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nghnani\Downloads\Zappos\"/>
    </mc:Choice>
  </mc:AlternateContent>
  <bookViews>
    <workbookView xWindow="3300" yWindow="360" windowWidth="27360" windowHeight="14895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  <c r="O16599" i="4"/>
  <c r="O16600" i="4"/>
  <c r="O16601" i="4"/>
  <c r="O16602" i="4"/>
  <c r="O16603" i="4"/>
  <c r="O16604" i="4"/>
  <c r="O16605" i="4"/>
  <c r="O16606" i="4"/>
  <c r="O16607" i="4"/>
  <c r="O16608" i="4"/>
  <c r="O16609" i="4"/>
  <c r="O16610" i="4"/>
  <c r="O16611" i="4"/>
  <c r="O16612" i="4"/>
  <c r="O16613" i="4"/>
  <c r="O16614" i="4"/>
  <c r="O16615" i="4"/>
  <c r="O16616" i="4"/>
  <c r="O16617" i="4"/>
  <c r="O16618" i="4"/>
  <c r="O16619" i="4"/>
  <c r="O16620" i="4"/>
  <c r="O16621" i="4"/>
  <c r="O16622" i="4"/>
  <c r="O16623" i="4"/>
  <c r="O16624" i="4"/>
  <c r="O16625" i="4"/>
  <c r="O16626" i="4"/>
  <c r="O16627" i="4"/>
  <c r="O16628" i="4"/>
  <c r="O16629" i="4"/>
  <c r="O16630" i="4"/>
  <c r="O16631" i="4"/>
  <c r="O16632" i="4"/>
  <c r="O16633" i="4"/>
  <c r="O16634" i="4"/>
  <c r="O16635" i="4"/>
  <c r="O16636" i="4"/>
  <c r="O16637" i="4"/>
  <c r="O16638" i="4"/>
  <c r="O16639" i="4"/>
  <c r="O16640" i="4"/>
  <c r="O16641" i="4"/>
  <c r="O16642" i="4"/>
  <c r="O16643" i="4"/>
  <c r="O16644" i="4"/>
  <c r="O16645" i="4"/>
  <c r="O16646" i="4"/>
  <c r="O16647" i="4"/>
  <c r="O16648" i="4"/>
  <c r="O16649" i="4"/>
  <c r="O16650" i="4"/>
  <c r="O16651" i="4"/>
  <c r="O16652" i="4"/>
  <c r="O16653" i="4"/>
  <c r="O16654" i="4"/>
  <c r="O16655" i="4"/>
  <c r="O16656" i="4"/>
  <c r="O16657" i="4"/>
  <c r="O16658" i="4"/>
  <c r="O16659" i="4"/>
  <c r="O16660" i="4"/>
  <c r="O16661" i="4"/>
  <c r="O16662" i="4"/>
  <c r="O16663" i="4"/>
  <c r="O16664" i="4"/>
  <c r="O16665" i="4"/>
  <c r="O16666" i="4"/>
  <c r="O16667" i="4"/>
  <c r="O16668" i="4"/>
  <c r="O16669" i="4"/>
  <c r="O16670" i="4"/>
  <c r="O16671" i="4"/>
  <c r="O16672" i="4"/>
  <c r="O16673" i="4"/>
  <c r="O16674" i="4"/>
  <c r="O16675" i="4"/>
  <c r="O16676" i="4"/>
  <c r="O16677" i="4"/>
  <c r="O16678" i="4"/>
  <c r="O16679" i="4"/>
  <c r="O16680" i="4"/>
  <c r="O16681" i="4"/>
  <c r="O16682" i="4"/>
  <c r="O16683" i="4"/>
  <c r="O16684" i="4"/>
  <c r="O16685" i="4"/>
  <c r="O16686" i="4"/>
  <c r="O16687" i="4"/>
  <c r="O16688" i="4"/>
  <c r="O16689" i="4"/>
  <c r="O16690" i="4"/>
  <c r="O16691" i="4"/>
  <c r="O16692" i="4"/>
  <c r="O16693" i="4"/>
  <c r="O16694" i="4"/>
  <c r="O16695" i="4"/>
  <c r="O16696" i="4"/>
  <c r="O16697" i="4"/>
  <c r="O16698" i="4"/>
  <c r="O16699" i="4"/>
  <c r="O16700" i="4"/>
  <c r="O16701" i="4"/>
  <c r="O16702" i="4"/>
  <c r="O16703" i="4"/>
  <c r="O16704" i="4"/>
  <c r="O16705" i="4"/>
  <c r="O16706" i="4"/>
  <c r="O16707" i="4"/>
  <c r="O16708" i="4"/>
  <c r="O16709" i="4"/>
  <c r="O16710" i="4"/>
  <c r="O16711" i="4"/>
  <c r="O16712" i="4"/>
  <c r="O16713" i="4"/>
  <c r="O16714" i="4"/>
  <c r="O16715" i="4"/>
  <c r="O16716" i="4"/>
  <c r="O16717" i="4"/>
  <c r="O16718" i="4"/>
  <c r="O16719" i="4"/>
  <c r="O16720" i="4"/>
  <c r="O16721" i="4"/>
  <c r="O16722" i="4"/>
  <c r="O16723" i="4"/>
  <c r="O16724" i="4"/>
  <c r="O16725" i="4"/>
  <c r="O16726" i="4"/>
  <c r="O16727" i="4"/>
  <c r="O16728" i="4"/>
  <c r="O16729" i="4"/>
  <c r="O16730" i="4"/>
  <c r="O16731" i="4"/>
  <c r="O16732" i="4"/>
  <c r="O16733" i="4"/>
  <c r="O16734" i="4"/>
  <c r="O16735" i="4"/>
  <c r="O16736" i="4"/>
  <c r="O16737" i="4"/>
  <c r="O16738" i="4"/>
  <c r="O16739" i="4"/>
  <c r="O16740" i="4"/>
  <c r="O16741" i="4"/>
  <c r="O16742" i="4"/>
  <c r="O16743" i="4"/>
  <c r="O16744" i="4"/>
  <c r="O16745" i="4"/>
  <c r="O16746" i="4"/>
  <c r="O16747" i="4"/>
  <c r="O16748" i="4"/>
  <c r="O16749" i="4"/>
  <c r="O16750" i="4"/>
  <c r="O16751" i="4"/>
  <c r="O16752" i="4"/>
  <c r="O16753" i="4"/>
  <c r="O16754" i="4"/>
  <c r="O16755" i="4"/>
  <c r="O16756" i="4"/>
  <c r="O16757" i="4"/>
  <c r="O16758" i="4"/>
  <c r="O16759" i="4"/>
  <c r="O16760" i="4"/>
  <c r="O16761" i="4"/>
  <c r="O16762" i="4"/>
  <c r="O16763" i="4"/>
  <c r="O16764" i="4"/>
  <c r="O16765" i="4"/>
  <c r="O16766" i="4"/>
  <c r="O16767" i="4"/>
  <c r="O16768" i="4"/>
  <c r="O16769" i="4"/>
  <c r="O16770" i="4"/>
  <c r="O16771" i="4"/>
  <c r="O16772" i="4"/>
  <c r="O16773" i="4"/>
  <c r="O16774" i="4"/>
  <c r="O16775" i="4"/>
  <c r="O16776" i="4"/>
  <c r="O16777" i="4"/>
  <c r="O16778" i="4"/>
  <c r="O16779" i="4"/>
  <c r="O16780" i="4"/>
  <c r="O16781" i="4"/>
  <c r="O16782" i="4"/>
  <c r="O16783" i="4"/>
  <c r="O16784" i="4"/>
  <c r="O16785" i="4"/>
  <c r="O16786" i="4"/>
  <c r="O16787" i="4"/>
  <c r="O16788" i="4"/>
  <c r="O16789" i="4"/>
  <c r="O16790" i="4"/>
  <c r="O16791" i="4"/>
  <c r="O16792" i="4"/>
  <c r="O16793" i="4"/>
  <c r="O16794" i="4"/>
  <c r="O16795" i="4"/>
  <c r="O16796" i="4"/>
  <c r="O16797" i="4"/>
  <c r="O16798" i="4"/>
  <c r="O16799" i="4"/>
  <c r="O16800" i="4"/>
  <c r="O16801" i="4"/>
  <c r="O16802" i="4"/>
  <c r="O16803" i="4"/>
  <c r="O16804" i="4"/>
  <c r="O16805" i="4"/>
  <c r="O16806" i="4"/>
  <c r="O16807" i="4"/>
  <c r="O16808" i="4"/>
  <c r="O16809" i="4"/>
  <c r="O16810" i="4"/>
  <c r="O16811" i="4"/>
  <c r="O16812" i="4"/>
  <c r="O16813" i="4"/>
  <c r="O16814" i="4"/>
  <c r="O16815" i="4"/>
  <c r="O16816" i="4"/>
  <c r="O16817" i="4"/>
  <c r="O16818" i="4"/>
  <c r="O16819" i="4"/>
  <c r="O16820" i="4"/>
  <c r="O16821" i="4"/>
  <c r="O16822" i="4"/>
  <c r="O16823" i="4"/>
  <c r="O16824" i="4"/>
  <c r="O16825" i="4"/>
  <c r="O16826" i="4"/>
  <c r="O16827" i="4"/>
  <c r="O16828" i="4"/>
  <c r="O16829" i="4"/>
  <c r="O16830" i="4"/>
  <c r="O16831" i="4"/>
  <c r="O16832" i="4"/>
  <c r="O16833" i="4"/>
  <c r="O16834" i="4"/>
  <c r="O16835" i="4"/>
  <c r="O16836" i="4"/>
  <c r="O16837" i="4"/>
  <c r="O16838" i="4"/>
  <c r="O16839" i="4"/>
  <c r="O16840" i="4"/>
  <c r="O16841" i="4"/>
  <c r="O16842" i="4"/>
  <c r="O16843" i="4"/>
  <c r="O16844" i="4"/>
  <c r="O16845" i="4"/>
  <c r="O16846" i="4"/>
  <c r="O16847" i="4"/>
  <c r="O16848" i="4"/>
  <c r="O16849" i="4"/>
  <c r="O16850" i="4"/>
  <c r="O16851" i="4"/>
  <c r="O16852" i="4"/>
  <c r="O16853" i="4"/>
  <c r="O16854" i="4"/>
  <c r="O16855" i="4"/>
  <c r="O16856" i="4"/>
  <c r="O16857" i="4"/>
  <c r="O16858" i="4"/>
  <c r="O16859" i="4"/>
  <c r="O16860" i="4"/>
  <c r="O16861" i="4"/>
  <c r="O16862" i="4"/>
  <c r="O16863" i="4"/>
  <c r="O16864" i="4"/>
  <c r="O16865" i="4"/>
  <c r="O16866" i="4"/>
  <c r="O16867" i="4"/>
  <c r="O16868" i="4"/>
  <c r="O16869" i="4"/>
  <c r="O16870" i="4"/>
  <c r="O16871" i="4"/>
  <c r="O16872" i="4"/>
  <c r="O16873" i="4"/>
  <c r="O16874" i="4"/>
  <c r="O16875" i="4"/>
  <c r="O16876" i="4"/>
  <c r="O16877" i="4"/>
  <c r="O16878" i="4"/>
  <c r="O16879" i="4"/>
  <c r="O16880" i="4"/>
  <c r="O16881" i="4"/>
  <c r="O16882" i="4"/>
  <c r="O16883" i="4"/>
  <c r="O16884" i="4"/>
  <c r="O16885" i="4"/>
  <c r="O16886" i="4"/>
  <c r="O16887" i="4"/>
  <c r="O16888" i="4"/>
  <c r="O16889" i="4"/>
  <c r="O16890" i="4"/>
  <c r="O16891" i="4"/>
  <c r="O16892" i="4"/>
  <c r="O16893" i="4"/>
  <c r="O16894" i="4"/>
  <c r="O16895" i="4"/>
  <c r="O16896" i="4"/>
  <c r="O16897" i="4"/>
  <c r="O16898" i="4"/>
  <c r="O16899" i="4"/>
  <c r="O16900" i="4"/>
  <c r="O16901" i="4"/>
  <c r="O16902" i="4"/>
  <c r="O16903" i="4"/>
  <c r="O16904" i="4"/>
  <c r="O16905" i="4"/>
  <c r="O16906" i="4"/>
  <c r="O16907" i="4"/>
  <c r="O16908" i="4"/>
  <c r="O16909" i="4"/>
  <c r="O16910" i="4"/>
  <c r="O16911" i="4"/>
  <c r="O16912" i="4"/>
  <c r="O16913" i="4"/>
  <c r="O16914" i="4"/>
  <c r="O16915" i="4"/>
  <c r="O16916" i="4"/>
  <c r="O16917" i="4"/>
  <c r="O16918" i="4"/>
  <c r="O16919" i="4"/>
  <c r="O16920" i="4"/>
  <c r="O16921" i="4"/>
  <c r="O16922" i="4"/>
  <c r="O16923" i="4"/>
  <c r="O16924" i="4"/>
  <c r="O16925" i="4"/>
  <c r="O16926" i="4"/>
  <c r="O16927" i="4"/>
  <c r="O16928" i="4"/>
  <c r="O16929" i="4"/>
  <c r="O16930" i="4"/>
  <c r="O16931" i="4"/>
  <c r="O16932" i="4"/>
  <c r="O16933" i="4"/>
  <c r="O16934" i="4"/>
  <c r="O16935" i="4"/>
  <c r="O16936" i="4"/>
  <c r="O16937" i="4"/>
  <c r="O16938" i="4"/>
  <c r="O16939" i="4"/>
  <c r="O16940" i="4"/>
  <c r="O16941" i="4"/>
  <c r="O16942" i="4"/>
  <c r="O16943" i="4"/>
  <c r="O16944" i="4"/>
  <c r="O16945" i="4"/>
  <c r="O16946" i="4"/>
  <c r="O16947" i="4"/>
  <c r="O16948" i="4"/>
  <c r="O16949" i="4"/>
  <c r="O16950" i="4"/>
  <c r="O16951" i="4"/>
  <c r="O16952" i="4"/>
  <c r="O16953" i="4"/>
  <c r="O16954" i="4"/>
  <c r="O16955" i="4"/>
  <c r="O16956" i="4"/>
  <c r="O16957" i="4"/>
  <c r="O16958" i="4"/>
  <c r="O16959" i="4"/>
  <c r="O16960" i="4"/>
  <c r="O16961" i="4"/>
  <c r="O16962" i="4"/>
  <c r="O16963" i="4"/>
  <c r="O16964" i="4"/>
  <c r="O16965" i="4"/>
  <c r="O16966" i="4"/>
  <c r="O16967" i="4"/>
  <c r="O16968" i="4"/>
  <c r="O16969" i="4"/>
  <c r="O16970" i="4"/>
  <c r="O16971" i="4"/>
  <c r="O16972" i="4"/>
  <c r="O16973" i="4"/>
  <c r="O16974" i="4"/>
  <c r="O16975" i="4"/>
  <c r="O16976" i="4"/>
  <c r="O16977" i="4"/>
  <c r="O16978" i="4"/>
  <c r="O16979" i="4"/>
  <c r="O16980" i="4"/>
  <c r="O16981" i="4"/>
  <c r="O16982" i="4"/>
  <c r="O16983" i="4"/>
  <c r="O16984" i="4"/>
  <c r="O16985" i="4"/>
  <c r="O16986" i="4"/>
  <c r="O16987" i="4"/>
  <c r="O16988" i="4"/>
  <c r="O16989" i="4"/>
  <c r="O16990" i="4"/>
  <c r="O16991" i="4"/>
  <c r="O16992" i="4"/>
  <c r="O16993" i="4"/>
  <c r="O16994" i="4"/>
  <c r="O16995" i="4"/>
  <c r="O16996" i="4"/>
  <c r="O16997" i="4"/>
  <c r="O16998" i="4"/>
  <c r="O16999" i="4"/>
  <c r="O17000" i="4"/>
  <c r="O17001" i="4"/>
  <c r="O17002" i="4"/>
  <c r="O17003" i="4"/>
  <c r="O17004" i="4"/>
  <c r="O17005" i="4"/>
  <c r="O17006" i="4"/>
  <c r="O17007" i="4"/>
  <c r="O17008" i="4"/>
  <c r="O17009" i="4"/>
  <c r="O17010" i="4"/>
  <c r="O17011" i="4"/>
  <c r="O17012" i="4"/>
  <c r="O17013" i="4"/>
  <c r="O17014" i="4"/>
  <c r="O17015" i="4"/>
  <c r="O17016" i="4"/>
  <c r="O17017" i="4"/>
  <c r="O17018" i="4"/>
  <c r="O17019" i="4"/>
  <c r="O17020" i="4"/>
  <c r="O17021" i="4"/>
  <c r="O17022" i="4"/>
  <c r="O17023" i="4"/>
  <c r="O17024" i="4"/>
  <c r="O17025" i="4"/>
  <c r="O17026" i="4"/>
  <c r="O17027" i="4"/>
  <c r="O17028" i="4"/>
  <c r="O17029" i="4"/>
  <c r="O17030" i="4"/>
  <c r="O17031" i="4"/>
  <c r="O17032" i="4"/>
  <c r="O17033" i="4"/>
  <c r="O17034" i="4"/>
  <c r="O17035" i="4"/>
  <c r="O17036" i="4"/>
  <c r="O17037" i="4"/>
  <c r="O17038" i="4"/>
  <c r="O17039" i="4"/>
  <c r="O17040" i="4"/>
  <c r="O17041" i="4"/>
  <c r="O17042" i="4"/>
  <c r="O17043" i="4"/>
  <c r="O17044" i="4"/>
  <c r="O17045" i="4"/>
  <c r="O17046" i="4"/>
  <c r="O17047" i="4"/>
  <c r="O17048" i="4"/>
  <c r="O17049" i="4"/>
  <c r="O17050" i="4"/>
  <c r="O17051" i="4"/>
  <c r="O17052" i="4"/>
  <c r="O17053" i="4"/>
  <c r="O17054" i="4"/>
  <c r="O17055" i="4"/>
  <c r="O17056" i="4"/>
  <c r="O17057" i="4"/>
  <c r="O17058" i="4"/>
  <c r="O17059" i="4"/>
  <c r="O17060" i="4"/>
  <c r="O17061" i="4"/>
  <c r="O17062" i="4"/>
  <c r="O17063" i="4"/>
  <c r="O17064" i="4"/>
  <c r="O17065" i="4"/>
  <c r="O17066" i="4"/>
  <c r="O17067" i="4"/>
  <c r="O17068" i="4"/>
  <c r="O17069" i="4"/>
  <c r="O17070" i="4"/>
  <c r="O17071" i="4"/>
  <c r="O17072" i="4"/>
  <c r="O17073" i="4"/>
  <c r="O17074" i="4"/>
  <c r="O17075" i="4"/>
  <c r="O17076" i="4"/>
  <c r="O17077" i="4"/>
  <c r="O17078" i="4"/>
  <c r="O17079" i="4"/>
  <c r="O17080" i="4"/>
  <c r="O17081" i="4"/>
  <c r="O17082" i="4"/>
  <c r="O17083" i="4"/>
  <c r="O17084" i="4"/>
  <c r="O17085" i="4"/>
  <c r="O17086" i="4"/>
  <c r="O17087" i="4"/>
  <c r="O17088" i="4"/>
  <c r="O17089" i="4"/>
  <c r="O17090" i="4"/>
  <c r="O17091" i="4"/>
  <c r="O17092" i="4"/>
  <c r="O17093" i="4"/>
  <c r="O17094" i="4"/>
  <c r="O17095" i="4"/>
  <c r="O17096" i="4"/>
  <c r="O17097" i="4"/>
  <c r="O17098" i="4"/>
  <c r="O17099" i="4"/>
  <c r="O17100" i="4"/>
  <c r="O17101" i="4"/>
  <c r="O17102" i="4"/>
  <c r="O17103" i="4"/>
  <c r="O17104" i="4"/>
  <c r="O17105" i="4"/>
  <c r="O17106" i="4"/>
  <c r="O17107" i="4"/>
  <c r="O17108" i="4"/>
  <c r="O17109" i="4"/>
  <c r="O17110" i="4"/>
  <c r="O17111" i="4"/>
  <c r="O17112" i="4"/>
  <c r="O17113" i="4"/>
  <c r="O17114" i="4"/>
  <c r="O17115" i="4"/>
  <c r="O17116" i="4"/>
  <c r="O17117" i="4"/>
  <c r="O17118" i="4"/>
  <c r="O17119" i="4"/>
  <c r="O17120" i="4"/>
  <c r="O17121" i="4"/>
  <c r="O17122" i="4"/>
  <c r="O17123" i="4"/>
  <c r="O17124" i="4"/>
  <c r="O17125" i="4"/>
  <c r="O17126" i="4"/>
  <c r="O17127" i="4"/>
  <c r="O17128" i="4"/>
  <c r="O17129" i="4"/>
  <c r="O17130" i="4"/>
  <c r="O17131" i="4"/>
  <c r="O17132" i="4"/>
  <c r="O17133" i="4"/>
  <c r="O17134" i="4"/>
  <c r="O17135" i="4"/>
  <c r="O17136" i="4"/>
  <c r="O17137" i="4"/>
  <c r="O17138" i="4"/>
  <c r="O17139" i="4"/>
  <c r="O17140" i="4"/>
  <c r="O17141" i="4"/>
  <c r="O17142" i="4"/>
  <c r="O17143" i="4"/>
  <c r="O17144" i="4"/>
  <c r="O17145" i="4"/>
  <c r="O17146" i="4"/>
  <c r="O17147" i="4"/>
  <c r="O17148" i="4"/>
  <c r="O17149" i="4"/>
  <c r="O17150" i="4"/>
  <c r="O17151" i="4"/>
  <c r="O17152" i="4"/>
  <c r="O17153" i="4"/>
  <c r="O17154" i="4"/>
  <c r="O17155" i="4"/>
  <c r="O17156" i="4"/>
  <c r="O17157" i="4"/>
  <c r="O17158" i="4"/>
  <c r="O17159" i="4"/>
  <c r="O17160" i="4"/>
  <c r="O17161" i="4"/>
  <c r="O17162" i="4"/>
  <c r="O17163" i="4"/>
  <c r="O17164" i="4"/>
  <c r="O17165" i="4"/>
  <c r="O17166" i="4"/>
  <c r="O17167" i="4"/>
  <c r="O17168" i="4"/>
  <c r="O17169" i="4"/>
  <c r="O17170" i="4"/>
  <c r="O17171" i="4"/>
  <c r="O17172" i="4"/>
  <c r="O17173" i="4"/>
  <c r="O17174" i="4"/>
  <c r="O17175" i="4"/>
  <c r="O17176" i="4"/>
  <c r="O17177" i="4"/>
  <c r="O17178" i="4"/>
  <c r="O17179" i="4"/>
  <c r="O17180" i="4"/>
  <c r="O17181" i="4"/>
  <c r="O17182" i="4"/>
  <c r="O17183" i="4"/>
  <c r="O17184" i="4"/>
  <c r="O17185" i="4"/>
  <c r="O17186" i="4"/>
  <c r="O17187" i="4"/>
  <c r="O17188" i="4"/>
  <c r="O17189" i="4"/>
  <c r="O17190" i="4"/>
  <c r="O17191" i="4"/>
  <c r="O17192" i="4"/>
  <c r="O17193" i="4"/>
  <c r="O17194" i="4"/>
  <c r="O17195" i="4"/>
  <c r="O17196" i="4"/>
  <c r="O17197" i="4"/>
  <c r="O17198" i="4"/>
  <c r="O17199" i="4"/>
  <c r="O17200" i="4"/>
  <c r="O17201" i="4"/>
  <c r="O17202" i="4"/>
  <c r="O17203" i="4"/>
  <c r="O17204" i="4"/>
  <c r="O17205" i="4"/>
  <c r="O17206" i="4"/>
  <c r="O17207" i="4"/>
  <c r="O17208" i="4"/>
  <c r="O17209" i="4"/>
  <c r="O17210" i="4"/>
  <c r="O17211" i="4"/>
  <c r="O17212" i="4"/>
  <c r="O17213" i="4"/>
  <c r="O17214" i="4"/>
  <c r="O17215" i="4"/>
  <c r="O17216" i="4"/>
  <c r="O17217" i="4"/>
  <c r="O17218" i="4"/>
  <c r="O17219" i="4"/>
  <c r="O17220" i="4"/>
  <c r="O17221" i="4"/>
  <c r="O17222" i="4"/>
  <c r="O17223" i="4"/>
  <c r="O17224" i="4"/>
  <c r="O17225" i="4"/>
  <c r="O17226" i="4"/>
  <c r="O17227" i="4"/>
  <c r="O17228" i="4"/>
  <c r="O17229" i="4"/>
  <c r="O17230" i="4"/>
  <c r="O17231" i="4"/>
  <c r="O17232" i="4"/>
  <c r="O17233" i="4"/>
  <c r="O17234" i="4"/>
  <c r="O17235" i="4"/>
  <c r="O17236" i="4"/>
  <c r="O17237" i="4"/>
  <c r="O17238" i="4"/>
  <c r="O17239" i="4"/>
  <c r="O17240" i="4"/>
  <c r="O17241" i="4"/>
  <c r="O17242" i="4"/>
  <c r="O17243" i="4"/>
  <c r="O17244" i="4"/>
  <c r="O17245" i="4"/>
  <c r="O17246" i="4"/>
  <c r="O17247" i="4"/>
  <c r="O17248" i="4"/>
  <c r="O17249" i="4"/>
  <c r="O17250" i="4"/>
  <c r="O17251" i="4"/>
  <c r="O17252" i="4"/>
  <c r="O17253" i="4"/>
  <c r="O17254" i="4"/>
  <c r="O17255" i="4"/>
  <c r="O17256" i="4"/>
  <c r="O17257" i="4"/>
  <c r="O17258" i="4"/>
  <c r="O17259" i="4"/>
  <c r="O17260" i="4"/>
  <c r="O17261" i="4"/>
  <c r="O17262" i="4"/>
  <c r="O17263" i="4"/>
  <c r="O17264" i="4"/>
  <c r="O17265" i="4"/>
  <c r="O17266" i="4"/>
  <c r="O17267" i="4"/>
  <c r="O17268" i="4"/>
  <c r="O17269" i="4"/>
  <c r="O17270" i="4"/>
  <c r="O17271" i="4"/>
  <c r="O17272" i="4"/>
  <c r="O17273" i="4"/>
  <c r="O17274" i="4"/>
  <c r="O17275" i="4"/>
  <c r="O17276" i="4"/>
  <c r="O17277" i="4"/>
  <c r="O17278" i="4"/>
  <c r="O17279" i="4"/>
  <c r="O17280" i="4"/>
  <c r="O17281" i="4"/>
  <c r="O17282" i="4"/>
  <c r="O17283" i="4"/>
  <c r="O17284" i="4"/>
  <c r="O17285" i="4"/>
  <c r="O17286" i="4"/>
  <c r="O17287" i="4"/>
  <c r="O17288" i="4"/>
  <c r="O17289" i="4"/>
  <c r="O17290" i="4"/>
  <c r="O17291" i="4"/>
  <c r="O17292" i="4"/>
  <c r="O17293" i="4"/>
  <c r="O17294" i="4"/>
  <c r="O17295" i="4"/>
  <c r="O17296" i="4"/>
  <c r="O17297" i="4"/>
  <c r="O17298" i="4"/>
  <c r="O17299" i="4"/>
  <c r="O17300" i="4"/>
  <c r="O17301" i="4"/>
  <c r="O17302" i="4"/>
  <c r="O17303" i="4"/>
  <c r="O17304" i="4"/>
  <c r="O17305" i="4"/>
  <c r="O17306" i="4"/>
  <c r="O17307" i="4"/>
  <c r="O17308" i="4"/>
  <c r="O17309" i="4"/>
  <c r="O17310" i="4"/>
  <c r="O17311" i="4"/>
  <c r="O17312" i="4"/>
  <c r="O17313" i="4"/>
  <c r="O17314" i="4"/>
  <c r="O17315" i="4"/>
  <c r="O17316" i="4"/>
  <c r="O17317" i="4"/>
  <c r="O17318" i="4"/>
  <c r="O17319" i="4"/>
  <c r="O17320" i="4"/>
  <c r="O17321" i="4"/>
  <c r="O17322" i="4"/>
  <c r="O17323" i="4"/>
  <c r="O17324" i="4"/>
  <c r="O17325" i="4"/>
  <c r="O17326" i="4"/>
  <c r="O17327" i="4"/>
  <c r="O17328" i="4"/>
  <c r="O17329" i="4"/>
  <c r="O17330" i="4"/>
  <c r="O17331" i="4"/>
  <c r="O17332" i="4"/>
  <c r="O17333" i="4"/>
  <c r="O17334" i="4"/>
  <c r="O17335" i="4"/>
  <c r="O17336" i="4"/>
  <c r="O17337" i="4"/>
  <c r="O17338" i="4"/>
  <c r="O17339" i="4"/>
  <c r="O17340" i="4"/>
  <c r="O17341" i="4"/>
  <c r="O17342" i="4"/>
  <c r="O17343" i="4"/>
  <c r="O17344" i="4"/>
  <c r="O17345" i="4"/>
  <c r="O17346" i="4"/>
  <c r="O17347" i="4"/>
  <c r="O17348" i="4"/>
  <c r="O17349" i="4"/>
  <c r="O17350" i="4"/>
  <c r="O17351" i="4"/>
  <c r="O17352" i="4"/>
  <c r="O17353" i="4"/>
  <c r="O17354" i="4"/>
  <c r="O17355" i="4"/>
  <c r="O17356" i="4"/>
  <c r="O17357" i="4"/>
  <c r="O17358" i="4"/>
  <c r="O17359" i="4"/>
  <c r="O17360" i="4"/>
  <c r="O17361" i="4"/>
  <c r="O17362" i="4"/>
  <c r="O17363" i="4"/>
  <c r="O17364" i="4"/>
  <c r="O17365" i="4"/>
  <c r="O17366" i="4"/>
  <c r="O17367" i="4"/>
  <c r="O17368" i="4"/>
  <c r="O17369" i="4"/>
  <c r="O17370" i="4"/>
  <c r="O17371" i="4"/>
  <c r="O17372" i="4"/>
  <c r="O17373" i="4"/>
  <c r="O17374" i="4"/>
  <c r="O17375" i="4"/>
  <c r="O17376" i="4"/>
  <c r="O17377" i="4"/>
  <c r="O17378" i="4"/>
  <c r="O17379" i="4"/>
  <c r="O17380" i="4"/>
  <c r="O17381" i="4"/>
  <c r="O17382" i="4"/>
  <c r="O17383" i="4"/>
  <c r="O17384" i="4"/>
  <c r="O17385" i="4"/>
  <c r="O17386" i="4"/>
  <c r="O17387" i="4"/>
  <c r="O17388" i="4"/>
  <c r="O17389" i="4"/>
  <c r="O17390" i="4"/>
  <c r="O17391" i="4"/>
  <c r="O17392" i="4"/>
  <c r="O17393" i="4"/>
  <c r="O17394" i="4"/>
  <c r="O17395" i="4"/>
  <c r="O17396" i="4"/>
  <c r="O17397" i="4"/>
  <c r="O17398" i="4"/>
  <c r="O17399" i="4"/>
  <c r="O17400" i="4"/>
  <c r="O17401" i="4"/>
  <c r="O17402" i="4"/>
  <c r="O17403" i="4"/>
  <c r="O17404" i="4"/>
  <c r="O17405" i="4"/>
  <c r="O17406" i="4"/>
  <c r="O17407" i="4"/>
  <c r="O17408" i="4"/>
  <c r="O17409" i="4"/>
  <c r="O17410" i="4"/>
  <c r="O17411" i="4"/>
  <c r="O17412" i="4"/>
  <c r="O17413" i="4"/>
  <c r="O17414" i="4"/>
  <c r="O17415" i="4"/>
  <c r="O17416" i="4"/>
  <c r="O17417" i="4"/>
  <c r="O17418" i="4"/>
  <c r="O17419" i="4"/>
  <c r="O17420" i="4"/>
  <c r="O17421" i="4"/>
  <c r="O17422" i="4"/>
  <c r="O17423" i="4"/>
  <c r="O17424" i="4"/>
  <c r="O17425" i="4"/>
  <c r="O17426" i="4"/>
  <c r="O17427" i="4"/>
  <c r="O17428" i="4"/>
  <c r="O17429" i="4"/>
  <c r="O17430" i="4"/>
  <c r="O17431" i="4"/>
  <c r="O17432" i="4"/>
  <c r="O17433" i="4"/>
  <c r="O17434" i="4"/>
  <c r="O17435" i="4"/>
  <c r="O17436" i="4"/>
  <c r="O17437" i="4"/>
  <c r="O17438" i="4"/>
  <c r="O17439" i="4"/>
  <c r="O17440" i="4"/>
  <c r="O17441" i="4"/>
  <c r="O17442" i="4"/>
  <c r="O17443" i="4"/>
  <c r="O17444" i="4"/>
  <c r="O17445" i="4"/>
  <c r="O17446" i="4"/>
  <c r="O17447" i="4"/>
  <c r="O17448" i="4"/>
  <c r="O17449" i="4"/>
  <c r="O17450" i="4"/>
  <c r="O17451" i="4"/>
  <c r="O17452" i="4"/>
  <c r="O17453" i="4"/>
  <c r="O17454" i="4"/>
  <c r="O17455" i="4"/>
  <c r="O17456" i="4"/>
  <c r="O17457" i="4"/>
  <c r="O17458" i="4"/>
  <c r="O17459" i="4"/>
  <c r="O17460" i="4"/>
  <c r="O17461" i="4"/>
  <c r="O17462" i="4"/>
  <c r="O17463" i="4"/>
  <c r="O17464" i="4"/>
  <c r="O17465" i="4"/>
  <c r="O17466" i="4"/>
  <c r="O17467" i="4"/>
  <c r="O17468" i="4"/>
  <c r="O17469" i="4"/>
  <c r="O17470" i="4"/>
  <c r="O17471" i="4"/>
  <c r="O17472" i="4"/>
  <c r="O17473" i="4"/>
  <c r="O17474" i="4"/>
  <c r="O17475" i="4"/>
  <c r="O17476" i="4"/>
  <c r="O17477" i="4"/>
  <c r="O17478" i="4"/>
  <c r="O17479" i="4"/>
  <c r="O17480" i="4"/>
  <c r="O17481" i="4"/>
  <c r="O17482" i="4"/>
  <c r="O17483" i="4"/>
  <c r="O17484" i="4"/>
  <c r="O17485" i="4"/>
  <c r="O17486" i="4"/>
  <c r="O17487" i="4"/>
  <c r="O17488" i="4"/>
  <c r="O17489" i="4"/>
  <c r="O17490" i="4"/>
  <c r="O17491" i="4"/>
  <c r="O17492" i="4"/>
  <c r="O17493" i="4"/>
  <c r="O17494" i="4"/>
  <c r="O17495" i="4"/>
  <c r="O17496" i="4"/>
  <c r="O17497" i="4"/>
  <c r="O17498" i="4"/>
  <c r="O17499" i="4"/>
  <c r="O17500" i="4"/>
  <c r="O17501" i="4"/>
  <c r="O17502" i="4"/>
  <c r="O17503" i="4"/>
  <c r="O17504" i="4"/>
  <c r="O17505" i="4"/>
  <c r="O17506" i="4"/>
  <c r="O17507" i="4"/>
  <c r="O17508" i="4"/>
  <c r="O17509" i="4"/>
  <c r="O17510" i="4"/>
  <c r="O17511" i="4"/>
  <c r="O17512" i="4"/>
  <c r="O17513" i="4"/>
  <c r="O17514" i="4"/>
  <c r="O17515" i="4"/>
  <c r="O17516" i="4"/>
  <c r="O17517" i="4"/>
  <c r="O17518" i="4"/>
  <c r="O17519" i="4"/>
  <c r="O17520" i="4"/>
  <c r="O17521" i="4"/>
  <c r="O17522" i="4"/>
  <c r="O17523" i="4"/>
  <c r="O17524" i="4"/>
  <c r="O17525" i="4"/>
  <c r="O17526" i="4"/>
  <c r="O17527" i="4"/>
  <c r="O17528" i="4"/>
  <c r="O17529" i="4"/>
  <c r="O17530" i="4"/>
  <c r="O17531" i="4"/>
  <c r="O17532" i="4"/>
  <c r="O17533" i="4"/>
  <c r="O17534" i="4"/>
  <c r="O17535" i="4"/>
  <c r="O17536" i="4"/>
  <c r="O17537" i="4"/>
  <c r="O17538" i="4"/>
  <c r="O17539" i="4"/>
  <c r="O17540" i="4"/>
  <c r="O17541" i="4"/>
  <c r="O17542" i="4"/>
  <c r="O17543" i="4"/>
  <c r="O17544" i="4"/>
  <c r="O17545" i="4"/>
  <c r="O17546" i="4"/>
  <c r="O17547" i="4"/>
  <c r="O17548" i="4"/>
  <c r="O17549" i="4"/>
  <c r="O17550" i="4"/>
  <c r="O17551" i="4"/>
  <c r="O17552" i="4"/>
  <c r="O17553" i="4"/>
  <c r="O17554" i="4"/>
  <c r="O17555" i="4"/>
  <c r="O17556" i="4"/>
  <c r="O17557" i="4"/>
  <c r="O17558" i="4"/>
  <c r="O17559" i="4"/>
  <c r="O17560" i="4"/>
  <c r="O17561" i="4"/>
  <c r="O17562" i="4"/>
  <c r="O17563" i="4"/>
  <c r="O17564" i="4"/>
  <c r="O17565" i="4"/>
  <c r="O17566" i="4"/>
  <c r="O17567" i="4"/>
  <c r="O17568" i="4"/>
  <c r="O17569" i="4"/>
  <c r="O17570" i="4"/>
  <c r="O17571" i="4"/>
  <c r="O17572" i="4"/>
  <c r="O17573" i="4"/>
  <c r="O17574" i="4"/>
  <c r="O17575" i="4"/>
  <c r="O17576" i="4"/>
  <c r="O17577" i="4"/>
  <c r="O17578" i="4"/>
  <c r="O17579" i="4"/>
  <c r="O17580" i="4"/>
  <c r="O17581" i="4"/>
  <c r="O17582" i="4"/>
  <c r="O17583" i="4"/>
  <c r="O17584" i="4"/>
  <c r="O17585" i="4"/>
  <c r="O17586" i="4"/>
  <c r="O17587" i="4"/>
  <c r="O17588" i="4"/>
  <c r="O17589" i="4"/>
  <c r="O17590" i="4"/>
  <c r="O17591" i="4"/>
  <c r="O17592" i="4"/>
  <c r="O17593" i="4"/>
  <c r="O17594" i="4"/>
  <c r="O17595" i="4"/>
  <c r="O17596" i="4"/>
  <c r="O17597" i="4"/>
  <c r="O17598" i="4"/>
  <c r="O17599" i="4"/>
  <c r="O17600" i="4"/>
  <c r="O17601" i="4"/>
  <c r="O17602" i="4"/>
  <c r="O17603" i="4"/>
  <c r="O17604" i="4"/>
  <c r="O17605" i="4"/>
  <c r="O17606" i="4"/>
  <c r="O17607" i="4"/>
  <c r="O17608" i="4"/>
  <c r="O17609" i="4"/>
  <c r="O17610" i="4"/>
  <c r="O17611" i="4"/>
  <c r="O17612" i="4"/>
  <c r="O17613" i="4"/>
  <c r="O17614" i="4"/>
  <c r="O17615" i="4"/>
  <c r="O17616" i="4"/>
  <c r="O17617" i="4"/>
  <c r="O17618" i="4"/>
  <c r="O17619" i="4"/>
  <c r="O17620" i="4"/>
  <c r="O17621" i="4"/>
  <c r="O17622" i="4"/>
  <c r="O17623" i="4"/>
  <c r="O17624" i="4"/>
  <c r="O17625" i="4"/>
  <c r="O17626" i="4"/>
  <c r="O17627" i="4"/>
  <c r="O17628" i="4"/>
  <c r="O17629" i="4"/>
  <c r="O17630" i="4"/>
  <c r="O17631" i="4"/>
  <c r="O17632" i="4"/>
  <c r="O17633" i="4"/>
  <c r="O17634" i="4"/>
  <c r="O17635" i="4"/>
  <c r="O17636" i="4"/>
  <c r="O17637" i="4"/>
  <c r="O17638" i="4"/>
  <c r="O17639" i="4"/>
  <c r="O17640" i="4"/>
  <c r="O17641" i="4"/>
  <c r="O17642" i="4"/>
  <c r="O17643" i="4"/>
  <c r="O17644" i="4"/>
  <c r="O17645" i="4"/>
  <c r="O17646" i="4"/>
  <c r="O17647" i="4"/>
  <c r="O17648" i="4"/>
  <c r="O17649" i="4"/>
  <c r="O17650" i="4"/>
  <c r="O17651" i="4"/>
  <c r="O17652" i="4"/>
  <c r="O17653" i="4"/>
  <c r="O17654" i="4"/>
  <c r="O17655" i="4"/>
  <c r="O17656" i="4"/>
  <c r="O17657" i="4"/>
  <c r="O17658" i="4"/>
  <c r="O17659" i="4"/>
  <c r="O17660" i="4"/>
  <c r="O17661" i="4"/>
  <c r="O17662" i="4"/>
  <c r="O17663" i="4"/>
  <c r="O17664" i="4"/>
  <c r="O17665" i="4"/>
  <c r="O17666" i="4"/>
  <c r="O17667" i="4"/>
  <c r="O17668" i="4"/>
  <c r="O17669" i="4"/>
  <c r="O17670" i="4"/>
  <c r="O17671" i="4"/>
  <c r="O17672" i="4"/>
  <c r="O17673" i="4"/>
  <c r="O17674" i="4"/>
  <c r="O17675" i="4"/>
  <c r="O17676" i="4"/>
  <c r="O17677" i="4"/>
  <c r="O17678" i="4"/>
  <c r="O17679" i="4"/>
  <c r="O17680" i="4"/>
  <c r="O17681" i="4"/>
  <c r="O17682" i="4"/>
  <c r="O17683" i="4"/>
  <c r="O17684" i="4"/>
  <c r="O17685" i="4"/>
  <c r="O17686" i="4"/>
  <c r="O17687" i="4"/>
  <c r="O17688" i="4"/>
  <c r="O17689" i="4"/>
  <c r="O17690" i="4"/>
  <c r="O17691" i="4"/>
  <c r="O17692" i="4"/>
  <c r="O17693" i="4"/>
  <c r="O17694" i="4"/>
  <c r="O17695" i="4"/>
  <c r="O17696" i="4"/>
  <c r="O17697" i="4"/>
  <c r="O17698" i="4"/>
  <c r="O17699" i="4"/>
  <c r="O17700" i="4"/>
  <c r="O17701" i="4"/>
  <c r="O17702" i="4"/>
  <c r="O17703" i="4"/>
  <c r="O17704" i="4"/>
  <c r="O17705" i="4"/>
  <c r="O17706" i="4"/>
  <c r="O17707" i="4"/>
  <c r="O17708" i="4"/>
  <c r="O17709" i="4"/>
  <c r="O17710" i="4"/>
  <c r="O17711" i="4"/>
  <c r="O17712" i="4"/>
  <c r="O17713" i="4"/>
  <c r="O17714" i="4"/>
  <c r="O17715" i="4"/>
  <c r="O17716" i="4"/>
  <c r="O17717" i="4"/>
  <c r="O17718" i="4"/>
  <c r="O17719" i="4"/>
  <c r="O17720" i="4"/>
  <c r="O17721" i="4"/>
  <c r="O17722" i="4"/>
  <c r="O17723" i="4"/>
  <c r="O17724" i="4"/>
  <c r="O17725" i="4"/>
  <c r="O17726" i="4"/>
  <c r="O17727" i="4"/>
  <c r="O17728" i="4"/>
  <c r="O17729" i="4"/>
  <c r="O17730" i="4"/>
  <c r="O17731" i="4"/>
  <c r="O17732" i="4"/>
  <c r="O17733" i="4"/>
  <c r="O17734" i="4"/>
  <c r="O17735" i="4"/>
  <c r="O17736" i="4"/>
  <c r="O17737" i="4"/>
  <c r="O17738" i="4"/>
  <c r="O17739" i="4"/>
  <c r="O17740" i="4"/>
  <c r="O17741" i="4"/>
  <c r="O17742" i="4"/>
  <c r="O17743" i="4"/>
  <c r="O17744" i="4"/>
  <c r="O17745" i="4"/>
  <c r="O17746" i="4"/>
  <c r="O17747" i="4"/>
  <c r="O17748" i="4"/>
  <c r="O17749" i="4"/>
  <c r="O17750" i="4"/>
  <c r="O17751" i="4"/>
  <c r="O17752" i="4"/>
  <c r="O17753" i="4"/>
  <c r="O17754" i="4"/>
  <c r="O17755" i="4"/>
  <c r="O17756" i="4"/>
  <c r="O17757" i="4"/>
  <c r="O17758" i="4"/>
  <c r="O17759" i="4"/>
  <c r="O17760" i="4"/>
  <c r="O17761" i="4"/>
  <c r="O17762" i="4"/>
  <c r="O17763" i="4"/>
  <c r="O17764" i="4"/>
  <c r="O17765" i="4"/>
  <c r="O17766" i="4"/>
  <c r="O17767" i="4"/>
  <c r="O17768" i="4"/>
  <c r="O17769" i="4"/>
  <c r="O17770" i="4"/>
  <c r="O17771" i="4"/>
  <c r="O17772" i="4"/>
  <c r="O17773" i="4"/>
  <c r="O17774" i="4"/>
  <c r="O17775" i="4"/>
  <c r="O17776" i="4"/>
  <c r="O17777" i="4"/>
  <c r="O17778" i="4"/>
  <c r="O17779" i="4"/>
  <c r="O17780" i="4"/>
  <c r="O17781" i="4"/>
  <c r="O17782" i="4"/>
  <c r="O17783" i="4"/>
  <c r="O17784" i="4"/>
  <c r="O17785" i="4"/>
  <c r="O17786" i="4"/>
  <c r="O17787" i="4"/>
  <c r="O17788" i="4"/>
  <c r="O17789" i="4"/>
  <c r="O17790" i="4"/>
  <c r="O17791" i="4"/>
  <c r="O17792" i="4"/>
  <c r="O17793" i="4"/>
  <c r="O17794" i="4"/>
  <c r="O17795" i="4"/>
  <c r="O17796" i="4"/>
  <c r="O17797" i="4"/>
  <c r="O17798" i="4"/>
  <c r="O17799" i="4"/>
  <c r="O17800" i="4"/>
  <c r="O17801" i="4"/>
  <c r="O17802" i="4"/>
  <c r="O17803" i="4"/>
  <c r="O17804" i="4"/>
  <c r="O17805" i="4"/>
  <c r="O17806" i="4"/>
  <c r="O17807" i="4"/>
  <c r="O17808" i="4"/>
  <c r="O17809" i="4"/>
  <c r="O17810" i="4"/>
  <c r="O17811" i="4"/>
  <c r="O17812" i="4"/>
  <c r="O17813" i="4"/>
  <c r="O17814" i="4"/>
  <c r="O17815" i="4"/>
  <c r="O17816" i="4"/>
  <c r="O17817" i="4"/>
  <c r="O17818" i="4"/>
  <c r="O17819" i="4"/>
  <c r="O17820" i="4"/>
  <c r="O17821" i="4"/>
  <c r="O17822" i="4"/>
  <c r="O17823" i="4"/>
  <c r="O17824" i="4"/>
  <c r="O17825" i="4"/>
  <c r="O17826" i="4"/>
  <c r="O17827" i="4"/>
  <c r="O17828" i="4"/>
  <c r="O17829" i="4"/>
  <c r="O17830" i="4"/>
  <c r="O17831" i="4"/>
  <c r="O17832" i="4"/>
  <c r="O17833" i="4"/>
  <c r="O17834" i="4"/>
  <c r="O17835" i="4"/>
  <c r="O17836" i="4"/>
  <c r="O17837" i="4"/>
  <c r="O17838" i="4"/>
  <c r="O17839" i="4"/>
  <c r="O17840" i="4"/>
  <c r="O17841" i="4"/>
  <c r="O17842" i="4"/>
  <c r="O17843" i="4"/>
  <c r="O17844" i="4"/>
  <c r="O17845" i="4"/>
  <c r="O17846" i="4"/>
  <c r="O17847" i="4"/>
  <c r="O17848" i="4"/>
  <c r="O17849" i="4"/>
  <c r="O17850" i="4"/>
  <c r="O17851" i="4"/>
  <c r="O17852" i="4"/>
  <c r="O17853" i="4"/>
  <c r="O17854" i="4"/>
  <c r="O17855" i="4"/>
  <c r="O17856" i="4"/>
  <c r="O17857" i="4"/>
  <c r="O17858" i="4"/>
  <c r="O17859" i="4"/>
  <c r="O17860" i="4"/>
  <c r="O17861" i="4"/>
  <c r="O17862" i="4"/>
  <c r="O17863" i="4"/>
  <c r="O17864" i="4"/>
  <c r="O17865" i="4"/>
  <c r="O17866" i="4"/>
  <c r="O17867" i="4"/>
  <c r="O17868" i="4"/>
  <c r="O17869" i="4"/>
  <c r="O17870" i="4"/>
  <c r="O17871" i="4"/>
  <c r="O17872" i="4"/>
  <c r="O17873" i="4"/>
  <c r="O17874" i="4"/>
  <c r="O17875" i="4"/>
  <c r="O17876" i="4"/>
  <c r="O17877" i="4"/>
  <c r="O17878" i="4"/>
  <c r="O17879" i="4"/>
  <c r="O17880" i="4"/>
  <c r="O17881" i="4"/>
  <c r="O17882" i="4"/>
  <c r="O17883" i="4"/>
  <c r="O17884" i="4"/>
  <c r="O17885" i="4"/>
  <c r="O17886" i="4"/>
  <c r="O17887" i="4"/>
  <c r="O17888" i="4"/>
  <c r="O17889" i="4"/>
  <c r="O17890" i="4"/>
  <c r="O17891" i="4"/>
  <c r="O17892" i="4"/>
  <c r="O17893" i="4"/>
  <c r="O17894" i="4"/>
  <c r="O17895" i="4"/>
  <c r="O17896" i="4"/>
  <c r="O17897" i="4"/>
  <c r="O17898" i="4"/>
  <c r="O17899" i="4"/>
  <c r="O17900" i="4"/>
  <c r="O17901" i="4"/>
  <c r="O17902" i="4"/>
  <c r="O17903" i="4"/>
  <c r="O17904" i="4"/>
  <c r="O17905" i="4"/>
  <c r="O17906" i="4"/>
  <c r="O17907" i="4"/>
  <c r="O17908" i="4"/>
  <c r="O17909" i="4"/>
  <c r="O17910" i="4"/>
  <c r="O17911" i="4"/>
  <c r="O17912" i="4"/>
  <c r="O17913" i="4"/>
  <c r="O17914" i="4"/>
  <c r="O17915" i="4"/>
  <c r="O17916" i="4"/>
  <c r="O17917" i="4"/>
  <c r="O17918" i="4"/>
  <c r="O17919" i="4"/>
  <c r="O17920" i="4"/>
  <c r="O17921" i="4"/>
  <c r="O17922" i="4"/>
  <c r="O17923" i="4"/>
  <c r="O17924" i="4"/>
  <c r="O17925" i="4"/>
  <c r="O17926" i="4"/>
  <c r="O17927" i="4"/>
  <c r="O17928" i="4"/>
  <c r="O17929" i="4"/>
  <c r="O17930" i="4"/>
  <c r="O17931" i="4"/>
  <c r="O17932" i="4"/>
  <c r="O17933" i="4"/>
  <c r="O17934" i="4"/>
  <c r="O17935" i="4"/>
  <c r="O17936" i="4"/>
  <c r="O17937" i="4"/>
  <c r="O17938" i="4"/>
  <c r="O17939" i="4"/>
  <c r="O17940" i="4"/>
  <c r="O17941" i="4"/>
  <c r="O17942" i="4"/>
  <c r="O17943" i="4"/>
  <c r="O17944" i="4"/>
  <c r="O17945" i="4"/>
  <c r="O17946" i="4"/>
  <c r="O17947" i="4"/>
  <c r="O17948" i="4"/>
  <c r="O17949" i="4"/>
  <c r="O17950" i="4"/>
  <c r="O17951" i="4"/>
  <c r="O17952" i="4"/>
  <c r="O17953" i="4"/>
  <c r="O17954" i="4"/>
  <c r="O17955" i="4"/>
  <c r="O17956" i="4"/>
  <c r="O17957" i="4"/>
  <c r="O17958" i="4"/>
  <c r="O17959" i="4"/>
  <c r="O17960" i="4"/>
  <c r="O17961" i="4"/>
  <c r="O17962" i="4"/>
  <c r="O17963" i="4"/>
  <c r="O17964" i="4"/>
  <c r="O17965" i="4"/>
  <c r="O17966" i="4"/>
  <c r="O17967" i="4"/>
  <c r="O17968" i="4"/>
  <c r="O17969" i="4"/>
  <c r="O17970" i="4"/>
  <c r="O17971" i="4"/>
  <c r="O17972" i="4"/>
  <c r="O17973" i="4"/>
  <c r="O17974" i="4"/>
  <c r="O17975" i="4"/>
  <c r="O17976" i="4"/>
  <c r="O17977" i="4"/>
  <c r="O17978" i="4"/>
  <c r="O17979" i="4"/>
  <c r="O17980" i="4"/>
  <c r="O17981" i="4"/>
  <c r="O17982" i="4"/>
  <c r="O17983" i="4"/>
  <c r="O17984" i="4"/>
  <c r="O17985" i="4"/>
  <c r="O17986" i="4"/>
  <c r="O17987" i="4"/>
  <c r="O17988" i="4"/>
  <c r="O17989" i="4"/>
  <c r="O17990" i="4"/>
  <c r="O17991" i="4"/>
  <c r="O17992" i="4"/>
  <c r="O17993" i="4"/>
  <c r="O17994" i="4"/>
  <c r="O17995" i="4"/>
  <c r="O17996" i="4"/>
  <c r="O17997" i="4"/>
  <c r="O17998" i="4"/>
  <c r="O17999" i="4"/>
  <c r="O18000" i="4"/>
  <c r="O18001" i="4"/>
  <c r="O18002" i="4"/>
  <c r="O18003" i="4"/>
  <c r="O18004" i="4"/>
  <c r="O18005" i="4"/>
  <c r="O18006" i="4"/>
  <c r="O18007" i="4"/>
  <c r="O18008" i="4"/>
  <c r="O18009" i="4"/>
  <c r="O18010" i="4"/>
  <c r="O18011" i="4"/>
  <c r="O18012" i="4"/>
  <c r="O18013" i="4"/>
  <c r="O18014" i="4"/>
  <c r="O18015" i="4"/>
  <c r="O18016" i="4"/>
  <c r="O18017" i="4"/>
  <c r="O18018" i="4"/>
  <c r="O18019" i="4"/>
  <c r="O18020" i="4"/>
  <c r="O18021" i="4"/>
  <c r="O18022" i="4"/>
  <c r="O18023" i="4"/>
  <c r="O18024" i="4"/>
  <c r="O18025" i="4"/>
  <c r="O18026" i="4"/>
  <c r="O18027" i="4"/>
  <c r="O18028" i="4"/>
  <c r="O18029" i="4"/>
  <c r="O18030" i="4"/>
  <c r="O18031" i="4"/>
  <c r="O18032" i="4"/>
  <c r="O18033" i="4"/>
  <c r="O18034" i="4"/>
  <c r="O18035" i="4"/>
  <c r="O18036" i="4"/>
  <c r="O18037" i="4"/>
  <c r="O18038" i="4"/>
  <c r="O18039" i="4"/>
  <c r="O18040" i="4"/>
  <c r="O18041" i="4"/>
  <c r="O18042" i="4"/>
  <c r="O18043" i="4"/>
  <c r="O18044" i="4"/>
  <c r="O18045" i="4"/>
  <c r="O18046" i="4"/>
  <c r="O18047" i="4"/>
  <c r="O18048" i="4"/>
  <c r="O18049" i="4"/>
  <c r="O18050" i="4"/>
  <c r="O18051" i="4"/>
  <c r="O18052" i="4"/>
  <c r="O18053" i="4"/>
  <c r="O18054" i="4"/>
  <c r="O18055" i="4"/>
  <c r="O18056" i="4"/>
  <c r="O18057" i="4"/>
  <c r="O18058" i="4"/>
  <c r="O18059" i="4"/>
  <c r="O18060" i="4"/>
  <c r="O18061" i="4"/>
  <c r="O18062" i="4"/>
  <c r="O18063" i="4"/>
  <c r="O18064" i="4"/>
  <c r="O18065" i="4"/>
  <c r="O18066" i="4"/>
  <c r="O18067" i="4"/>
  <c r="O18068" i="4"/>
  <c r="O18069" i="4"/>
  <c r="O18070" i="4"/>
  <c r="O18071" i="4"/>
  <c r="O18072" i="4"/>
  <c r="O18073" i="4"/>
  <c r="O18074" i="4"/>
  <c r="O18075" i="4"/>
  <c r="O18076" i="4"/>
  <c r="O18077" i="4"/>
  <c r="O18078" i="4"/>
  <c r="O18079" i="4"/>
  <c r="O18080" i="4"/>
  <c r="O18081" i="4"/>
  <c r="O18082" i="4"/>
  <c r="O18083" i="4"/>
  <c r="O18084" i="4"/>
  <c r="O18085" i="4"/>
  <c r="O18086" i="4"/>
  <c r="O18087" i="4"/>
  <c r="O18088" i="4"/>
  <c r="O18089" i="4"/>
  <c r="O18090" i="4"/>
  <c r="O18091" i="4"/>
  <c r="O18092" i="4"/>
  <c r="O18093" i="4"/>
  <c r="O18094" i="4"/>
  <c r="O18095" i="4"/>
  <c r="O18096" i="4"/>
  <c r="O18097" i="4"/>
  <c r="O18098" i="4"/>
  <c r="O18099" i="4"/>
  <c r="O18100" i="4"/>
  <c r="O18101" i="4"/>
  <c r="O18102" i="4"/>
  <c r="O18103" i="4"/>
  <c r="O18104" i="4"/>
  <c r="O18105" i="4"/>
  <c r="O18106" i="4"/>
  <c r="O18107" i="4"/>
  <c r="O18108" i="4"/>
  <c r="O18109" i="4"/>
  <c r="O18110" i="4"/>
  <c r="O18111" i="4"/>
  <c r="O18112" i="4"/>
  <c r="O18113" i="4"/>
  <c r="O18114" i="4"/>
  <c r="O18115" i="4"/>
  <c r="O18116" i="4"/>
  <c r="O18117" i="4"/>
  <c r="O18118" i="4"/>
  <c r="O18119" i="4"/>
  <c r="O18120" i="4"/>
  <c r="O18121" i="4"/>
  <c r="O18122" i="4"/>
  <c r="O18123" i="4"/>
  <c r="O18124" i="4"/>
  <c r="O18125" i="4"/>
  <c r="O18126" i="4"/>
  <c r="O18127" i="4"/>
  <c r="O18128" i="4"/>
  <c r="O18129" i="4"/>
  <c r="O18130" i="4"/>
  <c r="O18131" i="4"/>
  <c r="O18132" i="4"/>
  <c r="O18133" i="4"/>
  <c r="O18134" i="4"/>
  <c r="O18135" i="4"/>
  <c r="O18136" i="4"/>
  <c r="O18137" i="4"/>
  <c r="O18138" i="4"/>
  <c r="O18139" i="4"/>
  <c r="O18140" i="4"/>
  <c r="O18141" i="4"/>
  <c r="O18142" i="4"/>
  <c r="O18143" i="4"/>
  <c r="O18144" i="4"/>
  <c r="O18145" i="4"/>
  <c r="O18146" i="4"/>
  <c r="O18147" i="4"/>
  <c r="O18148" i="4"/>
  <c r="O18149" i="4"/>
  <c r="O18150" i="4"/>
  <c r="O18151" i="4"/>
  <c r="O18152" i="4"/>
  <c r="O18153" i="4"/>
  <c r="O18154" i="4"/>
  <c r="O18155" i="4"/>
  <c r="O18156" i="4"/>
  <c r="O18157" i="4"/>
  <c r="O18158" i="4"/>
  <c r="O18159" i="4"/>
  <c r="O18160" i="4"/>
  <c r="O18161" i="4"/>
  <c r="O18162" i="4"/>
  <c r="O18163" i="4"/>
  <c r="O18164" i="4"/>
  <c r="O18165" i="4"/>
  <c r="O18166" i="4"/>
  <c r="O18167" i="4"/>
  <c r="O18168" i="4"/>
  <c r="O18169" i="4"/>
  <c r="O18170" i="4"/>
  <c r="O18171" i="4"/>
  <c r="O18172" i="4"/>
  <c r="O18173" i="4"/>
  <c r="O18174" i="4"/>
  <c r="O18175" i="4"/>
  <c r="O18176" i="4"/>
  <c r="O18177" i="4"/>
  <c r="O18178" i="4"/>
  <c r="O18179" i="4"/>
  <c r="O18180" i="4"/>
  <c r="O18181" i="4"/>
  <c r="O18182" i="4"/>
  <c r="O18183" i="4"/>
  <c r="O18184" i="4"/>
  <c r="O18185" i="4"/>
  <c r="O18186" i="4"/>
  <c r="O18187" i="4"/>
  <c r="O18188" i="4"/>
  <c r="O18189" i="4"/>
  <c r="O18190" i="4"/>
  <c r="O18191" i="4"/>
  <c r="O18192" i="4"/>
  <c r="O18193" i="4"/>
  <c r="O18194" i="4"/>
  <c r="O18195" i="4"/>
  <c r="O18196" i="4"/>
  <c r="O18197" i="4"/>
  <c r="O18198" i="4"/>
  <c r="O18199" i="4"/>
  <c r="O18200" i="4"/>
  <c r="O18201" i="4"/>
  <c r="O18202" i="4"/>
  <c r="O18203" i="4"/>
  <c r="O18204" i="4"/>
  <c r="O18205" i="4"/>
  <c r="O18206" i="4"/>
  <c r="O18207" i="4"/>
  <c r="O18208" i="4"/>
  <c r="O18209" i="4"/>
  <c r="O18210" i="4"/>
  <c r="O18211" i="4"/>
  <c r="O18212" i="4"/>
  <c r="O18213" i="4"/>
  <c r="O18214" i="4"/>
  <c r="O18215" i="4"/>
  <c r="O18216" i="4"/>
  <c r="O18217" i="4"/>
  <c r="O18218" i="4"/>
  <c r="O18219" i="4"/>
  <c r="O18220" i="4"/>
  <c r="O18221" i="4"/>
  <c r="O18222" i="4"/>
  <c r="O18223" i="4"/>
  <c r="O18224" i="4"/>
  <c r="O18225" i="4"/>
  <c r="O18226" i="4"/>
  <c r="O18227" i="4"/>
  <c r="O18228" i="4"/>
  <c r="O18229" i="4"/>
  <c r="O18230" i="4"/>
  <c r="O18231" i="4"/>
  <c r="O18232" i="4"/>
  <c r="O18233" i="4"/>
  <c r="O18234" i="4"/>
  <c r="O18235" i="4"/>
  <c r="O18236" i="4"/>
  <c r="O18237" i="4"/>
  <c r="O18238" i="4"/>
  <c r="O18239" i="4"/>
  <c r="O18240" i="4"/>
  <c r="O18241" i="4"/>
  <c r="O18242" i="4"/>
  <c r="O18243" i="4"/>
  <c r="O18244" i="4"/>
  <c r="O18245" i="4"/>
  <c r="O18246" i="4"/>
  <c r="O18247" i="4"/>
  <c r="O18248" i="4"/>
  <c r="O18249" i="4"/>
  <c r="O18250" i="4"/>
  <c r="O18251" i="4"/>
  <c r="O18252" i="4"/>
  <c r="O18253" i="4"/>
  <c r="O18254" i="4"/>
  <c r="O18255" i="4"/>
  <c r="O18256" i="4"/>
  <c r="O18257" i="4"/>
  <c r="O18258" i="4"/>
  <c r="O18259" i="4"/>
  <c r="O18260" i="4"/>
  <c r="O18261" i="4"/>
  <c r="O18262" i="4"/>
  <c r="O18263" i="4"/>
  <c r="O18264" i="4"/>
  <c r="O18265" i="4"/>
  <c r="O18266" i="4"/>
  <c r="O18267" i="4"/>
  <c r="O18268" i="4"/>
  <c r="O18269" i="4"/>
  <c r="O18270" i="4"/>
  <c r="O18271" i="4"/>
  <c r="O18272" i="4"/>
  <c r="O18273" i="4"/>
  <c r="O18274" i="4"/>
  <c r="O18275" i="4"/>
  <c r="O18276" i="4"/>
  <c r="O18277" i="4"/>
  <c r="O18278" i="4"/>
  <c r="O18279" i="4"/>
  <c r="O18280" i="4"/>
  <c r="O18281" i="4"/>
  <c r="O18282" i="4"/>
  <c r="O18283" i="4"/>
  <c r="O18284" i="4"/>
  <c r="O18285" i="4"/>
  <c r="O18286" i="4"/>
  <c r="O18287" i="4"/>
  <c r="O18288" i="4"/>
  <c r="O18289" i="4"/>
  <c r="O18290" i="4"/>
  <c r="O18291" i="4"/>
  <c r="O18292" i="4"/>
  <c r="O18293" i="4"/>
  <c r="O18294" i="4"/>
  <c r="O18295" i="4"/>
  <c r="O18296" i="4"/>
  <c r="O18297" i="4"/>
  <c r="O18298" i="4"/>
  <c r="O18299" i="4"/>
  <c r="O18300" i="4"/>
  <c r="O18301" i="4"/>
  <c r="O18302" i="4"/>
  <c r="O18303" i="4"/>
  <c r="O18304" i="4"/>
  <c r="O18305" i="4"/>
  <c r="O18306" i="4"/>
  <c r="O18307" i="4"/>
  <c r="O18308" i="4"/>
  <c r="O18309" i="4"/>
  <c r="O18310" i="4"/>
  <c r="O18311" i="4"/>
  <c r="O18312" i="4"/>
  <c r="O18313" i="4"/>
  <c r="O18314" i="4"/>
  <c r="O18315" i="4"/>
  <c r="O18316" i="4"/>
  <c r="O18317" i="4"/>
  <c r="O18318" i="4"/>
  <c r="O18319" i="4"/>
  <c r="O18320" i="4"/>
  <c r="O18321" i="4"/>
  <c r="O18322" i="4"/>
  <c r="O18323" i="4"/>
  <c r="O18324" i="4"/>
  <c r="O18325" i="4"/>
  <c r="O18326" i="4"/>
  <c r="O18327" i="4"/>
  <c r="O18328" i="4"/>
  <c r="O18329" i="4"/>
  <c r="O18330" i="4"/>
  <c r="O18331" i="4"/>
  <c r="O18332" i="4"/>
  <c r="O18333" i="4"/>
  <c r="O18334" i="4"/>
  <c r="O18335" i="4"/>
  <c r="O18336" i="4"/>
  <c r="O18337" i="4"/>
  <c r="O18338" i="4"/>
  <c r="O18339" i="4"/>
  <c r="O18340" i="4"/>
  <c r="O18341" i="4"/>
  <c r="O18342" i="4"/>
  <c r="O18343" i="4"/>
  <c r="O18344" i="4"/>
  <c r="O18345" i="4"/>
  <c r="O18346" i="4"/>
  <c r="O18347" i="4"/>
  <c r="O18348" i="4"/>
  <c r="O18349" i="4"/>
  <c r="O18350" i="4"/>
  <c r="O18351" i="4"/>
  <c r="O18352" i="4"/>
  <c r="O18353" i="4"/>
  <c r="O18354" i="4"/>
  <c r="O18355" i="4"/>
  <c r="O18356" i="4"/>
  <c r="O18357" i="4"/>
  <c r="O18358" i="4"/>
  <c r="O18359" i="4"/>
  <c r="O18360" i="4"/>
  <c r="O18361" i="4"/>
  <c r="O18362" i="4"/>
  <c r="O18363" i="4"/>
  <c r="O18364" i="4"/>
  <c r="O18365" i="4"/>
  <c r="O18366" i="4"/>
  <c r="O18367" i="4"/>
  <c r="O18368" i="4"/>
  <c r="O18369" i="4"/>
  <c r="O18370" i="4"/>
  <c r="O18371" i="4"/>
  <c r="O18372" i="4"/>
  <c r="O18373" i="4"/>
  <c r="O18374" i="4"/>
  <c r="O18375" i="4"/>
  <c r="O18376" i="4"/>
  <c r="O18377" i="4"/>
  <c r="O18378" i="4"/>
  <c r="O18379" i="4"/>
  <c r="O18380" i="4"/>
  <c r="O18381" i="4"/>
  <c r="O18382" i="4"/>
  <c r="O18383" i="4"/>
  <c r="O18384" i="4"/>
  <c r="O18385" i="4"/>
  <c r="O18386" i="4"/>
  <c r="O18387" i="4"/>
  <c r="O18388" i="4"/>
  <c r="O18389" i="4"/>
  <c r="O18390" i="4"/>
  <c r="O18391" i="4"/>
  <c r="O18392" i="4"/>
  <c r="O18393" i="4"/>
  <c r="O18394" i="4"/>
  <c r="O18395" i="4"/>
  <c r="O18396" i="4"/>
  <c r="O18397" i="4"/>
  <c r="O18398" i="4"/>
  <c r="O18399" i="4"/>
  <c r="O18400" i="4"/>
  <c r="O18401" i="4"/>
  <c r="O18402" i="4"/>
  <c r="O18403" i="4"/>
  <c r="O18404" i="4"/>
  <c r="O18405" i="4"/>
  <c r="O18406" i="4"/>
  <c r="O18407" i="4"/>
  <c r="O18408" i="4"/>
  <c r="O18409" i="4"/>
  <c r="O18410" i="4"/>
  <c r="O18411" i="4"/>
  <c r="O18412" i="4"/>
  <c r="O18413" i="4"/>
  <c r="O18414" i="4"/>
  <c r="O18415" i="4"/>
  <c r="O18416" i="4"/>
  <c r="O18417" i="4"/>
  <c r="O18418" i="4"/>
  <c r="O18419" i="4"/>
  <c r="O18420" i="4"/>
  <c r="O18421" i="4"/>
  <c r="O18422" i="4"/>
  <c r="O18423" i="4"/>
  <c r="O18424" i="4"/>
  <c r="O18425" i="4"/>
  <c r="O18426" i="4"/>
  <c r="O18427" i="4"/>
  <c r="O18428" i="4"/>
  <c r="O18429" i="4"/>
  <c r="O18430" i="4"/>
  <c r="O18431" i="4"/>
  <c r="O18432" i="4"/>
  <c r="O18433" i="4"/>
  <c r="O18434" i="4"/>
  <c r="O18435" i="4"/>
  <c r="O18436" i="4"/>
  <c r="O18437" i="4"/>
  <c r="O18438" i="4"/>
  <c r="O18439" i="4"/>
  <c r="O18440" i="4"/>
  <c r="O18441" i="4"/>
  <c r="O18442" i="4"/>
  <c r="O18443" i="4"/>
  <c r="O18444" i="4"/>
  <c r="O18445" i="4"/>
  <c r="O18446" i="4"/>
  <c r="O18447" i="4"/>
  <c r="O18448" i="4"/>
  <c r="O18449" i="4"/>
  <c r="O18450" i="4"/>
  <c r="O18451" i="4"/>
  <c r="O18452" i="4"/>
  <c r="O18453" i="4"/>
  <c r="O18454" i="4"/>
  <c r="O18455" i="4"/>
  <c r="O18456" i="4"/>
  <c r="O18457" i="4"/>
  <c r="O18458" i="4"/>
  <c r="O18459" i="4"/>
  <c r="O18460" i="4"/>
  <c r="O18461" i="4"/>
  <c r="O18462" i="4"/>
  <c r="O18463" i="4"/>
  <c r="O18464" i="4"/>
  <c r="O18465" i="4"/>
  <c r="O18466" i="4"/>
  <c r="O18467" i="4"/>
  <c r="O18468" i="4"/>
  <c r="O18469" i="4"/>
  <c r="O18470" i="4"/>
  <c r="O18471" i="4"/>
  <c r="O18472" i="4"/>
  <c r="O18473" i="4"/>
  <c r="O18474" i="4"/>
  <c r="O18475" i="4"/>
  <c r="O18476" i="4"/>
  <c r="O18477" i="4"/>
  <c r="O18478" i="4"/>
  <c r="O18479" i="4"/>
  <c r="O18480" i="4"/>
  <c r="O18481" i="4"/>
  <c r="O18482" i="4"/>
  <c r="O18483" i="4"/>
  <c r="O18484" i="4"/>
  <c r="O18485" i="4"/>
  <c r="O18486" i="4"/>
  <c r="O18487" i="4"/>
  <c r="O18488" i="4"/>
  <c r="O18489" i="4"/>
  <c r="O18490" i="4"/>
  <c r="O18491" i="4"/>
  <c r="O18492" i="4"/>
  <c r="O18493" i="4"/>
  <c r="O18494" i="4"/>
  <c r="O18495" i="4"/>
  <c r="O18496" i="4"/>
  <c r="O18497" i="4"/>
  <c r="O18498" i="4"/>
  <c r="O18499" i="4"/>
  <c r="O18500" i="4"/>
  <c r="O18501" i="4"/>
  <c r="O18502" i="4"/>
  <c r="O18503" i="4"/>
  <c r="O18504" i="4"/>
  <c r="O18505" i="4"/>
  <c r="O18506" i="4"/>
  <c r="O18507" i="4"/>
  <c r="O18508" i="4"/>
  <c r="O18509" i="4"/>
  <c r="O18510" i="4"/>
  <c r="O18511" i="4"/>
  <c r="O18512" i="4"/>
  <c r="O18513" i="4"/>
  <c r="O18514" i="4"/>
  <c r="O18515" i="4"/>
  <c r="O18516" i="4"/>
  <c r="O18517" i="4"/>
  <c r="O18518" i="4"/>
  <c r="O18519" i="4"/>
  <c r="O18520" i="4"/>
  <c r="O18521" i="4"/>
  <c r="O18522" i="4"/>
  <c r="O18523" i="4"/>
  <c r="O18524" i="4"/>
  <c r="O18525" i="4"/>
  <c r="O18526" i="4"/>
  <c r="O18527" i="4"/>
  <c r="O18528" i="4"/>
  <c r="O18529" i="4"/>
  <c r="O18530" i="4"/>
  <c r="O18531" i="4"/>
  <c r="O18532" i="4"/>
  <c r="O18533" i="4"/>
  <c r="O18534" i="4"/>
  <c r="O18535" i="4"/>
  <c r="O18536" i="4"/>
  <c r="O18537" i="4"/>
  <c r="O18538" i="4"/>
  <c r="O18539" i="4"/>
  <c r="O18540" i="4"/>
  <c r="O18541" i="4"/>
  <c r="O18542" i="4"/>
  <c r="O18543" i="4"/>
  <c r="O18544" i="4"/>
  <c r="O18545" i="4"/>
  <c r="O18546" i="4"/>
  <c r="O18547" i="4"/>
  <c r="O18548" i="4"/>
  <c r="O18549" i="4"/>
  <c r="O18550" i="4"/>
  <c r="O18551" i="4"/>
  <c r="O18552" i="4"/>
  <c r="O18553" i="4"/>
  <c r="O18554" i="4"/>
  <c r="O18555" i="4"/>
  <c r="O18556" i="4"/>
  <c r="O18557" i="4"/>
  <c r="O18558" i="4"/>
  <c r="O18559" i="4"/>
  <c r="O18560" i="4"/>
  <c r="O18561" i="4"/>
  <c r="O18562" i="4"/>
  <c r="O18563" i="4"/>
  <c r="O18564" i="4"/>
  <c r="O18565" i="4"/>
  <c r="O18566" i="4"/>
  <c r="O18567" i="4"/>
  <c r="O18568" i="4"/>
  <c r="O18569" i="4"/>
  <c r="O18570" i="4"/>
  <c r="O18571" i="4"/>
  <c r="O18572" i="4"/>
  <c r="O18573" i="4"/>
  <c r="O18574" i="4"/>
  <c r="O18575" i="4"/>
  <c r="O18576" i="4"/>
  <c r="O18577" i="4"/>
  <c r="O18578" i="4"/>
  <c r="O18579" i="4"/>
  <c r="O18580" i="4"/>
  <c r="O18581" i="4"/>
  <c r="O18582" i="4"/>
  <c r="O18583" i="4"/>
  <c r="O18584" i="4"/>
  <c r="O18585" i="4"/>
  <c r="O18586" i="4"/>
  <c r="O18587" i="4"/>
  <c r="O18588" i="4"/>
  <c r="O18589" i="4"/>
  <c r="O18590" i="4"/>
  <c r="O18591" i="4"/>
  <c r="O18592" i="4"/>
  <c r="O18593" i="4"/>
  <c r="O18594" i="4"/>
  <c r="O18595" i="4"/>
  <c r="O18596" i="4"/>
  <c r="O18597" i="4"/>
  <c r="O18598" i="4"/>
  <c r="O18599" i="4"/>
  <c r="O18600" i="4"/>
  <c r="O18601" i="4"/>
  <c r="O18602" i="4"/>
  <c r="O18603" i="4"/>
  <c r="O18604" i="4"/>
  <c r="O18605" i="4"/>
  <c r="O18606" i="4"/>
  <c r="O18607" i="4"/>
  <c r="O18608" i="4"/>
  <c r="O18609" i="4"/>
  <c r="O18610" i="4"/>
  <c r="O18611" i="4"/>
  <c r="O18612" i="4"/>
  <c r="O18613" i="4"/>
  <c r="O18614" i="4"/>
  <c r="O18615" i="4"/>
  <c r="O18616" i="4"/>
  <c r="O18617" i="4"/>
  <c r="O18618" i="4"/>
  <c r="O18619" i="4"/>
  <c r="O18620" i="4"/>
  <c r="O18621" i="4"/>
  <c r="O18622" i="4"/>
  <c r="O18623" i="4"/>
  <c r="O18624" i="4"/>
  <c r="O18625" i="4"/>
  <c r="O18626" i="4"/>
  <c r="O18627" i="4"/>
  <c r="O18628" i="4"/>
  <c r="O18629" i="4"/>
  <c r="O18630" i="4"/>
  <c r="O18631" i="4"/>
  <c r="O18632" i="4"/>
  <c r="O18633" i="4"/>
  <c r="O18634" i="4"/>
  <c r="O18635" i="4"/>
  <c r="O18636" i="4"/>
  <c r="O18637" i="4"/>
  <c r="O18638" i="4"/>
  <c r="O18639" i="4"/>
  <c r="O18640" i="4"/>
  <c r="O18641" i="4"/>
  <c r="O18642" i="4"/>
  <c r="O18643" i="4"/>
  <c r="O18644" i="4"/>
  <c r="O18645" i="4"/>
  <c r="O18646" i="4"/>
  <c r="O18647" i="4"/>
  <c r="O18648" i="4"/>
  <c r="O18649" i="4"/>
  <c r="O18650" i="4"/>
  <c r="O18651" i="4"/>
  <c r="O18652" i="4"/>
  <c r="O18653" i="4"/>
  <c r="O18654" i="4"/>
  <c r="O18655" i="4"/>
  <c r="O18656" i="4"/>
  <c r="O18657" i="4"/>
  <c r="O18658" i="4"/>
  <c r="O18659" i="4"/>
  <c r="O18660" i="4"/>
  <c r="O18661" i="4"/>
  <c r="O18662" i="4"/>
  <c r="O18663" i="4"/>
  <c r="O18664" i="4"/>
  <c r="O18665" i="4"/>
  <c r="O18666" i="4"/>
  <c r="O18667" i="4"/>
  <c r="O18668" i="4"/>
  <c r="O18669" i="4"/>
  <c r="O18670" i="4"/>
  <c r="O18671" i="4"/>
  <c r="O18672" i="4"/>
  <c r="O18673" i="4"/>
  <c r="O18674" i="4"/>
  <c r="O18675" i="4"/>
  <c r="O18676" i="4"/>
  <c r="O18677" i="4"/>
  <c r="O18678" i="4"/>
  <c r="O18679" i="4"/>
  <c r="O18680" i="4"/>
  <c r="O18681" i="4"/>
  <c r="O18682" i="4"/>
  <c r="O18683" i="4"/>
  <c r="O18684" i="4"/>
  <c r="O18685" i="4"/>
  <c r="O18686" i="4"/>
  <c r="O18687" i="4"/>
  <c r="O18688" i="4"/>
  <c r="O18689" i="4"/>
  <c r="O18690" i="4"/>
  <c r="O18691" i="4"/>
  <c r="O18692" i="4"/>
  <c r="O18693" i="4"/>
  <c r="O18694" i="4"/>
  <c r="O18695" i="4"/>
  <c r="O18696" i="4"/>
  <c r="O18697" i="4"/>
  <c r="O18698" i="4"/>
  <c r="O18699" i="4"/>
  <c r="O18700" i="4"/>
  <c r="O18701" i="4"/>
  <c r="O18702" i="4"/>
  <c r="O18703" i="4"/>
  <c r="O18704" i="4"/>
  <c r="O18705" i="4"/>
  <c r="O18706" i="4"/>
  <c r="O18707" i="4"/>
  <c r="O18708" i="4"/>
  <c r="O18709" i="4"/>
  <c r="O18710" i="4"/>
  <c r="O18711" i="4"/>
  <c r="O18712" i="4"/>
  <c r="O18713" i="4"/>
  <c r="O18714" i="4"/>
  <c r="O18715" i="4"/>
  <c r="O18716" i="4"/>
  <c r="O18717" i="4"/>
  <c r="O18718" i="4"/>
  <c r="O18719" i="4"/>
  <c r="O18720" i="4"/>
  <c r="O18721" i="4"/>
  <c r="O18722" i="4"/>
  <c r="O18723" i="4"/>
  <c r="O18724" i="4"/>
  <c r="O18725" i="4"/>
  <c r="O18726" i="4"/>
  <c r="O18727" i="4"/>
  <c r="O18728" i="4"/>
  <c r="O18729" i="4"/>
  <c r="O18730" i="4"/>
  <c r="O18731" i="4"/>
  <c r="O18732" i="4"/>
  <c r="O18733" i="4"/>
  <c r="O18734" i="4"/>
  <c r="O18735" i="4"/>
  <c r="O18736" i="4"/>
  <c r="O18737" i="4"/>
  <c r="O18738" i="4"/>
  <c r="O18739" i="4"/>
  <c r="O18740" i="4"/>
  <c r="O18741" i="4"/>
  <c r="O18742" i="4"/>
  <c r="O18743" i="4"/>
  <c r="O18744" i="4"/>
  <c r="O18745" i="4"/>
  <c r="O18746" i="4"/>
  <c r="O18747" i="4"/>
  <c r="O18748" i="4"/>
  <c r="O18749" i="4"/>
  <c r="O18750" i="4"/>
  <c r="O18751" i="4"/>
  <c r="O18752" i="4"/>
  <c r="O18753" i="4"/>
  <c r="O18754" i="4"/>
  <c r="O18755" i="4"/>
  <c r="O18756" i="4"/>
  <c r="O18757" i="4"/>
  <c r="O18758" i="4"/>
  <c r="O18759" i="4"/>
  <c r="O18760" i="4"/>
  <c r="O18761" i="4"/>
  <c r="O18762" i="4"/>
  <c r="O18763" i="4"/>
  <c r="O18764" i="4"/>
  <c r="O18765" i="4"/>
  <c r="O18766" i="4"/>
  <c r="O18767" i="4"/>
  <c r="O18768" i="4"/>
  <c r="O18769" i="4"/>
  <c r="O18770" i="4"/>
  <c r="O18771" i="4"/>
  <c r="O18772" i="4"/>
  <c r="O18773" i="4"/>
  <c r="O18774" i="4"/>
  <c r="O18775" i="4"/>
  <c r="O18776" i="4"/>
  <c r="O18777" i="4"/>
  <c r="O18778" i="4"/>
  <c r="O18779" i="4"/>
  <c r="O18780" i="4"/>
  <c r="O18781" i="4"/>
  <c r="O18782" i="4"/>
  <c r="O18783" i="4"/>
  <c r="O18784" i="4"/>
  <c r="O18785" i="4"/>
  <c r="O18786" i="4"/>
  <c r="O18787" i="4"/>
  <c r="O18788" i="4"/>
  <c r="O18789" i="4"/>
  <c r="O18790" i="4"/>
  <c r="O18791" i="4"/>
  <c r="O18792" i="4"/>
  <c r="O18793" i="4"/>
  <c r="O18794" i="4"/>
  <c r="O18795" i="4"/>
  <c r="O18796" i="4"/>
  <c r="O18797" i="4"/>
  <c r="O18798" i="4"/>
  <c r="O18799" i="4"/>
  <c r="O18800" i="4"/>
  <c r="O18801" i="4"/>
  <c r="O18802" i="4"/>
  <c r="O18803" i="4"/>
  <c r="O18804" i="4"/>
  <c r="O18805" i="4"/>
  <c r="O18806" i="4"/>
  <c r="O18807" i="4"/>
  <c r="O18808" i="4"/>
  <c r="O18809" i="4"/>
  <c r="O18810" i="4"/>
  <c r="O18811" i="4"/>
  <c r="O18812" i="4"/>
  <c r="O18813" i="4"/>
  <c r="O18814" i="4"/>
  <c r="O18815" i="4"/>
  <c r="O18816" i="4"/>
  <c r="O18817" i="4"/>
  <c r="O18818" i="4"/>
  <c r="O18819" i="4"/>
  <c r="O18820" i="4"/>
  <c r="O18821" i="4"/>
  <c r="O18822" i="4"/>
  <c r="O18823" i="4"/>
  <c r="O18824" i="4"/>
  <c r="O18825" i="4"/>
  <c r="O18826" i="4"/>
  <c r="O18827" i="4"/>
  <c r="O18828" i="4"/>
  <c r="O18829" i="4"/>
  <c r="O18830" i="4"/>
  <c r="O18831" i="4"/>
  <c r="O18832" i="4"/>
  <c r="O18833" i="4"/>
  <c r="O18834" i="4"/>
  <c r="O18835" i="4"/>
  <c r="O18836" i="4"/>
  <c r="O18837" i="4"/>
  <c r="O18838" i="4"/>
  <c r="O18839" i="4"/>
  <c r="O18840" i="4"/>
  <c r="O18841" i="4"/>
  <c r="O18842" i="4"/>
  <c r="O18843" i="4"/>
  <c r="O18844" i="4"/>
  <c r="O18845" i="4"/>
  <c r="O18846" i="4"/>
  <c r="O18847" i="4"/>
  <c r="O18848" i="4"/>
  <c r="O18849" i="4"/>
  <c r="O18850" i="4"/>
  <c r="O18851" i="4"/>
  <c r="O18852" i="4"/>
  <c r="O18853" i="4"/>
  <c r="O18854" i="4"/>
  <c r="O18855" i="4"/>
  <c r="O18856" i="4"/>
  <c r="O18857" i="4"/>
  <c r="O18858" i="4"/>
  <c r="O18859" i="4"/>
  <c r="O18860" i="4"/>
  <c r="O18861" i="4"/>
  <c r="O18862" i="4"/>
  <c r="O18863" i="4"/>
  <c r="O18864" i="4"/>
  <c r="O18865" i="4"/>
  <c r="O18866" i="4"/>
  <c r="O18867" i="4"/>
  <c r="O18868" i="4"/>
  <c r="O18869" i="4"/>
  <c r="O18870" i="4"/>
  <c r="O18871" i="4"/>
  <c r="O18872" i="4"/>
  <c r="O18873" i="4"/>
  <c r="O18874" i="4"/>
  <c r="O18875" i="4"/>
  <c r="O18876" i="4"/>
  <c r="O18877" i="4"/>
  <c r="O18878" i="4"/>
  <c r="O18879" i="4"/>
  <c r="O18880" i="4"/>
  <c r="O18881" i="4"/>
  <c r="O18882" i="4"/>
  <c r="O18883" i="4"/>
  <c r="O18884" i="4"/>
  <c r="O18885" i="4"/>
  <c r="O18886" i="4"/>
  <c r="O18887" i="4"/>
  <c r="O18888" i="4"/>
  <c r="O18889" i="4"/>
  <c r="O18890" i="4"/>
  <c r="O18891" i="4"/>
  <c r="O18892" i="4"/>
  <c r="O18893" i="4"/>
  <c r="O18894" i="4"/>
  <c r="O18895" i="4"/>
  <c r="O18896" i="4"/>
  <c r="O18897" i="4"/>
  <c r="O18898" i="4"/>
  <c r="O18899" i="4"/>
  <c r="O18900" i="4"/>
  <c r="O18901" i="4"/>
  <c r="O18902" i="4"/>
  <c r="O18903" i="4"/>
  <c r="O18904" i="4"/>
  <c r="O18905" i="4"/>
  <c r="O18906" i="4"/>
  <c r="O18907" i="4"/>
  <c r="O18908" i="4"/>
  <c r="O18909" i="4"/>
  <c r="O18910" i="4"/>
  <c r="O18911" i="4"/>
  <c r="O18912" i="4"/>
  <c r="O18913" i="4"/>
  <c r="O18914" i="4"/>
  <c r="O18915" i="4"/>
  <c r="O18916" i="4"/>
  <c r="O18917" i="4"/>
  <c r="O18918" i="4"/>
  <c r="O18919" i="4"/>
  <c r="O18920" i="4"/>
  <c r="O18921" i="4"/>
  <c r="O18922" i="4"/>
  <c r="O18923" i="4"/>
  <c r="O18924" i="4"/>
  <c r="O18925" i="4"/>
  <c r="O18926" i="4"/>
  <c r="O18927" i="4"/>
  <c r="O18928" i="4"/>
  <c r="O18929" i="4"/>
  <c r="O18930" i="4"/>
  <c r="O18931" i="4"/>
  <c r="O18932" i="4"/>
  <c r="O18933" i="4"/>
  <c r="O18934" i="4"/>
  <c r="O18935" i="4"/>
  <c r="O18936" i="4"/>
  <c r="O18937" i="4"/>
  <c r="O18938" i="4"/>
  <c r="O18939" i="4"/>
  <c r="O18940" i="4"/>
  <c r="O18941" i="4"/>
  <c r="O18942" i="4"/>
  <c r="O18943" i="4"/>
  <c r="O18944" i="4"/>
  <c r="O18945" i="4"/>
  <c r="O18946" i="4"/>
  <c r="O18947" i="4"/>
  <c r="O18948" i="4"/>
  <c r="O18949" i="4"/>
  <c r="O18950" i="4"/>
  <c r="O18951" i="4"/>
  <c r="O18952" i="4"/>
  <c r="O18953" i="4"/>
  <c r="O18954" i="4"/>
  <c r="O18955" i="4"/>
  <c r="O18956" i="4"/>
  <c r="O18957" i="4"/>
  <c r="O18958" i="4"/>
  <c r="O18959" i="4"/>
  <c r="O18960" i="4"/>
  <c r="O18961" i="4"/>
  <c r="O18962" i="4"/>
  <c r="O18963" i="4"/>
  <c r="O18964" i="4"/>
  <c r="O18965" i="4"/>
  <c r="O18966" i="4"/>
  <c r="O18967" i="4"/>
  <c r="O18968" i="4"/>
  <c r="O18969" i="4"/>
  <c r="O18970" i="4"/>
  <c r="O18971" i="4"/>
  <c r="O18972" i="4"/>
  <c r="O18973" i="4"/>
  <c r="O18974" i="4"/>
  <c r="O18975" i="4"/>
  <c r="O18976" i="4"/>
  <c r="O18977" i="4"/>
  <c r="O18978" i="4"/>
  <c r="O18979" i="4"/>
  <c r="O18980" i="4"/>
  <c r="O18981" i="4"/>
  <c r="O18982" i="4"/>
  <c r="O18983" i="4"/>
  <c r="O18984" i="4"/>
  <c r="O18985" i="4"/>
  <c r="O18986" i="4"/>
  <c r="O18987" i="4"/>
  <c r="O18988" i="4"/>
  <c r="O18989" i="4"/>
  <c r="O18990" i="4"/>
  <c r="O18991" i="4"/>
  <c r="O18992" i="4"/>
  <c r="O18993" i="4"/>
  <c r="O18994" i="4"/>
  <c r="O18995" i="4"/>
  <c r="O18996" i="4"/>
  <c r="O18997" i="4"/>
  <c r="O18998" i="4"/>
  <c r="O18999" i="4"/>
  <c r="O19000" i="4"/>
  <c r="O19001" i="4"/>
  <c r="O19002" i="4"/>
  <c r="O19003" i="4"/>
  <c r="O19004" i="4"/>
  <c r="O19005" i="4"/>
  <c r="O19006" i="4"/>
  <c r="O19007" i="4"/>
  <c r="O19008" i="4"/>
  <c r="O19009" i="4"/>
  <c r="O19010" i="4"/>
  <c r="O19011" i="4"/>
  <c r="O19012" i="4"/>
  <c r="O19013" i="4"/>
  <c r="O19014" i="4"/>
  <c r="O19015" i="4"/>
  <c r="O19016" i="4"/>
  <c r="O19017" i="4"/>
  <c r="O19018" i="4"/>
  <c r="O19019" i="4"/>
  <c r="O19020" i="4"/>
  <c r="O19021" i="4"/>
  <c r="O19022" i="4"/>
  <c r="O19023" i="4"/>
  <c r="O19024" i="4"/>
  <c r="O19025" i="4"/>
  <c r="O19026" i="4"/>
  <c r="O19027" i="4"/>
  <c r="O19028" i="4"/>
  <c r="O19029" i="4"/>
  <c r="O19030" i="4"/>
  <c r="O19031" i="4"/>
  <c r="O19032" i="4"/>
  <c r="O19033" i="4"/>
  <c r="O19034" i="4"/>
  <c r="O19035" i="4"/>
  <c r="O19036" i="4"/>
  <c r="O19037" i="4"/>
  <c r="O19038" i="4"/>
  <c r="O19039" i="4"/>
  <c r="O19040" i="4"/>
  <c r="O19041" i="4"/>
  <c r="O19042" i="4"/>
  <c r="O19043" i="4"/>
  <c r="O19044" i="4"/>
  <c r="O19045" i="4"/>
  <c r="O19046" i="4"/>
  <c r="O19047" i="4"/>
  <c r="O19048" i="4"/>
  <c r="O19049" i="4"/>
  <c r="O19050" i="4"/>
  <c r="O19051" i="4"/>
  <c r="O19052" i="4"/>
  <c r="O19053" i="4"/>
  <c r="O19054" i="4"/>
  <c r="O19055" i="4"/>
  <c r="O19056" i="4"/>
  <c r="O19057" i="4"/>
  <c r="O19058" i="4"/>
  <c r="O19059" i="4"/>
  <c r="O19060" i="4"/>
  <c r="O19061" i="4"/>
  <c r="O19062" i="4"/>
  <c r="O19063" i="4"/>
  <c r="O19064" i="4"/>
  <c r="O19065" i="4"/>
  <c r="O19066" i="4"/>
  <c r="O19067" i="4"/>
  <c r="O19068" i="4"/>
  <c r="O19069" i="4"/>
  <c r="O19070" i="4"/>
  <c r="O19071" i="4"/>
  <c r="O19072" i="4"/>
  <c r="O19073" i="4"/>
  <c r="O19074" i="4"/>
  <c r="O19075" i="4"/>
  <c r="O19076" i="4"/>
  <c r="O19077" i="4"/>
  <c r="O19078" i="4"/>
  <c r="O19079" i="4"/>
  <c r="O19080" i="4"/>
  <c r="O19081" i="4"/>
  <c r="O19082" i="4"/>
  <c r="O19083" i="4"/>
  <c r="O19084" i="4"/>
  <c r="O19085" i="4"/>
  <c r="O19086" i="4"/>
  <c r="O19087" i="4"/>
  <c r="O19088" i="4"/>
  <c r="O19089" i="4"/>
  <c r="O19090" i="4"/>
  <c r="O19091" i="4"/>
  <c r="O19092" i="4"/>
  <c r="O19093" i="4"/>
  <c r="O19094" i="4"/>
  <c r="O19095" i="4"/>
  <c r="O19096" i="4"/>
  <c r="O19097" i="4"/>
  <c r="O19098" i="4"/>
  <c r="O19099" i="4"/>
  <c r="O19100" i="4"/>
  <c r="O19101" i="4"/>
  <c r="O19102" i="4"/>
  <c r="O19103" i="4"/>
  <c r="O19104" i="4"/>
  <c r="O19105" i="4"/>
  <c r="O19106" i="4"/>
  <c r="O19107" i="4"/>
  <c r="O19108" i="4"/>
  <c r="O19109" i="4"/>
  <c r="O19110" i="4"/>
  <c r="O19111" i="4"/>
  <c r="O19112" i="4"/>
  <c r="O19113" i="4"/>
  <c r="O19114" i="4"/>
  <c r="O19115" i="4"/>
  <c r="O19116" i="4"/>
  <c r="O19117" i="4"/>
  <c r="O19118" i="4"/>
  <c r="O19119" i="4"/>
  <c r="O19120" i="4"/>
  <c r="O19121" i="4"/>
  <c r="O19122" i="4"/>
  <c r="O19123" i="4"/>
  <c r="O19124" i="4"/>
  <c r="O19125" i="4"/>
  <c r="O19126" i="4"/>
  <c r="O19127" i="4"/>
  <c r="O19128" i="4"/>
  <c r="O19129" i="4"/>
  <c r="O19130" i="4"/>
  <c r="O19131" i="4"/>
  <c r="O19132" i="4"/>
  <c r="O19133" i="4"/>
  <c r="O19134" i="4"/>
  <c r="O19135" i="4"/>
  <c r="O19136" i="4"/>
  <c r="O19137" i="4"/>
  <c r="O19138" i="4"/>
  <c r="O19139" i="4"/>
  <c r="O19140" i="4"/>
  <c r="O19141" i="4"/>
  <c r="O19142" i="4"/>
  <c r="O19143" i="4"/>
  <c r="O19144" i="4"/>
  <c r="O19145" i="4"/>
  <c r="O19146" i="4"/>
  <c r="O19147" i="4"/>
  <c r="O19148" i="4"/>
  <c r="O19149" i="4"/>
  <c r="O19150" i="4"/>
  <c r="O19151" i="4"/>
  <c r="O19152" i="4"/>
  <c r="O19153" i="4"/>
  <c r="O19154" i="4"/>
  <c r="O19155" i="4"/>
  <c r="O19156" i="4"/>
  <c r="O19157" i="4"/>
  <c r="O19158" i="4"/>
  <c r="O19159" i="4"/>
  <c r="O19160" i="4"/>
  <c r="O19161" i="4"/>
  <c r="O19162" i="4"/>
  <c r="O19163" i="4"/>
  <c r="O19164" i="4"/>
  <c r="O19165" i="4"/>
  <c r="O19166" i="4"/>
  <c r="O19167" i="4"/>
  <c r="O19168" i="4"/>
  <c r="O19169" i="4"/>
  <c r="O19170" i="4"/>
  <c r="O19171" i="4"/>
  <c r="O19172" i="4"/>
  <c r="O19173" i="4"/>
  <c r="O19174" i="4"/>
  <c r="O19175" i="4"/>
  <c r="O19176" i="4"/>
  <c r="O19177" i="4"/>
  <c r="O19178" i="4"/>
  <c r="O19179" i="4"/>
  <c r="O19180" i="4"/>
  <c r="O19181" i="4"/>
  <c r="O19182" i="4"/>
  <c r="O19183" i="4"/>
  <c r="O19184" i="4"/>
  <c r="O19185" i="4"/>
  <c r="O19186" i="4"/>
  <c r="O19187" i="4"/>
  <c r="O19188" i="4"/>
  <c r="O19189" i="4"/>
  <c r="O19190" i="4"/>
  <c r="O19191" i="4"/>
  <c r="O19192" i="4"/>
  <c r="O19193" i="4"/>
  <c r="O19194" i="4"/>
  <c r="O19195" i="4"/>
  <c r="O19196" i="4"/>
  <c r="O19197" i="4"/>
  <c r="O19198" i="4"/>
  <c r="O19199" i="4"/>
  <c r="O19200" i="4"/>
  <c r="O19201" i="4"/>
  <c r="O19202" i="4"/>
  <c r="O19203" i="4"/>
  <c r="O19204" i="4"/>
  <c r="O19205" i="4"/>
  <c r="O19206" i="4"/>
  <c r="O19207" i="4"/>
  <c r="O19208" i="4"/>
  <c r="O19209" i="4"/>
  <c r="O19210" i="4"/>
  <c r="O19211" i="4"/>
  <c r="O19212" i="4"/>
  <c r="O19213" i="4"/>
  <c r="O19214" i="4"/>
  <c r="O19215" i="4"/>
  <c r="O19216" i="4"/>
  <c r="O19217" i="4"/>
  <c r="O19218" i="4"/>
  <c r="O19219" i="4"/>
  <c r="O19220" i="4"/>
  <c r="O19221" i="4"/>
  <c r="O19222" i="4"/>
  <c r="O19223" i="4"/>
  <c r="O19224" i="4"/>
  <c r="O19225" i="4"/>
  <c r="O19226" i="4"/>
  <c r="O19227" i="4"/>
  <c r="O19228" i="4"/>
  <c r="O19229" i="4"/>
  <c r="O19230" i="4"/>
  <c r="O19231" i="4"/>
  <c r="O19232" i="4"/>
  <c r="O19233" i="4"/>
  <c r="O19234" i="4"/>
  <c r="O19235" i="4"/>
  <c r="O19236" i="4"/>
  <c r="O19237" i="4"/>
  <c r="O19238" i="4"/>
  <c r="O19239" i="4"/>
  <c r="O19240" i="4"/>
  <c r="O19241" i="4"/>
  <c r="O19242" i="4"/>
  <c r="O19243" i="4"/>
  <c r="O19244" i="4"/>
  <c r="O19245" i="4"/>
  <c r="O19246" i="4"/>
  <c r="O19247" i="4"/>
  <c r="O19248" i="4"/>
  <c r="O19249" i="4"/>
  <c r="O19250" i="4"/>
  <c r="O19251" i="4"/>
  <c r="O19252" i="4"/>
  <c r="O19253" i="4"/>
  <c r="O19254" i="4"/>
  <c r="O19255" i="4"/>
  <c r="O19256" i="4"/>
  <c r="O19257" i="4"/>
  <c r="O19258" i="4"/>
  <c r="O19259" i="4"/>
  <c r="O19260" i="4"/>
  <c r="O19261" i="4"/>
  <c r="O19262" i="4"/>
  <c r="O19263" i="4"/>
  <c r="O19264" i="4"/>
  <c r="O19265" i="4"/>
  <c r="O19266" i="4"/>
  <c r="O19267" i="4"/>
  <c r="O19268" i="4"/>
  <c r="O19269" i="4"/>
  <c r="O19270" i="4"/>
  <c r="O19271" i="4"/>
  <c r="O19272" i="4"/>
  <c r="O19273" i="4"/>
  <c r="O19274" i="4"/>
  <c r="O19275" i="4"/>
  <c r="O19276" i="4"/>
  <c r="O19277" i="4"/>
  <c r="O19278" i="4"/>
  <c r="O19279" i="4"/>
  <c r="O19280" i="4"/>
  <c r="O19281" i="4"/>
  <c r="O19282" i="4"/>
  <c r="O19283" i="4"/>
  <c r="O19284" i="4"/>
  <c r="O19285" i="4"/>
  <c r="O19286" i="4"/>
  <c r="O19287" i="4"/>
  <c r="O19288" i="4"/>
  <c r="O19289" i="4"/>
  <c r="O19290" i="4"/>
  <c r="O19291" i="4"/>
  <c r="O19292" i="4"/>
  <c r="O19293" i="4"/>
  <c r="O19294" i="4"/>
  <c r="O19295" i="4"/>
  <c r="O19296" i="4"/>
  <c r="O19297" i="4"/>
  <c r="O19298" i="4"/>
  <c r="O19299" i="4"/>
  <c r="O19300" i="4"/>
  <c r="O19301" i="4"/>
  <c r="O19302" i="4"/>
  <c r="O19303" i="4"/>
  <c r="O19304" i="4"/>
  <c r="O19305" i="4"/>
  <c r="O19306" i="4"/>
  <c r="O19307" i="4"/>
  <c r="O19308" i="4"/>
  <c r="O19309" i="4"/>
  <c r="O19310" i="4"/>
  <c r="O19311" i="4"/>
  <c r="O19312" i="4"/>
  <c r="O19313" i="4"/>
  <c r="O19314" i="4"/>
  <c r="O19315" i="4"/>
  <c r="O19316" i="4"/>
  <c r="O19317" i="4"/>
  <c r="O19318" i="4"/>
  <c r="O19319" i="4"/>
  <c r="O19320" i="4"/>
  <c r="O19321" i="4"/>
  <c r="O19322" i="4"/>
  <c r="O19323" i="4"/>
  <c r="O19324" i="4"/>
  <c r="O19325" i="4"/>
  <c r="O19326" i="4"/>
  <c r="O19327" i="4"/>
  <c r="O19328" i="4"/>
  <c r="O19329" i="4"/>
  <c r="O19330" i="4"/>
  <c r="O19331" i="4"/>
  <c r="O19332" i="4"/>
  <c r="O19333" i="4"/>
  <c r="O19334" i="4"/>
  <c r="O19335" i="4"/>
  <c r="O19336" i="4"/>
  <c r="O19337" i="4"/>
  <c r="O19338" i="4"/>
  <c r="O19339" i="4"/>
  <c r="O19340" i="4"/>
  <c r="O19341" i="4"/>
  <c r="O19342" i="4"/>
  <c r="O19343" i="4"/>
  <c r="O19344" i="4"/>
  <c r="O19345" i="4"/>
  <c r="O19346" i="4"/>
  <c r="O19347" i="4"/>
  <c r="O19348" i="4"/>
  <c r="O19349" i="4"/>
  <c r="O19350" i="4"/>
  <c r="O19351" i="4"/>
  <c r="O19352" i="4"/>
  <c r="O19353" i="4"/>
  <c r="O19354" i="4"/>
  <c r="O19355" i="4"/>
  <c r="O19356" i="4"/>
  <c r="O19357" i="4"/>
  <c r="O19358" i="4"/>
  <c r="O19359" i="4"/>
  <c r="O19360" i="4"/>
  <c r="O19361" i="4"/>
  <c r="O19362" i="4"/>
  <c r="O19363" i="4"/>
  <c r="O19364" i="4"/>
  <c r="O19365" i="4"/>
  <c r="O19366" i="4"/>
  <c r="O19367" i="4"/>
  <c r="O19368" i="4"/>
  <c r="O19369" i="4"/>
  <c r="O19370" i="4"/>
  <c r="O19371" i="4"/>
  <c r="O19372" i="4"/>
  <c r="O19373" i="4"/>
  <c r="O19374" i="4"/>
  <c r="O19375" i="4"/>
  <c r="O19376" i="4"/>
  <c r="O19377" i="4"/>
  <c r="O19378" i="4"/>
  <c r="O19379" i="4"/>
  <c r="O19380" i="4"/>
  <c r="O19381" i="4"/>
  <c r="O19382" i="4"/>
  <c r="O19383" i="4"/>
  <c r="O19384" i="4"/>
  <c r="O19385" i="4"/>
  <c r="O19386" i="4"/>
  <c r="O19387" i="4"/>
  <c r="O19388" i="4"/>
  <c r="O19389" i="4"/>
  <c r="O19390" i="4"/>
  <c r="O19391" i="4"/>
  <c r="O19392" i="4"/>
  <c r="O19393" i="4"/>
  <c r="O19394" i="4"/>
  <c r="O19395" i="4"/>
  <c r="O19396" i="4"/>
  <c r="O19397" i="4"/>
  <c r="O19398" i="4"/>
  <c r="O19399" i="4"/>
  <c r="O19400" i="4"/>
  <c r="O19401" i="4"/>
  <c r="O19402" i="4"/>
  <c r="O19403" i="4"/>
  <c r="O19404" i="4"/>
  <c r="O19405" i="4"/>
  <c r="O19406" i="4"/>
  <c r="O19407" i="4"/>
  <c r="O19408" i="4"/>
  <c r="O19409" i="4"/>
  <c r="O19410" i="4"/>
  <c r="O19411" i="4"/>
  <c r="O19412" i="4"/>
  <c r="O19413" i="4"/>
  <c r="O19414" i="4"/>
  <c r="O19415" i="4"/>
  <c r="O19416" i="4"/>
  <c r="O19417" i="4"/>
  <c r="O19418" i="4"/>
  <c r="O19419" i="4"/>
  <c r="O19420" i="4"/>
  <c r="O19421" i="4"/>
  <c r="O19422" i="4"/>
  <c r="O19423" i="4"/>
  <c r="O19424" i="4"/>
  <c r="O19425" i="4"/>
  <c r="O19426" i="4"/>
  <c r="O19427" i="4"/>
  <c r="O19428" i="4"/>
  <c r="O19429" i="4"/>
  <c r="O19430" i="4"/>
  <c r="O19431" i="4"/>
  <c r="O19432" i="4"/>
  <c r="O19433" i="4"/>
  <c r="O19434" i="4"/>
  <c r="O19435" i="4"/>
  <c r="O19436" i="4"/>
  <c r="O19437" i="4"/>
  <c r="O19438" i="4"/>
  <c r="O19439" i="4"/>
  <c r="O19440" i="4"/>
  <c r="O19441" i="4"/>
  <c r="O19442" i="4"/>
  <c r="O19443" i="4"/>
  <c r="O19444" i="4"/>
  <c r="O19445" i="4"/>
  <c r="O19446" i="4"/>
  <c r="O19447" i="4"/>
  <c r="O19448" i="4"/>
  <c r="O19449" i="4"/>
  <c r="O19450" i="4"/>
  <c r="O19451" i="4"/>
  <c r="O19452" i="4"/>
  <c r="O19453" i="4"/>
  <c r="O19454" i="4"/>
  <c r="O19455" i="4"/>
  <c r="O19456" i="4"/>
  <c r="O19457" i="4"/>
  <c r="O19458" i="4"/>
  <c r="O19459" i="4"/>
  <c r="O19460" i="4"/>
  <c r="O19461" i="4"/>
  <c r="O19462" i="4"/>
  <c r="O19463" i="4"/>
  <c r="O19464" i="4"/>
  <c r="O19465" i="4"/>
  <c r="O19466" i="4"/>
  <c r="O19467" i="4"/>
  <c r="O19468" i="4"/>
  <c r="O19469" i="4"/>
  <c r="O19470" i="4"/>
  <c r="O19471" i="4"/>
  <c r="O19472" i="4"/>
  <c r="O19473" i="4"/>
  <c r="O19474" i="4"/>
  <c r="O19475" i="4"/>
  <c r="O19476" i="4"/>
  <c r="O19477" i="4"/>
  <c r="O19478" i="4"/>
  <c r="O19479" i="4"/>
  <c r="O19480" i="4"/>
  <c r="O19481" i="4"/>
  <c r="O19482" i="4"/>
  <c r="O19483" i="4"/>
  <c r="O19484" i="4"/>
  <c r="O19485" i="4"/>
  <c r="O19486" i="4"/>
  <c r="O19487" i="4"/>
  <c r="O19488" i="4"/>
  <c r="O19489" i="4"/>
  <c r="O19490" i="4"/>
  <c r="O19491" i="4"/>
  <c r="O19492" i="4"/>
  <c r="O19493" i="4"/>
  <c r="O19494" i="4"/>
  <c r="O19495" i="4"/>
  <c r="O19496" i="4"/>
  <c r="O19497" i="4"/>
  <c r="O19498" i="4"/>
  <c r="O19499" i="4"/>
  <c r="O19500" i="4"/>
  <c r="O19501" i="4"/>
  <c r="O19502" i="4"/>
  <c r="O19503" i="4"/>
  <c r="O19504" i="4"/>
  <c r="O19505" i="4"/>
  <c r="O19506" i="4"/>
  <c r="O19507" i="4"/>
  <c r="O19508" i="4"/>
  <c r="O19509" i="4"/>
  <c r="O19510" i="4"/>
  <c r="O19511" i="4"/>
  <c r="O19512" i="4"/>
  <c r="O19513" i="4"/>
  <c r="O19514" i="4"/>
  <c r="O19515" i="4"/>
  <c r="O19516" i="4"/>
  <c r="O19517" i="4"/>
  <c r="O19518" i="4"/>
  <c r="O19519" i="4"/>
  <c r="O19520" i="4"/>
  <c r="O19521" i="4"/>
  <c r="O19522" i="4"/>
  <c r="O19523" i="4"/>
  <c r="O19524" i="4"/>
  <c r="O19525" i="4"/>
  <c r="O19526" i="4"/>
  <c r="O19527" i="4"/>
  <c r="O19528" i="4"/>
  <c r="O19529" i="4"/>
  <c r="O19530" i="4"/>
  <c r="O19531" i="4"/>
  <c r="O19532" i="4"/>
  <c r="O19533" i="4"/>
  <c r="O19534" i="4"/>
  <c r="O19535" i="4"/>
  <c r="O19536" i="4"/>
  <c r="O19537" i="4"/>
  <c r="O19538" i="4"/>
  <c r="O19539" i="4"/>
  <c r="O19540" i="4"/>
  <c r="O19541" i="4"/>
  <c r="O19542" i="4"/>
  <c r="O19543" i="4"/>
  <c r="O19544" i="4"/>
  <c r="O19545" i="4"/>
  <c r="O19546" i="4"/>
  <c r="O19547" i="4"/>
  <c r="O19548" i="4"/>
  <c r="O19549" i="4"/>
  <c r="O19550" i="4"/>
  <c r="O19551" i="4"/>
  <c r="O19552" i="4"/>
  <c r="O19553" i="4"/>
  <c r="O19554" i="4"/>
  <c r="O19555" i="4"/>
  <c r="O19556" i="4"/>
  <c r="O19557" i="4"/>
  <c r="O19558" i="4"/>
  <c r="O19559" i="4"/>
  <c r="O19560" i="4"/>
  <c r="O19561" i="4"/>
  <c r="O19562" i="4"/>
  <c r="O19563" i="4"/>
  <c r="O19564" i="4"/>
  <c r="O19565" i="4"/>
  <c r="O19566" i="4"/>
  <c r="O19567" i="4"/>
  <c r="O19568" i="4"/>
  <c r="O19569" i="4"/>
  <c r="O19570" i="4"/>
  <c r="O19571" i="4"/>
  <c r="O19572" i="4"/>
  <c r="O19573" i="4"/>
  <c r="O19574" i="4"/>
  <c r="O19575" i="4"/>
  <c r="O19576" i="4"/>
  <c r="O19577" i="4"/>
  <c r="O19578" i="4"/>
  <c r="O19579" i="4"/>
  <c r="O19580" i="4"/>
  <c r="O19581" i="4"/>
  <c r="O19582" i="4"/>
  <c r="O19583" i="4"/>
  <c r="O19584" i="4"/>
  <c r="O19585" i="4"/>
  <c r="O19586" i="4"/>
  <c r="O19587" i="4"/>
  <c r="O19588" i="4"/>
  <c r="O19589" i="4"/>
  <c r="O19590" i="4"/>
  <c r="O19591" i="4"/>
  <c r="O19592" i="4"/>
  <c r="O19593" i="4"/>
  <c r="O19594" i="4"/>
  <c r="O19595" i="4"/>
  <c r="O19596" i="4"/>
  <c r="O19597" i="4"/>
  <c r="O19598" i="4"/>
  <c r="O19599" i="4"/>
  <c r="O19600" i="4"/>
  <c r="O19601" i="4"/>
  <c r="O19602" i="4"/>
  <c r="O19603" i="4"/>
  <c r="O19604" i="4"/>
  <c r="O19605" i="4"/>
  <c r="O19606" i="4"/>
  <c r="O19607" i="4"/>
  <c r="O19608" i="4"/>
  <c r="O19609" i="4"/>
  <c r="O19610" i="4"/>
  <c r="O19611" i="4"/>
  <c r="O19612" i="4"/>
  <c r="O19613" i="4"/>
  <c r="O19614" i="4"/>
  <c r="O19615" i="4"/>
  <c r="O19616" i="4"/>
  <c r="O19617" i="4"/>
  <c r="O19618" i="4"/>
  <c r="O19619" i="4"/>
  <c r="O19620" i="4"/>
  <c r="O19621" i="4"/>
  <c r="O19622" i="4"/>
  <c r="O19623" i="4"/>
  <c r="O19624" i="4"/>
  <c r="O19625" i="4"/>
  <c r="O19626" i="4"/>
  <c r="O19627" i="4"/>
  <c r="O19628" i="4"/>
  <c r="O19629" i="4"/>
  <c r="O19630" i="4"/>
  <c r="O19631" i="4"/>
  <c r="O19632" i="4"/>
  <c r="O19633" i="4"/>
  <c r="O19634" i="4"/>
  <c r="O19635" i="4"/>
  <c r="O19636" i="4"/>
  <c r="O19637" i="4"/>
  <c r="O19638" i="4"/>
  <c r="O19639" i="4"/>
  <c r="O19640" i="4"/>
  <c r="O19641" i="4"/>
  <c r="O19642" i="4"/>
  <c r="O19643" i="4"/>
  <c r="O19644" i="4"/>
  <c r="O19645" i="4"/>
  <c r="O19646" i="4"/>
  <c r="O19647" i="4"/>
  <c r="O19648" i="4"/>
  <c r="O19649" i="4"/>
  <c r="O19650" i="4"/>
  <c r="O19651" i="4"/>
  <c r="O19652" i="4"/>
  <c r="O19653" i="4"/>
  <c r="O19654" i="4"/>
  <c r="O19655" i="4"/>
  <c r="O19656" i="4"/>
  <c r="O19657" i="4"/>
  <c r="O19658" i="4"/>
  <c r="O19659" i="4"/>
  <c r="O19660" i="4"/>
  <c r="O19661" i="4"/>
  <c r="O19662" i="4"/>
  <c r="O19663" i="4"/>
  <c r="O19664" i="4"/>
  <c r="O19665" i="4"/>
  <c r="O19666" i="4"/>
  <c r="O19667" i="4"/>
  <c r="O19668" i="4"/>
  <c r="O19669" i="4"/>
  <c r="O19670" i="4"/>
  <c r="O19671" i="4"/>
  <c r="O19672" i="4"/>
  <c r="O19673" i="4"/>
  <c r="O19674" i="4"/>
  <c r="O19675" i="4"/>
  <c r="O19676" i="4"/>
  <c r="O19677" i="4"/>
  <c r="O19678" i="4"/>
  <c r="O19679" i="4"/>
  <c r="O19680" i="4"/>
  <c r="O19681" i="4"/>
  <c r="O19682" i="4"/>
  <c r="O19683" i="4"/>
  <c r="O19684" i="4"/>
  <c r="O19685" i="4"/>
  <c r="O19686" i="4"/>
  <c r="O19687" i="4"/>
  <c r="O19688" i="4"/>
  <c r="O19689" i="4"/>
  <c r="O19690" i="4"/>
  <c r="O19691" i="4"/>
  <c r="O19692" i="4"/>
  <c r="O19693" i="4"/>
  <c r="O19694" i="4"/>
  <c r="O19695" i="4"/>
  <c r="O19696" i="4"/>
  <c r="O19697" i="4"/>
  <c r="O19698" i="4"/>
  <c r="O19699" i="4"/>
  <c r="O19700" i="4"/>
  <c r="O19701" i="4"/>
  <c r="O19702" i="4"/>
  <c r="O19703" i="4"/>
  <c r="O19704" i="4"/>
  <c r="O19705" i="4"/>
  <c r="O19706" i="4"/>
  <c r="O19707" i="4"/>
  <c r="O19708" i="4"/>
  <c r="O19709" i="4"/>
  <c r="O19710" i="4"/>
  <c r="O19711" i="4"/>
  <c r="O19712" i="4"/>
  <c r="O19713" i="4"/>
  <c r="O19714" i="4"/>
  <c r="O19715" i="4"/>
  <c r="O19716" i="4"/>
  <c r="O19717" i="4"/>
  <c r="O19718" i="4"/>
  <c r="O19719" i="4"/>
  <c r="O19720" i="4"/>
  <c r="O19721" i="4"/>
  <c r="O19722" i="4"/>
  <c r="O19723" i="4"/>
  <c r="O19724" i="4"/>
  <c r="O19725" i="4"/>
  <c r="O19726" i="4"/>
  <c r="O19727" i="4"/>
  <c r="O19728" i="4"/>
  <c r="O19729" i="4"/>
  <c r="O19730" i="4"/>
  <c r="O19731" i="4"/>
  <c r="O19732" i="4"/>
  <c r="O19733" i="4"/>
  <c r="O19734" i="4"/>
  <c r="O19735" i="4"/>
  <c r="O19736" i="4"/>
  <c r="O19737" i="4"/>
  <c r="O19738" i="4"/>
  <c r="O19739" i="4"/>
  <c r="O19740" i="4"/>
  <c r="O19741" i="4"/>
  <c r="O19742" i="4"/>
  <c r="O19743" i="4"/>
  <c r="O19744" i="4"/>
  <c r="O19745" i="4"/>
  <c r="O19746" i="4"/>
  <c r="O19747" i="4"/>
  <c r="O19748" i="4"/>
  <c r="O19749" i="4"/>
  <c r="O19750" i="4"/>
  <c r="O19751" i="4"/>
  <c r="O19752" i="4"/>
  <c r="O19753" i="4"/>
  <c r="O19754" i="4"/>
  <c r="O19755" i="4"/>
  <c r="O19756" i="4"/>
  <c r="O19757" i="4"/>
  <c r="O19758" i="4"/>
  <c r="O19759" i="4"/>
  <c r="O19760" i="4"/>
  <c r="O19761" i="4"/>
  <c r="O19762" i="4"/>
  <c r="O19763" i="4"/>
  <c r="O19764" i="4"/>
  <c r="O19765" i="4"/>
  <c r="O19766" i="4"/>
  <c r="O19767" i="4"/>
  <c r="O19768" i="4"/>
  <c r="O19769" i="4"/>
  <c r="O19770" i="4"/>
  <c r="O19771" i="4"/>
  <c r="O19772" i="4"/>
  <c r="O19773" i="4"/>
  <c r="O19774" i="4"/>
  <c r="O19775" i="4"/>
  <c r="O19776" i="4"/>
  <c r="O19777" i="4"/>
  <c r="O19778" i="4"/>
  <c r="O19779" i="4"/>
  <c r="O19780" i="4"/>
  <c r="O19781" i="4"/>
  <c r="O19782" i="4"/>
  <c r="O19783" i="4"/>
  <c r="O19784" i="4"/>
  <c r="O19785" i="4"/>
  <c r="O19786" i="4"/>
  <c r="O19787" i="4"/>
  <c r="O19788" i="4"/>
  <c r="O19789" i="4"/>
  <c r="O19790" i="4"/>
  <c r="O19791" i="4"/>
  <c r="O19792" i="4"/>
  <c r="O19793" i="4"/>
  <c r="O19794" i="4"/>
  <c r="O19795" i="4"/>
  <c r="O19796" i="4"/>
  <c r="O19797" i="4"/>
  <c r="O19798" i="4"/>
  <c r="O19799" i="4"/>
  <c r="O19800" i="4"/>
  <c r="O19801" i="4"/>
  <c r="O19802" i="4"/>
  <c r="O19803" i="4"/>
  <c r="O19804" i="4"/>
  <c r="O19805" i="4"/>
  <c r="O19806" i="4"/>
  <c r="O19807" i="4"/>
  <c r="O19808" i="4"/>
  <c r="O19809" i="4"/>
  <c r="O19810" i="4"/>
  <c r="O19811" i="4"/>
  <c r="O19812" i="4"/>
  <c r="O19813" i="4"/>
  <c r="O19814" i="4"/>
  <c r="O19815" i="4"/>
  <c r="O19816" i="4"/>
  <c r="O19817" i="4"/>
  <c r="O19818" i="4"/>
  <c r="O19819" i="4"/>
  <c r="O19820" i="4"/>
  <c r="O19821" i="4"/>
  <c r="O19822" i="4"/>
  <c r="O19823" i="4"/>
  <c r="O19824" i="4"/>
  <c r="O19825" i="4"/>
  <c r="O19826" i="4"/>
  <c r="O19827" i="4"/>
  <c r="O19828" i="4"/>
  <c r="O19829" i="4"/>
  <c r="O19830" i="4"/>
  <c r="O19831" i="4"/>
  <c r="O19832" i="4"/>
  <c r="O19833" i="4"/>
  <c r="O19834" i="4"/>
  <c r="O19835" i="4"/>
  <c r="O19836" i="4"/>
  <c r="O19837" i="4"/>
  <c r="O19838" i="4"/>
  <c r="O19839" i="4"/>
  <c r="O19840" i="4"/>
  <c r="O19841" i="4"/>
  <c r="O19842" i="4"/>
  <c r="O19843" i="4"/>
  <c r="O19844" i="4"/>
  <c r="O19845" i="4"/>
  <c r="O19846" i="4"/>
  <c r="O19847" i="4"/>
  <c r="O19848" i="4"/>
  <c r="O19849" i="4"/>
  <c r="O19850" i="4"/>
  <c r="O19851" i="4"/>
  <c r="O19852" i="4"/>
  <c r="O19853" i="4"/>
  <c r="O19854" i="4"/>
  <c r="O19855" i="4"/>
  <c r="O19856" i="4"/>
  <c r="O19857" i="4"/>
  <c r="O19858" i="4"/>
  <c r="O19859" i="4"/>
  <c r="O19860" i="4"/>
  <c r="O19861" i="4"/>
  <c r="O19862" i="4"/>
  <c r="O19863" i="4"/>
  <c r="O19864" i="4"/>
  <c r="O19865" i="4"/>
  <c r="O19866" i="4"/>
  <c r="O19867" i="4"/>
  <c r="O19868" i="4"/>
  <c r="O19869" i="4"/>
  <c r="O19870" i="4"/>
  <c r="O19871" i="4"/>
  <c r="O19872" i="4"/>
  <c r="O19873" i="4"/>
  <c r="O19874" i="4"/>
  <c r="O19875" i="4"/>
  <c r="O19876" i="4"/>
  <c r="O19877" i="4"/>
  <c r="O19878" i="4"/>
  <c r="O19879" i="4"/>
  <c r="O19880" i="4"/>
  <c r="O19881" i="4"/>
  <c r="O19882" i="4"/>
  <c r="O19883" i="4"/>
  <c r="O19884" i="4"/>
  <c r="O19885" i="4"/>
  <c r="O19886" i="4"/>
  <c r="O19887" i="4"/>
  <c r="O19888" i="4"/>
  <c r="O19889" i="4"/>
  <c r="O19890" i="4"/>
  <c r="O19891" i="4"/>
  <c r="O19892" i="4"/>
  <c r="O19893" i="4"/>
  <c r="O19894" i="4"/>
  <c r="O19895" i="4"/>
  <c r="O19896" i="4"/>
  <c r="O19897" i="4"/>
  <c r="O19898" i="4"/>
  <c r="O19899" i="4"/>
  <c r="O19900" i="4"/>
  <c r="O19901" i="4"/>
  <c r="O19902" i="4"/>
  <c r="O19903" i="4"/>
  <c r="O19904" i="4"/>
  <c r="O19905" i="4"/>
  <c r="O19906" i="4"/>
  <c r="O19907" i="4"/>
  <c r="O19908" i="4"/>
  <c r="O19909" i="4"/>
  <c r="O19910" i="4"/>
  <c r="O19911" i="4"/>
  <c r="O19912" i="4"/>
  <c r="O19913" i="4"/>
  <c r="O19914" i="4"/>
  <c r="O19915" i="4"/>
  <c r="O19916" i="4"/>
  <c r="O19917" i="4"/>
  <c r="O19918" i="4"/>
  <c r="O19919" i="4"/>
  <c r="O19920" i="4"/>
  <c r="O19921" i="4"/>
  <c r="O19922" i="4"/>
  <c r="O19923" i="4"/>
  <c r="O19924" i="4"/>
  <c r="O19925" i="4"/>
  <c r="O19926" i="4"/>
  <c r="O19927" i="4"/>
  <c r="O19928" i="4"/>
  <c r="O19929" i="4"/>
  <c r="O19930" i="4"/>
  <c r="O19931" i="4"/>
  <c r="O19932" i="4"/>
  <c r="O19933" i="4"/>
  <c r="O19934" i="4"/>
  <c r="O19935" i="4"/>
  <c r="O19936" i="4"/>
  <c r="O19937" i="4"/>
  <c r="O19938" i="4"/>
  <c r="O19939" i="4"/>
  <c r="O19940" i="4"/>
  <c r="O19941" i="4"/>
  <c r="O19942" i="4"/>
  <c r="O19943" i="4"/>
  <c r="O19944" i="4"/>
  <c r="O19945" i="4"/>
  <c r="O19946" i="4"/>
  <c r="O19947" i="4"/>
  <c r="O19948" i="4"/>
  <c r="O19949" i="4"/>
  <c r="O19950" i="4"/>
  <c r="O19951" i="4"/>
  <c r="O19952" i="4"/>
  <c r="O19953" i="4"/>
  <c r="O19954" i="4"/>
  <c r="O19955" i="4"/>
  <c r="O19956" i="4"/>
  <c r="O19957" i="4"/>
  <c r="O19958" i="4"/>
  <c r="O19959" i="4"/>
  <c r="O19960" i="4"/>
  <c r="O19961" i="4"/>
  <c r="O19962" i="4"/>
  <c r="O19963" i="4"/>
  <c r="O19964" i="4"/>
  <c r="O19965" i="4"/>
  <c r="O19966" i="4"/>
  <c r="O19967" i="4"/>
  <c r="O19968" i="4"/>
  <c r="O19969" i="4"/>
  <c r="O19970" i="4"/>
  <c r="O19971" i="4"/>
  <c r="O19972" i="4"/>
  <c r="O19973" i="4"/>
  <c r="O19974" i="4"/>
  <c r="O19975" i="4"/>
  <c r="O19976" i="4"/>
  <c r="O19977" i="4"/>
  <c r="O19978" i="4"/>
  <c r="O19979" i="4"/>
  <c r="O19980" i="4"/>
  <c r="O19981" i="4"/>
  <c r="O19982" i="4"/>
  <c r="O19983" i="4"/>
  <c r="O19984" i="4"/>
  <c r="O19985" i="4"/>
  <c r="O19986" i="4"/>
  <c r="O19987" i="4"/>
  <c r="O19988" i="4"/>
  <c r="O19989" i="4"/>
  <c r="O19990" i="4"/>
  <c r="O19991" i="4"/>
  <c r="O19992" i="4"/>
  <c r="O19993" i="4"/>
  <c r="O19994" i="4"/>
  <c r="O19995" i="4"/>
  <c r="O19996" i="4"/>
  <c r="O19997" i="4"/>
  <c r="O19998" i="4"/>
  <c r="O19999" i="4"/>
  <c r="O20000" i="4"/>
  <c r="O20001" i="4"/>
  <c r="O20002" i="4"/>
  <c r="O20003" i="4"/>
  <c r="O20004" i="4"/>
  <c r="O20005" i="4"/>
  <c r="O20006" i="4"/>
  <c r="O20007" i="4"/>
  <c r="O20008" i="4"/>
  <c r="O20009" i="4"/>
  <c r="O20010" i="4"/>
  <c r="O20011" i="4"/>
  <c r="O20012" i="4"/>
  <c r="O20013" i="4"/>
  <c r="O20014" i="4"/>
  <c r="O20015" i="4"/>
  <c r="O20016" i="4"/>
  <c r="O20017" i="4"/>
  <c r="O20018" i="4"/>
  <c r="O20019" i="4"/>
  <c r="O20020" i="4"/>
  <c r="O20021" i="4"/>
  <c r="O20022" i="4"/>
  <c r="O20023" i="4"/>
  <c r="O20024" i="4"/>
  <c r="O20025" i="4"/>
  <c r="O20026" i="4"/>
  <c r="O20027" i="4"/>
  <c r="O20028" i="4"/>
  <c r="O20029" i="4"/>
  <c r="O20030" i="4"/>
  <c r="O20031" i="4"/>
  <c r="O20032" i="4"/>
  <c r="O20033" i="4"/>
  <c r="O20034" i="4"/>
  <c r="O20035" i="4"/>
  <c r="O20036" i="4"/>
  <c r="O20037" i="4"/>
  <c r="O20038" i="4"/>
  <c r="O20039" i="4"/>
  <c r="O20040" i="4"/>
  <c r="O20041" i="4"/>
  <c r="O20042" i="4"/>
  <c r="O20043" i="4"/>
  <c r="O20044" i="4"/>
  <c r="O20045" i="4"/>
  <c r="O20046" i="4"/>
  <c r="O20047" i="4"/>
  <c r="O20048" i="4"/>
  <c r="O20049" i="4"/>
  <c r="O20050" i="4"/>
  <c r="O20051" i="4"/>
  <c r="O20052" i="4"/>
  <c r="O20053" i="4"/>
  <c r="O20054" i="4"/>
  <c r="O20055" i="4"/>
  <c r="O20056" i="4"/>
  <c r="O20057" i="4"/>
  <c r="O20058" i="4"/>
  <c r="O20059" i="4"/>
  <c r="O20060" i="4"/>
  <c r="O20061" i="4"/>
  <c r="O20062" i="4"/>
  <c r="O20063" i="4"/>
  <c r="O20064" i="4"/>
  <c r="O20065" i="4"/>
  <c r="O20066" i="4"/>
  <c r="O20067" i="4"/>
  <c r="O20068" i="4"/>
  <c r="O20069" i="4"/>
  <c r="O20070" i="4"/>
  <c r="O20071" i="4"/>
  <c r="O20072" i="4"/>
  <c r="O20073" i="4"/>
  <c r="O20074" i="4"/>
  <c r="O20075" i="4"/>
  <c r="O20076" i="4"/>
  <c r="O20077" i="4"/>
  <c r="O20078" i="4"/>
  <c r="O20079" i="4"/>
  <c r="O20080" i="4"/>
  <c r="O20081" i="4"/>
  <c r="O20082" i="4"/>
  <c r="O20083" i="4"/>
  <c r="O20084" i="4"/>
  <c r="O20085" i="4"/>
  <c r="O20086" i="4"/>
  <c r="O20087" i="4"/>
  <c r="O20088" i="4"/>
  <c r="O20089" i="4"/>
  <c r="O20090" i="4"/>
  <c r="O20091" i="4"/>
  <c r="O20092" i="4"/>
  <c r="O20093" i="4"/>
  <c r="O20094" i="4"/>
  <c r="O20095" i="4"/>
  <c r="O20096" i="4"/>
  <c r="O20097" i="4"/>
  <c r="O20098" i="4"/>
  <c r="O20099" i="4"/>
  <c r="O20100" i="4"/>
  <c r="O20101" i="4"/>
  <c r="O20102" i="4"/>
  <c r="O20103" i="4"/>
  <c r="O20104" i="4"/>
  <c r="O20105" i="4"/>
  <c r="O20106" i="4"/>
  <c r="O20107" i="4"/>
  <c r="O20108" i="4"/>
  <c r="O20109" i="4"/>
  <c r="O20110" i="4"/>
  <c r="O20111" i="4"/>
  <c r="O20112" i="4"/>
  <c r="O20113" i="4"/>
  <c r="O20114" i="4"/>
  <c r="O20115" i="4"/>
  <c r="O20116" i="4"/>
  <c r="O20117" i="4"/>
  <c r="O20118" i="4"/>
  <c r="O20119" i="4"/>
  <c r="O20120" i="4"/>
  <c r="O20121" i="4"/>
  <c r="O20122" i="4"/>
  <c r="O20123" i="4"/>
  <c r="O20124" i="4"/>
  <c r="O20125" i="4"/>
  <c r="O20126" i="4"/>
  <c r="O20127" i="4"/>
  <c r="O20128" i="4"/>
  <c r="O20129" i="4"/>
  <c r="O20130" i="4"/>
  <c r="O20131" i="4"/>
  <c r="O20132" i="4"/>
  <c r="O20133" i="4"/>
  <c r="O20134" i="4"/>
  <c r="O20135" i="4"/>
  <c r="O20136" i="4"/>
  <c r="O20137" i="4"/>
  <c r="O20138" i="4"/>
  <c r="O20139" i="4"/>
  <c r="O20140" i="4"/>
  <c r="O20141" i="4"/>
  <c r="O20142" i="4"/>
  <c r="O20143" i="4"/>
  <c r="O20144" i="4"/>
  <c r="O20145" i="4"/>
  <c r="O20146" i="4"/>
  <c r="O20147" i="4"/>
  <c r="O20148" i="4"/>
  <c r="O20149" i="4"/>
  <c r="O20150" i="4"/>
  <c r="O20151" i="4"/>
  <c r="O20152" i="4"/>
  <c r="O20153" i="4"/>
  <c r="O20154" i="4"/>
  <c r="O20155" i="4"/>
  <c r="O20156" i="4"/>
  <c r="O20157" i="4"/>
  <c r="O20158" i="4"/>
  <c r="O20159" i="4"/>
  <c r="O20160" i="4"/>
  <c r="O20161" i="4"/>
  <c r="O20162" i="4"/>
  <c r="O20163" i="4"/>
  <c r="O20164" i="4"/>
  <c r="O20165" i="4"/>
  <c r="O20166" i="4"/>
  <c r="O20167" i="4"/>
  <c r="O20168" i="4"/>
  <c r="O20169" i="4"/>
  <c r="O20170" i="4"/>
  <c r="O20171" i="4"/>
  <c r="O20172" i="4"/>
  <c r="O20173" i="4"/>
  <c r="O20174" i="4"/>
  <c r="O20175" i="4"/>
  <c r="O20176" i="4"/>
  <c r="O20177" i="4"/>
  <c r="O20178" i="4"/>
  <c r="O20179" i="4"/>
  <c r="O20180" i="4"/>
  <c r="O20181" i="4"/>
  <c r="O20182" i="4"/>
  <c r="O20183" i="4"/>
  <c r="O20184" i="4"/>
  <c r="O20185" i="4"/>
  <c r="O20186" i="4"/>
  <c r="O20187" i="4"/>
  <c r="O20188" i="4"/>
  <c r="O20189" i="4"/>
  <c r="O20190" i="4"/>
  <c r="O20191" i="4"/>
  <c r="O20192" i="4"/>
  <c r="O20193" i="4"/>
  <c r="O20194" i="4"/>
  <c r="O20195" i="4"/>
  <c r="O20196" i="4"/>
  <c r="O20197" i="4"/>
  <c r="O20198" i="4"/>
  <c r="O20199" i="4"/>
  <c r="O20200" i="4"/>
  <c r="O20201" i="4"/>
  <c r="O20202" i="4"/>
  <c r="O20203" i="4"/>
  <c r="O20204" i="4"/>
  <c r="O20205" i="4"/>
  <c r="O20206" i="4"/>
  <c r="O20207" i="4"/>
  <c r="O20208" i="4"/>
  <c r="O20209" i="4"/>
  <c r="O20210" i="4"/>
  <c r="O20211" i="4"/>
  <c r="O20212" i="4"/>
  <c r="O20213" i="4"/>
  <c r="O20214" i="4"/>
  <c r="O20215" i="4"/>
  <c r="O20216" i="4"/>
  <c r="O20217" i="4"/>
  <c r="O20218" i="4"/>
  <c r="O20219" i="4"/>
  <c r="O20220" i="4"/>
  <c r="O20221" i="4"/>
  <c r="O20222" i="4"/>
  <c r="O20223" i="4"/>
  <c r="O20224" i="4"/>
  <c r="O20225" i="4"/>
  <c r="O20226" i="4"/>
  <c r="O20227" i="4"/>
  <c r="O20228" i="4"/>
  <c r="O20229" i="4"/>
  <c r="O20230" i="4"/>
  <c r="O20231" i="4"/>
  <c r="O20232" i="4"/>
  <c r="O20233" i="4"/>
  <c r="O20234" i="4"/>
  <c r="O20235" i="4"/>
  <c r="O20236" i="4"/>
  <c r="O20237" i="4"/>
  <c r="O20238" i="4"/>
  <c r="O20239" i="4"/>
  <c r="O20240" i="4"/>
  <c r="O20241" i="4"/>
  <c r="O20242" i="4"/>
  <c r="O20243" i="4"/>
  <c r="O20244" i="4"/>
  <c r="O20245" i="4"/>
  <c r="O20246" i="4"/>
  <c r="O20247" i="4"/>
  <c r="O20248" i="4"/>
  <c r="O20249" i="4"/>
  <c r="O20250" i="4"/>
  <c r="O20251" i="4"/>
  <c r="O20252" i="4"/>
  <c r="O20253" i="4"/>
  <c r="O20254" i="4"/>
  <c r="O20255" i="4"/>
  <c r="O20256" i="4"/>
  <c r="O20257" i="4"/>
  <c r="O20258" i="4"/>
  <c r="O20259" i="4"/>
  <c r="O20260" i="4"/>
  <c r="O20261" i="4"/>
  <c r="O20262" i="4"/>
  <c r="O20263" i="4"/>
  <c r="O20264" i="4"/>
  <c r="O20265" i="4"/>
  <c r="O20266" i="4"/>
  <c r="O20267" i="4"/>
  <c r="O20268" i="4"/>
  <c r="O20269" i="4"/>
  <c r="O20270" i="4"/>
  <c r="O20271" i="4"/>
  <c r="O20272" i="4"/>
  <c r="O20273" i="4"/>
  <c r="O20274" i="4"/>
  <c r="O20275" i="4"/>
  <c r="O20276" i="4"/>
  <c r="O20277" i="4"/>
  <c r="O20278" i="4"/>
  <c r="O20279" i="4"/>
  <c r="O20280" i="4"/>
  <c r="O20281" i="4"/>
  <c r="O20282" i="4"/>
  <c r="O20283" i="4"/>
  <c r="O20284" i="4"/>
  <c r="O20285" i="4"/>
  <c r="O20286" i="4"/>
  <c r="O20287" i="4"/>
  <c r="O20288" i="4"/>
  <c r="O20289" i="4"/>
  <c r="O20290" i="4"/>
  <c r="O20291" i="4"/>
  <c r="O20292" i="4"/>
  <c r="O20293" i="4"/>
  <c r="O20294" i="4"/>
  <c r="O20295" i="4"/>
  <c r="O20296" i="4"/>
  <c r="O20297" i="4"/>
  <c r="O20298" i="4"/>
  <c r="O20299" i="4"/>
  <c r="O20300" i="4"/>
  <c r="O20301" i="4"/>
  <c r="O20302" i="4"/>
  <c r="O20303" i="4"/>
  <c r="O20304" i="4"/>
  <c r="O20305" i="4"/>
  <c r="O20306" i="4"/>
  <c r="O20307" i="4"/>
  <c r="O20308" i="4"/>
  <c r="O20309" i="4"/>
  <c r="O20310" i="4"/>
  <c r="O20311" i="4"/>
  <c r="O20312" i="4"/>
  <c r="O20313" i="4"/>
  <c r="O20314" i="4"/>
  <c r="O20315" i="4"/>
  <c r="O20316" i="4"/>
  <c r="O20317" i="4"/>
  <c r="O20318" i="4"/>
  <c r="O20319" i="4"/>
  <c r="O20320" i="4"/>
  <c r="O20321" i="4"/>
  <c r="O20322" i="4"/>
  <c r="O20323" i="4"/>
  <c r="O20324" i="4"/>
  <c r="O20325" i="4"/>
  <c r="O20326" i="4"/>
  <c r="O20327" i="4"/>
  <c r="O20328" i="4"/>
  <c r="O20329" i="4"/>
  <c r="O20330" i="4"/>
  <c r="O20331" i="4"/>
  <c r="O20332" i="4"/>
  <c r="O20333" i="4"/>
  <c r="O20334" i="4"/>
  <c r="O20335" i="4"/>
  <c r="O20336" i="4"/>
  <c r="O20337" i="4"/>
  <c r="O20338" i="4"/>
  <c r="O20339" i="4"/>
  <c r="O20340" i="4"/>
  <c r="O20341" i="4"/>
  <c r="O20342" i="4"/>
  <c r="O20343" i="4"/>
  <c r="O20344" i="4"/>
  <c r="O20345" i="4"/>
  <c r="O20346" i="4"/>
  <c r="O20347" i="4"/>
  <c r="O20348" i="4"/>
  <c r="O20349" i="4"/>
  <c r="O20350" i="4"/>
  <c r="O20351" i="4"/>
  <c r="O20352" i="4"/>
  <c r="O20353" i="4"/>
  <c r="O20354" i="4"/>
  <c r="O20355" i="4"/>
  <c r="O20356" i="4"/>
  <c r="O20357" i="4"/>
  <c r="O20358" i="4"/>
  <c r="O20359" i="4"/>
  <c r="O20360" i="4"/>
  <c r="O20361" i="4"/>
  <c r="O20362" i="4"/>
  <c r="O20363" i="4"/>
  <c r="O20364" i="4"/>
  <c r="O20365" i="4"/>
  <c r="O20366" i="4"/>
  <c r="O20367" i="4"/>
  <c r="O20368" i="4"/>
  <c r="O20369" i="4"/>
  <c r="O20370" i="4"/>
  <c r="O20371" i="4"/>
  <c r="O20372" i="4"/>
  <c r="O20373" i="4"/>
  <c r="O20374" i="4"/>
  <c r="O20375" i="4"/>
  <c r="O20376" i="4"/>
  <c r="O20377" i="4"/>
  <c r="O20378" i="4"/>
  <c r="O20379" i="4"/>
  <c r="O20380" i="4"/>
  <c r="O20381" i="4"/>
  <c r="O20382" i="4"/>
  <c r="O20383" i="4"/>
  <c r="O20384" i="4"/>
  <c r="O20385" i="4"/>
  <c r="O20386" i="4"/>
  <c r="O20387" i="4"/>
  <c r="O20388" i="4"/>
  <c r="O20389" i="4"/>
  <c r="O20390" i="4"/>
  <c r="O20391" i="4"/>
  <c r="O20392" i="4"/>
  <c r="O20393" i="4"/>
  <c r="O20394" i="4"/>
  <c r="O20395" i="4"/>
  <c r="O20396" i="4"/>
  <c r="O20397" i="4"/>
  <c r="O20398" i="4"/>
  <c r="O20399" i="4"/>
  <c r="O20400" i="4"/>
  <c r="O20401" i="4"/>
  <c r="O20402" i="4"/>
  <c r="O20403" i="4"/>
  <c r="O20404" i="4"/>
  <c r="O20405" i="4"/>
  <c r="O20406" i="4"/>
  <c r="O20407" i="4"/>
  <c r="O20408" i="4"/>
  <c r="O20409" i="4"/>
  <c r="O20410" i="4"/>
  <c r="O20411" i="4"/>
  <c r="O20412" i="4"/>
  <c r="O20413" i="4"/>
  <c r="O20414" i="4"/>
  <c r="O20415" i="4"/>
  <c r="O20416" i="4"/>
  <c r="O20417" i="4"/>
  <c r="O20418" i="4"/>
  <c r="O20419" i="4"/>
  <c r="O20420" i="4"/>
  <c r="O20421" i="4"/>
  <c r="O20422" i="4"/>
  <c r="O20423" i="4"/>
  <c r="O20424" i="4"/>
  <c r="O20425" i="4"/>
  <c r="O20426" i="4"/>
  <c r="O20427" i="4"/>
  <c r="O20428" i="4"/>
  <c r="O20429" i="4"/>
  <c r="O20430" i="4"/>
  <c r="O20431" i="4"/>
  <c r="O20432" i="4"/>
  <c r="O20433" i="4"/>
  <c r="O20434" i="4"/>
  <c r="O20435" i="4"/>
  <c r="O20436" i="4"/>
  <c r="O20437" i="4"/>
  <c r="O20438" i="4"/>
  <c r="O20439" i="4"/>
  <c r="O20440" i="4"/>
  <c r="O20441" i="4"/>
  <c r="O20442" i="4"/>
  <c r="O20443" i="4"/>
  <c r="O20444" i="4"/>
  <c r="O20445" i="4"/>
  <c r="O20446" i="4"/>
  <c r="O20447" i="4"/>
  <c r="O20448" i="4"/>
  <c r="O20449" i="4"/>
  <c r="O20450" i="4"/>
  <c r="O20451" i="4"/>
  <c r="O20452" i="4"/>
  <c r="O20453" i="4"/>
  <c r="O20454" i="4"/>
  <c r="O20455" i="4"/>
  <c r="O20456" i="4"/>
  <c r="O20457" i="4"/>
  <c r="O20458" i="4"/>
  <c r="O20459" i="4"/>
  <c r="O20460" i="4"/>
  <c r="O20461" i="4"/>
  <c r="O20462" i="4"/>
  <c r="O20463" i="4"/>
  <c r="O20464" i="4"/>
  <c r="O20465" i="4"/>
  <c r="O20466" i="4"/>
  <c r="O20467" i="4"/>
  <c r="O20468" i="4"/>
  <c r="O20469" i="4"/>
  <c r="O20470" i="4"/>
  <c r="O20471" i="4"/>
  <c r="O20472" i="4"/>
  <c r="O20473" i="4"/>
  <c r="O20474" i="4"/>
  <c r="O20475" i="4"/>
  <c r="O20476" i="4"/>
  <c r="O20477" i="4"/>
  <c r="O20478" i="4"/>
  <c r="O20479" i="4"/>
  <c r="O20480" i="4"/>
  <c r="O20481" i="4"/>
  <c r="O20482" i="4"/>
  <c r="O20483" i="4"/>
  <c r="O20484" i="4"/>
  <c r="O20485" i="4"/>
  <c r="O20486" i="4"/>
  <c r="O20487" i="4"/>
  <c r="O20488" i="4"/>
  <c r="O20489" i="4"/>
  <c r="O20490" i="4"/>
  <c r="O20491" i="4"/>
  <c r="O20492" i="4"/>
  <c r="O20493" i="4"/>
  <c r="O20494" i="4"/>
  <c r="O20495" i="4"/>
  <c r="O20496" i="4"/>
  <c r="O20497" i="4"/>
  <c r="O20498" i="4"/>
  <c r="O20499" i="4"/>
  <c r="O20500" i="4"/>
  <c r="O20501" i="4"/>
  <c r="O20502" i="4"/>
  <c r="O20503" i="4"/>
  <c r="O20504" i="4"/>
  <c r="O20505" i="4"/>
  <c r="O20506" i="4"/>
  <c r="O20507" i="4"/>
  <c r="O20508" i="4"/>
  <c r="O20509" i="4"/>
  <c r="O20510" i="4"/>
  <c r="O20511" i="4"/>
  <c r="O20512" i="4"/>
  <c r="O20513" i="4"/>
  <c r="O20514" i="4"/>
  <c r="O20515" i="4"/>
  <c r="O20516" i="4"/>
  <c r="O20517" i="4"/>
  <c r="O20518" i="4"/>
  <c r="O20519" i="4"/>
  <c r="O20520" i="4"/>
  <c r="O20521" i="4"/>
  <c r="O20522" i="4"/>
  <c r="O20523" i="4"/>
  <c r="O20524" i="4"/>
  <c r="O20525" i="4"/>
  <c r="O20526" i="4"/>
  <c r="O20527" i="4"/>
  <c r="O20528" i="4"/>
  <c r="O20529" i="4"/>
  <c r="O20530" i="4"/>
  <c r="O20531" i="4"/>
  <c r="O20532" i="4"/>
  <c r="O20533" i="4"/>
  <c r="O20534" i="4"/>
  <c r="O20535" i="4"/>
  <c r="O20536" i="4"/>
  <c r="O20537" i="4"/>
  <c r="O20538" i="4"/>
  <c r="O20539" i="4"/>
  <c r="O20540" i="4"/>
  <c r="O20541" i="4"/>
  <c r="O20542" i="4"/>
  <c r="O20543" i="4"/>
  <c r="O20544" i="4"/>
  <c r="O20545" i="4"/>
  <c r="O20546" i="4"/>
  <c r="O20547" i="4"/>
  <c r="O20548" i="4"/>
  <c r="O20549" i="4"/>
  <c r="O20550" i="4"/>
  <c r="O20551" i="4"/>
  <c r="O20552" i="4"/>
  <c r="O20553" i="4"/>
  <c r="O20554" i="4"/>
  <c r="O20555" i="4"/>
  <c r="O20556" i="4"/>
  <c r="O20557" i="4"/>
  <c r="O20558" i="4"/>
  <c r="O20559" i="4"/>
  <c r="O20560" i="4"/>
  <c r="O20561" i="4"/>
  <c r="O20562" i="4"/>
  <c r="O20563" i="4"/>
  <c r="O20564" i="4"/>
  <c r="O20565" i="4"/>
  <c r="O20566" i="4"/>
  <c r="O20567" i="4"/>
  <c r="O20568" i="4"/>
  <c r="O20569" i="4"/>
  <c r="O20570" i="4"/>
  <c r="O20571" i="4"/>
  <c r="O20572" i="4"/>
  <c r="O20573" i="4"/>
  <c r="O20574" i="4"/>
  <c r="O20575" i="4"/>
  <c r="O20576" i="4"/>
  <c r="O20577" i="4"/>
  <c r="O20578" i="4"/>
  <c r="O20579" i="4"/>
  <c r="O20580" i="4"/>
  <c r="O20581" i="4"/>
  <c r="O20582" i="4"/>
  <c r="O20583" i="4"/>
  <c r="O20584" i="4"/>
  <c r="O20585" i="4"/>
  <c r="O20586" i="4"/>
  <c r="O20587" i="4"/>
  <c r="O20588" i="4"/>
  <c r="O20589" i="4"/>
  <c r="O20590" i="4"/>
  <c r="O20591" i="4"/>
  <c r="O20592" i="4"/>
  <c r="O20593" i="4"/>
  <c r="O20594" i="4"/>
  <c r="O20595" i="4"/>
  <c r="O20596" i="4"/>
  <c r="O20597" i="4"/>
  <c r="O20598" i="4"/>
  <c r="O20599" i="4"/>
  <c r="O20600" i="4"/>
  <c r="O20601" i="4"/>
  <c r="O20602" i="4"/>
  <c r="O20603" i="4"/>
  <c r="O20604" i="4"/>
  <c r="O20605" i="4"/>
  <c r="O20606" i="4"/>
  <c r="O20607" i="4"/>
  <c r="O20608" i="4"/>
  <c r="O20609" i="4"/>
  <c r="O20610" i="4"/>
  <c r="O20611" i="4"/>
  <c r="O20612" i="4"/>
  <c r="O20613" i="4"/>
  <c r="O20614" i="4"/>
  <c r="O20615" i="4"/>
  <c r="O20616" i="4"/>
  <c r="O20617" i="4"/>
  <c r="O20618" i="4"/>
  <c r="O20619" i="4"/>
  <c r="O20620" i="4"/>
  <c r="O20621" i="4"/>
  <c r="O20622" i="4"/>
  <c r="O20623" i="4"/>
  <c r="O20624" i="4"/>
  <c r="O20625" i="4"/>
  <c r="O20626" i="4"/>
  <c r="O20627" i="4"/>
  <c r="O20628" i="4"/>
  <c r="O20629" i="4"/>
  <c r="O20630" i="4"/>
  <c r="O20631" i="4"/>
  <c r="O20632" i="4"/>
  <c r="O20633" i="4"/>
  <c r="O20634" i="4"/>
  <c r="O20635" i="4"/>
  <c r="O20636" i="4"/>
  <c r="O20637" i="4"/>
  <c r="O20638" i="4"/>
  <c r="O20639" i="4"/>
  <c r="O20640" i="4"/>
  <c r="O20641" i="4"/>
  <c r="O20642" i="4"/>
  <c r="O20643" i="4"/>
  <c r="O20644" i="4"/>
  <c r="O20645" i="4"/>
  <c r="O20646" i="4"/>
  <c r="O20647" i="4"/>
  <c r="O20648" i="4"/>
  <c r="O20649" i="4"/>
  <c r="O20650" i="4"/>
  <c r="O20651" i="4"/>
  <c r="O20652" i="4"/>
  <c r="O20653" i="4"/>
  <c r="O20654" i="4"/>
  <c r="O20655" i="4"/>
  <c r="O20656" i="4"/>
  <c r="O20657" i="4"/>
  <c r="O20658" i="4"/>
  <c r="O20659" i="4"/>
  <c r="O20660" i="4"/>
  <c r="O20661" i="4"/>
  <c r="O20662" i="4"/>
  <c r="O20663" i="4"/>
  <c r="O20664" i="4"/>
  <c r="O20665" i="4"/>
  <c r="O20666" i="4"/>
  <c r="O20667" i="4"/>
  <c r="O20668" i="4"/>
  <c r="O20669" i="4"/>
  <c r="O20670" i="4"/>
  <c r="O20671" i="4"/>
  <c r="O20672" i="4"/>
  <c r="O20673" i="4"/>
  <c r="O20674" i="4"/>
  <c r="O20675" i="4"/>
  <c r="O20676" i="4"/>
  <c r="O20677" i="4"/>
  <c r="O20678" i="4"/>
  <c r="O20679" i="4"/>
  <c r="O20680" i="4"/>
  <c r="O20681" i="4"/>
  <c r="O20682" i="4"/>
  <c r="O20683" i="4"/>
  <c r="O20684" i="4"/>
  <c r="O20685" i="4"/>
  <c r="O20686" i="4"/>
  <c r="O20687" i="4"/>
  <c r="O20688" i="4"/>
  <c r="O20689" i="4"/>
  <c r="O20690" i="4"/>
  <c r="O20691" i="4"/>
  <c r="O20692" i="4"/>
  <c r="O20693" i="4"/>
  <c r="O20694" i="4"/>
  <c r="O20695" i="4"/>
  <c r="O20696" i="4"/>
  <c r="O20697" i="4"/>
  <c r="O20698" i="4"/>
  <c r="O20699" i="4"/>
  <c r="O20700" i="4"/>
  <c r="O20701" i="4"/>
  <c r="O20702" i="4"/>
  <c r="O20703" i="4"/>
  <c r="O20704" i="4"/>
  <c r="O20705" i="4"/>
  <c r="O20706" i="4"/>
  <c r="O20707" i="4"/>
  <c r="O20708" i="4"/>
  <c r="O20709" i="4"/>
  <c r="O20710" i="4"/>
  <c r="O20711" i="4"/>
  <c r="O20712" i="4"/>
  <c r="O20713" i="4"/>
  <c r="O20714" i="4"/>
  <c r="O20715" i="4"/>
  <c r="O20716" i="4"/>
  <c r="O20717" i="4"/>
  <c r="O20718" i="4"/>
  <c r="O20719" i="4"/>
  <c r="O20720" i="4"/>
  <c r="O20721" i="4"/>
  <c r="O20722" i="4"/>
  <c r="O20723" i="4"/>
  <c r="O20724" i="4"/>
  <c r="O20725" i="4"/>
  <c r="O20726" i="4"/>
  <c r="O20727" i="4"/>
  <c r="O20728" i="4"/>
  <c r="O20729" i="4"/>
  <c r="O20730" i="4"/>
  <c r="O20731" i="4"/>
  <c r="O20732" i="4"/>
  <c r="O20733" i="4"/>
  <c r="O20734" i="4"/>
  <c r="O20735" i="4"/>
  <c r="O20736" i="4"/>
  <c r="O20737" i="4"/>
  <c r="O20738" i="4"/>
  <c r="O20739" i="4"/>
  <c r="O20740" i="4"/>
  <c r="O20741" i="4"/>
  <c r="O20742" i="4"/>
  <c r="O20743" i="4"/>
  <c r="O20744" i="4"/>
  <c r="O20745" i="4"/>
  <c r="O20746" i="4"/>
  <c r="O20747" i="4"/>
  <c r="O20748" i="4"/>
  <c r="O20749" i="4"/>
  <c r="O20750" i="4"/>
  <c r="O20751" i="4"/>
  <c r="O20752" i="4"/>
  <c r="O20753" i="4"/>
  <c r="O20754" i="4"/>
  <c r="O20755" i="4"/>
  <c r="O20756" i="4"/>
  <c r="O20757" i="4"/>
  <c r="O20758" i="4"/>
  <c r="O20759" i="4"/>
  <c r="O20760" i="4"/>
  <c r="O20761" i="4"/>
  <c r="O20762" i="4"/>
  <c r="O20763" i="4"/>
  <c r="O20764" i="4"/>
  <c r="O20765" i="4"/>
  <c r="O20766" i="4"/>
  <c r="O20767" i="4"/>
  <c r="O20768" i="4"/>
  <c r="O20769" i="4"/>
  <c r="O20770" i="4"/>
  <c r="O20771" i="4"/>
  <c r="O20772" i="4"/>
  <c r="O20773" i="4"/>
  <c r="O20774" i="4"/>
  <c r="O20775" i="4"/>
  <c r="O20776" i="4"/>
  <c r="O20777" i="4"/>
  <c r="O20778" i="4"/>
  <c r="O20779" i="4"/>
  <c r="O20780" i="4"/>
  <c r="O20781" i="4"/>
  <c r="O20782" i="4"/>
  <c r="O20783" i="4"/>
  <c r="O20784" i="4"/>
  <c r="O20785" i="4"/>
  <c r="O20786" i="4"/>
  <c r="O20787" i="4"/>
  <c r="O20788" i="4"/>
  <c r="O20789" i="4"/>
  <c r="O20790" i="4"/>
  <c r="O20791" i="4"/>
  <c r="O20792" i="4"/>
  <c r="O20793" i="4"/>
  <c r="O20794" i="4"/>
  <c r="O20795" i="4"/>
  <c r="O20796" i="4"/>
  <c r="O20797" i="4"/>
  <c r="O20798" i="4"/>
  <c r="O20799" i="4"/>
  <c r="O20800" i="4"/>
  <c r="O20801" i="4"/>
  <c r="O20802" i="4"/>
  <c r="O20803" i="4"/>
  <c r="O20804" i="4"/>
  <c r="O20805" i="4"/>
  <c r="O20806" i="4"/>
  <c r="O20807" i="4"/>
  <c r="O20808" i="4"/>
  <c r="O20809" i="4"/>
  <c r="O20810" i="4"/>
  <c r="O20811" i="4"/>
  <c r="O20812" i="4"/>
  <c r="O20813" i="4"/>
  <c r="O20814" i="4"/>
  <c r="O20815" i="4"/>
  <c r="O20816" i="4"/>
  <c r="O20817" i="4"/>
  <c r="O20818" i="4"/>
  <c r="O20819" i="4"/>
  <c r="O20820" i="4"/>
  <c r="O20821" i="4"/>
  <c r="O20822" i="4"/>
  <c r="O20823" i="4"/>
  <c r="O20824" i="4"/>
  <c r="O20825" i="4"/>
  <c r="O20826" i="4"/>
  <c r="O20827" i="4"/>
  <c r="O20828" i="4"/>
  <c r="O20829" i="4"/>
  <c r="O20830" i="4"/>
  <c r="O20831" i="4"/>
  <c r="O20832" i="4"/>
  <c r="O20833" i="4"/>
  <c r="O20834" i="4"/>
  <c r="O20835" i="4"/>
  <c r="O20836" i="4"/>
  <c r="O20837" i="4"/>
  <c r="O20838" i="4"/>
  <c r="O20839" i="4"/>
  <c r="O20840" i="4"/>
  <c r="O20841" i="4"/>
  <c r="O20842" i="4"/>
  <c r="O20843" i="4"/>
  <c r="O20844" i="4"/>
  <c r="O20845" i="4"/>
  <c r="O20846" i="4"/>
  <c r="O20847" i="4"/>
  <c r="O20848" i="4"/>
  <c r="O20849" i="4"/>
  <c r="O20850" i="4"/>
  <c r="O20851" i="4"/>
  <c r="O20852" i="4"/>
  <c r="O20853" i="4"/>
  <c r="O20854" i="4"/>
  <c r="O20855" i="4"/>
  <c r="O20856" i="4"/>
  <c r="O20857" i="4"/>
  <c r="O20858" i="4"/>
  <c r="O20859" i="4"/>
  <c r="O20860" i="4"/>
  <c r="O20861" i="4"/>
  <c r="O20862" i="4"/>
  <c r="O20863" i="4"/>
  <c r="O20864" i="4"/>
  <c r="O20865" i="4"/>
  <c r="O20866" i="4"/>
  <c r="O20867" i="4"/>
  <c r="O20868" i="4"/>
  <c r="O20869" i="4"/>
  <c r="O20870" i="4"/>
  <c r="O20871" i="4"/>
  <c r="O20872" i="4"/>
  <c r="O20873" i="4"/>
  <c r="O20874" i="4"/>
  <c r="O20875" i="4"/>
  <c r="O20876" i="4"/>
  <c r="O20877" i="4"/>
  <c r="O20878" i="4"/>
  <c r="O20879" i="4"/>
  <c r="O20880" i="4"/>
  <c r="O20881" i="4"/>
  <c r="O20882" i="4"/>
  <c r="O20883" i="4"/>
  <c r="O20884" i="4"/>
  <c r="O20885" i="4"/>
  <c r="O20886" i="4"/>
  <c r="O20887" i="4"/>
  <c r="O20888" i="4"/>
  <c r="O20889" i="4"/>
  <c r="O20890" i="4"/>
  <c r="O20891" i="4"/>
  <c r="O20892" i="4"/>
  <c r="O20893" i="4"/>
  <c r="O20894" i="4"/>
  <c r="O20895" i="4"/>
  <c r="O20896" i="4"/>
  <c r="O20897" i="4"/>
  <c r="O20898" i="4"/>
  <c r="O20899" i="4"/>
  <c r="O20900" i="4"/>
  <c r="O20901" i="4"/>
  <c r="O20902" i="4"/>
  <c r="O20903" i="4"/>
  <c r="O20904" i="4"/>
  <c r="O20905" i="4"/>
  <c r="O20906" i="4"/>
  <c r="O20907" i="4"/>
  <c r="O20908" i="4"/>
  <c r="O20909" i="4"/>
  <c r="O20910" i="4"/>
  <c r="O20911" i="4"/>
  <c r="O20912" i="4"/>
  <c r="O20913" i="4"/>
  <c r="O20914" i="4"/>
  <c r="O20915" i="4"/>
  <c r="O20916" i="4"/>
  <c r="O20917" i="4"/>
  <c r="O20918" i="4"/>
  <c r="O20919" i="4"/>
  <c r="O20920" i="4"/>
  <c r="O20921" i="4"/>
  <c r="O20922" i="4"/>
  <c r="O20923" i="4"/>
  <c r="O20924" i="4"/>
  <c r="O20925" i="4"/>
  <c r="O20926" i="4"/>
  <c r="O20927" i="4"/>
  <c r="O20928" i="4"/>
  <c r="O20929" i="4"/>
  <c r="O20930" i="4"/>
  <c r="O20931" i="4"/>
  <c r="O20932" i="4"/>
  <c r="O20933" i="4"/>
  <c r="O20934" i="4"/>
  <c r="O20935" i="4"/>
  <c r="O20936" i="4"/>
  <c r="O20937" i="4"/>
  <c r="O20938" i="4"/>
  <c r="O20939" i="4"/>
  <c r="O20940" i="4"/>
  <c r="O20941" i="4"/>
  <c r="O20942" i="4"/>
  <c r="O20943" i="4"/>
  <c r="O20944" i="4"/>
  <c r="O20945" i="4"/>
  <c r="O20946" i="4"/>
  <c r="O20947" i="4"/>
  <c r="O20948" i="4"/>
  <c r="O20949" i="4"/>
  <c r="O20950" i="4"/>
  <c r="O20951" i="4"/>
  <c r="O20952" i="4"/>
  <c r="O20953" i="4"/>
  <c r="O20954" i="4"/>
  <c r="O20955" i="4"/>
  <c r="O20956" i="4"/>
  <c r="O20957" i="4"/>
  <c r="O20958" i="4"/>
  <c r="O20959" i="4"/>
  <c r="O20960" i="4"/>
  <c r="O20961" i="4"/>
  <c r="O20962" i="4"/>
  <c r="O20963" i="4"/>
  <c r="O20964" i="4"/>
  <c r="O20965" i="4"/>
  <c r="O20966" i="4"/>
  <c r="O20967" i="4"/>
  <c r="O20968" i="4"/>
  <c r="O20969" i="4"/>
  <c r="O20970" i="4"/>
  <c r="O20971" i="4"/>
  <c r="O20972" i="4"/>
  <c r="O20973" i="4"/>
  <c r="O20974" i="4"/>
  <c r="O20975" i="4"/>
  <c r="O20976" i="4"/>
  <c r="O20977" i="4"/>
  <c r="O20978" i="4"/>
  <c r="O20979" i="4"/>
  <c r="O20980" i="4"/>
  <c r="O20981" i="4"/>
  <c r="O20982" i="4"/>
  <c r="O20983" i="4"/>
  <c r="O20984" i="4"/>
  <c r="O20985" i="4"/>
  <c r="O20986" i="4"/>
  <c r="O20987" i="4"/>
  <c r="O20988" i="4"/>
  <c r="O20989" i="4"/>
  <c r="O20990" i="4"/>
  <c r="O20991" i="4"/>
  <c r="O20992" i="4"/>
  <c r="O20993" i="4"/>
  <c r="O20994" i="4"/>
  <c r="O20995" i="4"/>
  <c r="O20996" i="4"/>
  <c r="O20997" i="4"/>
  <c r="O20998" i="4"/>
  <c r="O20999" i="4"/>
  <c r="O21000" i="4"/>
  <c r="O21001" i="4"/>
  <c r="O21002" i="4"/>
  <c r="O21003" i="4"/>
  <c r="O21004" i="4"/>
  <c r="O21005" i="4"/>
  <c r="O21006" i="4"/>
  <c r="O21007" i="4"/>
  <c r="O21008" i="4"/>
  <c r="O21009" i="4"/>
  <c r="O21010" i="4"/>
  <c r="O21011" i="4"/>
  <c r="O21012" i="4"/>
  <c r="O21013" i="4"/>
  <c r="O21014" i="4"/>
  <c r="O21015" i="4"/>
  <c r="O21016" i="4"/>
  <c r="O21017" i="4"/>
  <c r="O21018" i="4"/>
  <c r="O21019" i="4"/>
  <c r="O21020" i="4"/>
  <c r="O21021" i="4"/>
  <c r="O21022" i="4"/>
  <c r="O21023" i="4"/>
  <c r="O21024" i="4"/>
  <c r="O21025" i="4"/>
  <c r="O21026" i="4"/>
  <c r="O21027" i="4"/>
  <c r="O21028" i="4"/>
  <c r="O21029" i="4"/>
  <c r="O21030" i="4"/>
  <c r="O21031" i="4"/>
  <c r="O21032" i="4"/>
  <c r="O21033" i="4"/>
  <c r="O21034" i="4"/>
  <c r="O21035" i="4"/>
  <c r="O21036" i="4"/>
  <c r="O21037" i="4"/>
  <c r="O21038" i="4"/>
  <c r="O21039" i="4"/>
  <c r="O21040" i="4"/>
  <c r="O21041" i="4"/>
  <c r="O21042" i="4"/>
  <c r="O21043" i="4"/>
  <c r="O21044" i="4"/>
  <c r="O21045" i="4"/>
  <c r="O21046" i="4"/>
  <c r="O21047" i="4"/>
  <c r="O21048" i="4"/>
  <c r="O21049" i="4"/>
  <c r="O21050" i="4"/>
  <c r="O21051" i="4"/>
  <c r="O21052" i="4"/>
  <c r="O21053" i="4"/>
  <c r="O21054" i="4"/>
  <c r="O21055" i="4"/>
  <c r="O21056" i="4"/>
  <c r="O21057" i="4"/>
  <c r="O21058" i="4"/>
  <c r="O21059" i="4"/>
  <c r="O21060" i="4"/>
  <c r="O21061" i="4"/>
  <c r="O21062" i="4"/>
  <c r="O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11102" i="4"/>
  <c r="N11103" i="4"/>
  <c r="N11104" i="4"/>
  <c r="N11105" i="4"/>
  <c r="N11106" i="4"/>
  <c r="N11107" i="4"/>
  <c r="N11108" i="4"/>
  <c r="N11109" i="4"/>
  <c r="N11110" i="4"/>
  <c r="N11111" i="4"/>
  <c r="N11112" i="4"/>
  <c r="N11113" i="4"/>
  <c r="N11114" i="4"/>
  <c r="N11115" i="4"/>
  <c r="N11116" i="4"/>
  <c r="N11117" i="4"/>
  <c r="N11118" i="4"/>
  <c r="N11119" i="4"/>
  <c r="N11120" i="4"/>
  <c r="N11121" i="4"/>
  <c r="N11122" i="4"/>
  <c r="N11123" i="4"/>
  <c r="N11124" i="4"/>
  <c r="N11125" i="4"/>
  <c r="N11126" i="4"/>
  <c r="N11127" i="4"/>
  <c r="N11128" i="4"/>
  <c r="N11129" i="4"/>
  <c r="N11130" i="4"/>
  <c r="N11131" i="4"/>
  <c r="N11132" i="4"/>
  <c r="N11133" i="4"/>
  <c r="N11134" i="4"/>
  <c r="N11135" i="4"/>
  <c r="N11136" i="4"/>
  <c r="N11137" i="4"/>
  <c r="N11138" i="4"/>
  <c r="N11139" i="4"/>
  <c r="N11140" i="4"/>
  <c r="N11141" i="4"/>
  <c r="N11142" i="4"/>
  <c r="N11143" i="4"/>
  <c r="N11144" i="4"/>
  <c r="N11145" i="4"/>
  <c r="N11146" i="4"/>
  <c r="N11147" i="4"/>
  <c r="N11148" i="4"/>
  <c r="N11149" i="4"/>
  <c r="N11150" i="4"/>
  <c r="N11151" i="4"/>
  <c r="N11152" i="4"/>
  <c r="N11153" i="4"/>
  <c r="N11154" i="4"/>
  <c r="N11155" i="4"/>
  <c r="N11156" i="4"/>
  <c r="N11157" i="4"/>
  <c r="N11158" i="4"/>
  <c r="N11159" i="4"/>
  <c r="N11160" i="4"/>
  <c r="N11161" i="4"/>
  <c r="N11162" i="4"/>
  <c r="N11163" i="4"/>
  <c r="N11164" i="4"/>
  <c r="N11165" i="4"/>
  <c r="N11166" i="4"/>
  <c r="N11167" i="4"/>
  <c r="N11168" i="4"/>
  <c r="N11169" i="4"/>
  <c r="N11170" i="4"/>
  <c r="N11171" i="4"/>
  <c r="N11172" i="4"/>
  <c r="N11173" i="4"/>
  <c r="N11174" i="4"/>
  <c r="N11175" i="4"/>
  <c r="N11176" i="4"/>
  <c r="N11177" i="4"/>
  <c r="N11178" i="4"/>
  <c r="N11179" i="4"/>
  <c r="N11180" i="4"/>
  <c r="N11181" i="4"/>
  <c r="N11182" i="4"/>
  <c r="N11183" i="4"/>
  <c r="N11184" i="4"/>
  <c r="N11185" i="4"/>
  <c r="N11186" i="4"/>
  <c r="N11187" i="4"/>
  <c r="N11188" i="4"/>
  <c r="N11189" i="4"/>
  <c r="N11190" i="4"/>
  <c r="N11191" i="4"/>
  <c r="N11192" i="4"/>
  <c r="N11193" i="4"/>
  <c r="N11194" i="4"/>
  <c r="N11195" i="4"/>
  <c r="N11196" i="4"/>
  <c r="N11197" i="4"/>
  <c r="N11198" i="4"/>
  <c r="N11199" i="4"/>
  <c r="N11200" i="4"/>
  <c r="N11201" i="4"/>
  <c r="N11202" i="4"/>
  <c r="N11203" i="4"/>
  <c r="N11204" i="4"/>
  <c r="N11205" i="4"/>
  <c r="N11206" i="4"/>
  <c r="N11207" i="4"/>
  <c r="N11208" i="4"/>
  <c r="N11209" i="4"/>
  <c r="N11210" i="4"/>
  <c r="N11211" i="4"/>
  <c r="N11212" i="4"/>
  <c r="N11213" i="4"/>
  <c r="N11214" i="4"/>
  <c r="N11215" i="4"/>
  <c r="N11216" i="4"/>
  <c r="N11217" i="4"/>
  <c r="N11218" i="4"/>
  <c r="N11219" i="4"/>
  <c r="N11220" i="4"/>
  <c r="N11221" i="4"/>
  <c r="N11222" i="4"/>
  <c r="N11223" i="4"/>
  <c r="N11224" i="4"/>
  <c r="N11225" i="4"/>
  <c r="N11226" i="4"/>
  <c r="N11227" i="4"/>
  <c r="N11228" i="4"/>
  <c r="N11229" i="4"/>
  <c r="N11230" i="4"/>
  <c r="N11231" i="4"/>
  <c r="N11232" i="4"/>
  <c r="N11233" i="4"/>
  <c r="N11234" i="4"/>
  <c r="N11235" i="4"/>
  <c r="N11236" i="4"/>
  <c r="N11237" i="4"/>
  <c r="N11238" i="4"/>
  <c r="N11239" i="4"/>
  <c r="N11240" i="4"/>
  <c r="N11241" i="4"/>
  <c r="N11242" i="4"/>
  <c r="N11243" i="4"/>
  <c r="N11244" i="4"/>
  <c r="N11245" i="4"/>
  <c r="N11246" i="4"/>
  <c r="N11247" i="4"/>
  <c r="N11248" i="4"/>
  <c r="N11249" i="4"/>
  <c r="N11250" i="4"/>
  <c r="N11251" i="4"/>
  <c r="N11252" i="4"/>
  <c r="N11253" i="4"/>
  <c r="N11254" i="4"/>
  <c r="N11255" i="4"/>
  <c r="N11256" i="4"/>
  <c r="N11257" i="4"/>
  <c r="N11258" i="4"/>
  <c r="N11259" i="4"/>
  <c r="N11260" i="4"/>
  <c r="N11261" i="4"/>
  <c r="N11262" i="4"/>
  <c r="N11263" i="4"/>
  <c r="N11264" i="4"/>
  <c r="N11265" i="4"/>
  <c r="N11266" i="4"/>
  <c r="N11267" i="4"/>
  <c r="N11268" i="4"/>
  <c r="N11269" i="4"/>
  <c r="N11270" i="4"/>
  <c r="N11271" i="4"/>
  <c r="N11272" i="4"/>
  <c r="N11273" i="4"/>
  <c r="N11274" i="4"/>
  <c r="N11275" i="4"/>
  <c r="N11276" i="4"/>
  <c r="N11277" i="4"/>
  <c r="N11278" i="4"/>
  <c r="N11279" i="4"/>
  <c r="N11280" i="4"/>
  <c r="N11281" i="4"/>
  <c r="N11282" i="4"/>
  <c r="N11283" i="4"/>
  <c r="N11284" i="4"/>
  <c r="N11285" i="4"/>
  <c r="N11286" i="4"/>
  <c r="N11287" i="4"/>
  <c r="N11288" i="4"/>
  <c r="N11289" i="4"/>
  <c r="N11290" i="4"/>
  <c r="N11291" i="4"/>
  <c r="N11292" i="4"/>
  <c r="N11293" i="4"/>
  <c r="N11294" i="4"/>
  <c r="N11295" i="4"/>
  <c r="N11296" i="4"/>
  <c r="N11297" i="4"/>
  <c r="N11298" i="4"/>
  <c r="N11299" i="4"/>
  <c r="N11300" i="4"/>
  <c r="N11301" i="4"/>
  <c r="N11302" i="4"/>
  <c r="N11303" i="4"/>
  <c r="N11304" i="4"/>
  <c r="N11305" i="4"/>
  <c r="N11306" i="4"/>
  <c r="N11307" i="4"/>
  <c r="N11308" i="4"/>
  <c r="N11309" i="4"/>
  <c r="N11310" i="4"/>
  <c r="N11311" i="4"/>
  <c r="N11312" i="4"/>
  <c r="N11313" i="4"/>
  <c r="N11314" i="4"/>
  <c r="N11315" i="4"/>
  <c r="N11316" i="4"/>
  <c r="N11317" i="4"/>
  <c r="N11318" i="4"/>
  <c r="N11319" i="4"/>
  <c r="N11320" i="4"/>
  <c r="N11321" i="4"/>
  <c r="N11322" i="4"/>
  <c r="N11323" i="4"/>
  <c r="N11324" i="4"/>
  <c r="N11325" i="4"/>
  <c r="N11326" i="4"/>
  <c r="N11327" i="4"/>
  <c r="N11328" i="4"/>
  <c r="N11329" i="4"/>
  <c r="N11330" i="4"/>
  <c r="N11331" i="4"/>
  <c r="N11332" i="4"/>
  <c r="N11333" i="4"/>
  <c r="N11334" i="4"/>
  <c r="N11335" i="4"/>
  <c r="N11336" i="4"/>
  <c r="N11337" i="4"/>
  <c r="N11338" i="4"/>
  <c r="N11339" i="4"/>
  <c r="N11340" i="4"/>
  <c r="N11341" i="4"/>
  <c r="N11342" i="4"/>
  <c r="N11343" i="4"/>
  <c r="N11344" i="4"/>
  <c r="N11345" i="4"/>
  <c r="N11346" i="4"/>
  <c r="N11347" i="4"/>
  <c r="N11348" i="4"/>
  <c r="N11349" i="4"/>
  <c r="N11350" i="4"/>
  <c r="N11351" i="4"/>
  <c r="N11352" i="4"/>
  <c r="N11353" i="4"/>
  <c r="N11354" i="4"/>
  <c r="N11355" i="4"/>
  <c r="N11356" i="4"/>
  <c r="N11357" i="4"/>
  <c r="N11358" i="4"/>
  <c r="N11359" i="4"/>
  <c r="N11360" i="4"/>
  <c r="N11361" i="4"/>
  <c r="N11362" i="4"/>
  <c r="N11363" i="4"/>
  <c r="N11364" i="4"/>
  <c r="N11365" i="4"/>
  <c r="N11366" i="4"/>
  <c r="N11367" i="4"/>
  <c r="N11368" i="4"/>
  <c r="N11369" i="4"/>
  <c r="N11370" i="4"/>
  <c r="N11371" i="4"/>
  <c r="N11372" i="4"/>
  <c r="N11373" i="4"/>
  <c r="N11374" i="4"/>
  <c r="N11375" i="4"/>
  <c r="N11376" i="4"/>
  <c r="N11377" i="4"/>
  <c r="N11378" i="4"/>
  <c r="N11379" i="4"/>
  <c r="N11380" i="4"/>
  <c r="N11381" i="4"/>
  <c r="N11382" i="4"/>
  <c r="N11383" i="4"/>
  <c r="N11384" i="4"/>
  <c r="N11385" i="4"/>
  <c r="N11386" i="4"/>
  <c r="N11387" i="4"/>
  <c r="N11388" i="4"/>
  <c r="N11389" i="4"/>
  <c r="N11390" i="4"/>
  <c r="N11391" i="4"/>
  <c r="N11392" i="4"/>
  <c r="N11393" i="4"/>
  <c r="N11394" i="4"/>
  <c r="N11395" i="4"/>
  <c r="N11396" i="4"/>
  <c r="N11397" i="4"/>
  <c r="N11398" i="4"/>
  <c r="N11399" i="4"/>
  <c r="N11400" i="4"/>
  <c r="N11401" i="4"/>
  <c r="N11402" i="4"/>
  <c r="N11403" i="4"/>
  <c r="N11404" i="4"/>
  <c r="N11405" i="4"/>
  <c r="N11406" i="4"/>
  <c r="N11407" i="4"/>
  <c r="N11408" i="4"/>
  <c r="N11409" i="4"/>
  <c r="N11410" i="4"/>
  <c r="N11411" i="4"/>
  <c r="N11412" i="4"/>
  <c r="N11413" i="4"/>
  <c r="N11414" i="4"/>
  <c r="N11415" i="4"/>
  <c r="N11416" i="4"/>
  <c r="N11417" i="4"/>
  <c r="N11418" i="4"/>
  <c r="N11419" i="4"/>
  <c r="N11420" i="4"/>
  <c r="N11421" i="4"/>
  <c r="N11422" i="4"/>
  <c r="N11423" i="4"/>
  <c r="N11424" i="4"/>
  <c r="N11425" i="4"/>
  <c r="N11426" i="4"/>
  <c r="N11427" i="4"/>
  <c r="N11428" i="4"/>
  <c r="N11429" i="4"/>
  <c r="N11430" i="4"/>
  <c r="N11431" i="4"/>
  <c r="N11432" i="4"/>
  <c r="N11433" i="4"/>
  <c r="N11434" i="4"/>
  <c r="N11435" i="4"/>
  <c r="N11436" i="4"/>
  <c r="N11437" i="4"/>
  <c r="N11438" i="4"/>
  <c r="N11439" i="4"/>
  <c r="N11440" i="4"/>
  <c r="N11441" i="4"/>
  <c r="N11442" i="4"/>
  <c r="N11443" i="4"/>
  <c r="N11444" i="4"/>
  <c r="N11445" i="4"/>
  <c r="N11446" i="4"/>
  <c r="N11447" i="4"/>
  <c r="N11448" i="4"/>
  <c r="N11449" i="4"/>
  <c r="N11450" i="4"/>
  <c r="N11451" i="4"/>
  <c r="N11452" i="4"/>
  <c r="N11453" i="4"/>
  <c r="N11454" i="4"/>
  <c r="N11455" i="4"/>
  <c r="N11456" i="4"/>
  <c r="N11457" i="4"/>
  <c r="N11458" i="4"/>
  <c r="N11459" i="4"/>
  <c r="N11460" i="4"/>
  <c r="N11461" i="4"/>
  <c r="N11462" i="4"/>
  <c r="N11463" i="4"/>
  <c r="N11464" i="4"/>
  <c r="N11465" i="4"/>
  <c r="N11466" i="4"/>
  <c r="N11467" i="4"/>
  <c r="N11468" i="4"/>
  <c r="N11469" i="4"/>
  <c r="N11470" i="4"/>
  <c r="N11471" i="4"/>
  <c r="N11472" i="4"/>
  <c r="N11473" i="4"/>
  <c r="N11474" i="4"/>
  <c r="N11475" i="4"/>
  <c r="N11476" i="4"/>
  <c r="N11477" i="4"/>
  <c r="N11478" i="4"/>
  <c r="N11479" i="4"/>
  <c r="N11480" i="4"/>
  <c r="N11481" i="4"/>
  <c r="N11482" i="4"/>
  <c r="N11483" i="4"/>
  <c r="N11484" i="4"/>
  <c r="N11485" i="4"/>
  <c r="N11486" i="4"/>
  <c r="N11487" i="4"/>
  <c r="N11488" i="4"/>
  <c r="N11489" i="4"/>
  <c r="N11490" i="4"/>
  <c r="N11491" i="4"/>
  <c r="N11492" i="4"/>
  <c r="N11493" i="4"/>
  <c r="N11494" i="4"/>
  <c r="N11495" i="4"/>
  <c r="N11496" i="4"/>
  <c r="N11497" i="4"/>
  <c r="N11498" i="4"/>
  <c r="N11499" i="4"/>
  <c r="N11500" i="4"/>
  <c r="N11501" i="4"/>
  <c r="N11502" i="4"/>
  <c r="N11503" i="4"/>
  <c r="N11504" i="4"/>
  <c r="N11505" i="4"/>
  <c r="N11506" i="4"/>
  <c r="N11507" i="4"/>
  <c r="N11508" i="4"/>
  <c r="N11509" i="4"/>
  <c r="N11510" i="4"/>
  <c r="N11511" i="4"/>
  <c r="N11512" i="4"/>
  <c r="N11513" i="4"/>
  <c r="N11514" i="4"/>
  <c r="N11515" i="4"/>
  <c r="N11516" i="4"/>
  <c r="N11517" i="4"/>
  <c r="N11518" i="4"/>
  <c r="N11519" i="4"/>
  <c r="N11520" i="4"/>
  <c r="N11521" i="4"/>
  <c r="N11522" i="4"/>
  <c r="N11523" i="4"/>
  <c r="N11524" i="4"/>
  <c r="N11525" i="4"/>
  <c r="N11526" i="4"/>
  <c r="N11527" i="4"/>
  <c r="N11528" i="4"/>
  <c r="N11529" i="4"/>
  <c r="N11530" i="4"/>
  <c r="N11531" i="4"/>
  <c r="N11532" i="4"/>
  <c r="N11533" i="4"/>
  <c r="N11534" i="4"/>
  <c r="N11535" i="4"/>
  <c r="N11536" i="4"/>
  <c r="N11537" i="4"/>
  <c r="N11538" i="4"/>
  <c r="N11539" i="4"/>
  <c r="N11540" i="4"/>
  <c r="N11541" i="4"/>
  <c r="N11542" i="4"/>
  <c r="N11543" i="4"/>
  <c r="N11544" i="4"/>
  <c r="N11545" i="4"/>
  <c r="N11546" i="4"/>
  <c r="N11547" i="4"/>
  <c r="N11548" i="4"/>
  <c r="N11549" i="4"/>
  <c r="N11550" i="4"/>
  <c r="N11551" i="4"/>
  <c r="N11552" i="4"/>
  <c r="N11553" i="4"/>
  <c r="N11554" i="4"/>
  <c r="N11555" i="4"/>
  <c r="N11556" i="4"/>
  <c r="N11557" i="4"/>
  <c r="N11558" i="4"/>
  <c r="N11559" i="4"/>
  <c r="N11560" i="4"/>
  <c r="N11561" i="4"/>
  <c r="N11562" i="4"/>
  <c r="N11563" i="4"/>
  <c r="N11564" i="4"/>
  <c r="N11565" i="4"/>
  <c r="N11566" i="4"/>
  <c r="N11567" i="4"/>
  <c r="N11568" i="4"/>
  <c r="N11569" i="4"/>
  <c r="N11570" i="4"/>
  <c r="N11571" i="4"/>
  <c r="N11572" i="4"/>
  <c r="N11573" i="4"/>
  <c r="N11574" i="4"/>
  <c r="N11575" i="4"/>
  <c r="N11576" i="4"/>
  <c r="N11577" i="4"/>
  <c r="N11578" i="4"/>
  <c r="N11579" i="4"/>
  <c r="N11580" i="4"/>
  <c r="N11581" i="4"/>
  <c r="N11582" i="4"/>
  <c r="N11583" i="4"/>
  <c r="N11584" i="4"/>
  <c r="N11585" i="4"/>
  <c r="N11586" i="4"/>
  <c r="N11587" i="4"/>
  <c r="N11588" i="4"/>
  <c r="N11589" i="4"/>
  <c r="N11590" i="4"/>
  <c r="N11591" i="4"/>
  <c r="N11592" i="4"/>
  <c r="N11593" i="4"/>
  <c r="N11594" i="4"/>
  <c r="N11595" i="4"/>
  <c r="N11596" i="4"/>
  <c r="N11597" i="4"/>
  <c r="N11598" i="4"/>
  <c r="N11599" i="4"/>
  <c r="N11600" i="4"/>
  <c r="N11601" i="4"/>
  <c r="N11602" i="4"/>
  <c r="N11603" i="4"/>
  <c r="N11604" i="4"/>
  <c r="N11605" i="4"/>
  <c r="N11606" i="4"/>
  <c r="N11607" i="4"/>
  <c r="N11608" i="4"/>
  <c r="N11609" i="4"/>
  <c r="N11610" i="4"/>
  <c r="N11611" i="4"/>
  <c r="N11612" i="4"/>
  <c r="N11613" i="4"/>
  <c r="N11614" i="4"/>
  <c r="N11615" i="4"/>
  <c r="N11616" i="4"/>
  <c r="N11617" i="4"/>
  <c r="N11618" i="4"/>
  <c r="N11619" i="4"/>
  <c r="N11620" i="4"/>
  <c r="N11621" i="4"/>
  <c r="N11622" i="4"/>
  <c r="N11623" i="4"/>
  <c r="N11624" i="4"/>
  <c r="N11625" i="4"/>
  <c r="N11626" i="4"/>
  <c r="N11627" i="4"/>
  <c r="N11628" i="4"/>
  <c r="N11629" i="4"/>
  <c r="N11630" i="4"/>
  <c r="N11631" i="4"/>
  <c r="N11632" i="4"/>
  <c r="N11633" i="4"/>
  <c r="N11634" i="4"/>
  <c r="N11635" i="4"/>
  <c r="N11636" i="4"/>
  <c r="N11637" i="4"/>
  <c r="N11638" i="4"/>
  <c r="N11639" i="4"/>
  <c r="N11640" i="4"/>
  <c r="N11641" i="4"/>
  <c r="N11642" i="4"/>
  <c r="N11643" i="4"/>
  <c r="N11644" i="4"/>
  <c r="N11645" i="4"/>
  <c r="N11646" i="4"/>
  <c r="N11647" i="4"/>
  <c r="N11648" i="4"/>
  <c r="N11649" i="4"/>
  <c r="N11650" i="4"/>
  <c r="N11651" i="4"/>
  <c r="N11652" i="4"/>
  <c r="N11653" i="4"/>
  <c r="N11654" i="4"/>
  <c r="N11655" i="4"/>
  <c r="N11656" i="4"/>
  <c r="N11657" i="4"/>
  <c r="N11658" i="4"/>
  <c r="N11659" i="4"/>
  <c r="N11660" i="4"/>
  <c r="N11661" i="4"/>
  <c r="N11662" i="4"/>
  <c r="N11663" i="4"/>
  <c r="N11664" i="4"/>
  <c r="N11665" i="4"/>
  <c r="N11666" i="4"/>
  <c r="N11667" i="4"/>
  <c r="N11668" i="4"/>
  <c r="N11669" i="4"/>
  <c r="N11670" i="4"/>
  <c r="N11671" i="4"/>
  <c r="N11672" i="4"/>
  <c r="N11673" i="4"/>
  <c r="N11674" i="4"/>
  <c r="N11675" i="4"/>
  <c r="N11676" i="4"/>
  <c r="N11677" i="4"/>
  <c r="N11678" i="4"/>
  <c r="N11679" i="4"/>
  <c r="N11680" i="4"/>
  <c r="N11681" i="4"/>
  <c r="N11682" i="4"/>
  <c r="N11683" i="4"/>
  <c r="N11684" i="4"/>
  <c r="N11685" i="4"/>
  <c r="N11686" i="4"/>
  <c r="N11687" i="4"/>
  <c r="N11688" i="4"/>
  <c r="N11689" i="4"/>
  <c r="N11690" i="4"/>
  <c r="N11691" i="4"/>
  <c r="N11692" i="4"/>
  <c r="N11693" i="4"/>
  <c r="N11694" i="4"/>
  <c r="N11695" i="4"/>
  <c r="N11696" i="4"/>
  <c r="N11697" i="4"/>
  <c r="N11698" i="4"/>
  <c r="N11699" i="4"/>
  <c r="N11700" i="4"/>
  <c r="N11701" i="4"/>
  <c r="N11702" i="4"/>
  <c r="N11703" i="4"/>
  <c r="N11704" i="4"/>
  <c r="N11705" i="4"/>
  <c r="N11706" i="4"/>
  <c r="N11707" i="4"/>
  <c r="N11708" i="4"/>
  <c r="N11709" i="4"/>
  <c r="N11710" i="4"/>
  <c r="N11711" i="4"/>
  <c r="N11712" i="4"/>
  <c r="N11713" i="4"/>
  <c r="N11714" i="4"/>
  <c r="N11715" i="4"/>
  <c r="N11716" i="4"/>
  <c r="N11717" i="4"/>
  <c r="N11718" i="4"/>
  <c r="N11719" i="4"/>
  <c r="N11720" i="4"/>
  <c r="N11721" i="4"/>
  <c r="N11722" i="4"/>
  <c r="N11723" i="4"/>
  <c r="N11724" i="4"/>
  <c r="N11725" i="4"/>
  <c r="N11726" i="4"/>
  <c r="N11727" i="4"/>
  <c r="N11728" i="4"/>
  <c r="N11729" i="4"/>
  <c r="N11730" i="4"/>
  <c r="N11731" i="4"/>
  <c r="N11732" i="4"/>
  <c r="N11733" i="4"/>
  <c r="N11734" i="4"/>
  <c r="N11735" i="4"/>
  <c r="N11736" i="4"/>
  <c r="N11737" i="4"/>
  <c r="N11738" i="4"/>
  <c r="N11739" i="4"/>
  <c r="N11740" i="4"/>
  <c r="N11741" i="4"/>
  <c r="N11742" i="4"/>
  <c r="N11743" i="4"/>
  <c r="N11744" i="4"/>
  <c r="N11745" i="4"/>
  <c r="N11746" i="4"/>
  <c r="N11747" i="4"/>
  <c r="N11748" i="4"/>
  <c r="N11749" i="4"/>
  <c r="N11750" i="4"/>
  <c r="N11751" i="4"/>
  <c r="N11752" i="4"/>
  <c r="N11753" i="4"/>
  <c r="N11754" i="4"/>
  <c r="N11755" i="4"/>
  <c r="N11756" i="4"/>
  <c r="N11757" i="4"/>
  <c r="N11758" i="4"/>
  <c r="N11759" i="4"/>
  <c r="N11760" i="4"/>
  <c r="N11761" i="4"/>
  <c r="N11762" i="4"/>
  <c r="N11763" i="4"/>
  <c r="N11764" i="4"/>
  <c r="N11765" i="4"/>
  <c r="N11766" i="4"/>
  <c r="N11767" i="4"/>
  <c r="N11768" i="4"/>
  <c r="N11769" i="4"/>
  <c r="N11770" i="4"/>
  <c r="N11771" i="4"/>
  <c r="N11772" i="4"/>
  <c r="N11773" i="4"/>
  <c r="N11774" i="4"/>
  <c r="N11775" i="4"/>
  <c r="N11776" i="4"/>
  <c r="N11777" i="4"/>
  <c r="N11778" i="4"/>
  <c r="N11779" i="4"/>
  <c r="N11780" i="4"/>
  <c r="N11781" i="4"/>
  <c r="N11782" i="4"/>
  <c r="N11783" i="4"/>
  <c r="N11784" i="4"/>
  <c r="N11785" i="4"/>
  <c r="N11786" i="4"/>
  <c r="N11787" i="4"/>
  <c r="N11788" i="4"/>
  <c r="N11789" i="4"/>
  <c r="N11790" i="4"/>
  <c r="N11791" i="4"/>
  <c r="N11792" i="4"/>
  <c r="N11793" i="4"/>
  <c r="N11794" i="4"/>
  <c r="N11795" i="4"/>
  <c r="N11796" i="4"/>
  <c r="N11797" i="4"/>
  <c r="N11798" i="4"/>
  <c r="N11799" i="4"/>
  <c r="N11800" i="4"/>
  <c r="N11801" i="4"/>
  <c r="N11802" i="4"/>
  <c r="N11803" i="4"/>
  <c r="N11804" i="4"/>
  <c r="N11805" i="4"/>
  <c r="N11806" i="4"/>
  <c r="N11807" i="4"/>
  <c r="N11808" i="4"/>
  <c r="N11809" i="4"/>
  <c r="N11810" i="4"/>
  <c r="N11811" i="4"/>
  <c r="N11812" i="4"/>
  <c r="N11813" i="4"/>
  <c r="N11814" i="4"/>
  <c r="N11815" i="4"/>
  <c r="N11816" i="4"/>
  <c r="N11817" i="4"/>
  <c r="N11818" i="4"/>
  <c r="N11819" i="4"/>
  <c r="N11820" i="4"/>
  <c r="N11821" i="4"/>
  <c r="N11822" i="4"/>
  <c r="N11823" i="4"/>
  <c r="N11824" i="4"/>
  <c r="N11825" i="4"/>
  <c r="N11826" i="4"/>
  <c r="N11827" i="4"/>
  <c r="N11828" i="4"/>
  <c r="N11829" i="4"/>
  <c r="N11830" i="4"/>
  <c r="N11831" i="4"/>
  <c r="N11832" i="4"/>
  <c r="N11833" i="4"/>
  <c r="N11834" i="4"/>
  <c r="N11835" i="4"/>
  <c r="N11836" i="4"/>
  <c r="N11837" i="4"/>
  <c r="N11838" i="4"/>
  <c r="N11839" i="4"/>
  <c r="N11840" i="4"/>
  <c r="N11841" i="4"/>
  <c r="N11842" i="4"/>
  <c r="N11843" i="4"/>
  <c r="N11844" i="4"/>
  <c r="N11845" i="4"/>
  <c r="N11846" i="4"/>
  <c r="N11847" i="4"/>
  <c r="N11848" i="4"/>
  <c r="N11849" i="4"/>
  <c r="N11850" i="4"/>
  <c r="N11851" i="4"/>
  <c r="N11852" i="4"/>
  <c r="N11853" i="4"/>
  <c r="N11854" i="4"/>
  <c r="N11855" i="4"/>
  <c r="N11856" i="4"/>
  <c r="N11857" i="4"/>
  <c r="N11858" i="4"/>
  <c r="N11859" i="4"/>
  <c r="N11860" i="4"/>
  <c r="N11861" i="4"/>
  <c r="N11862" i="4"/>
  <c r="N11863" i="4"/>
  <c r="N11864" i="4"/>
  <c r="N11865" i="4"/>
  <c r="N11866" i="4"/>
  <c r="N11867" i="4"/>
  <c r="N11868" i="4"/>
  <c r="N11869" i="4"/>
  <c r="N11870" i="4"/>
  <c r="N11871" i="4"/>
  <c r="N11872" i="4"/>
  <c r="N11873" i="4"/>
  <c r="N11874" i="4"/>
  <c r="N11875" i="4"/>
  <c r="N11876" i="4"/>
  <c r="N11877" i="4"/>
  <c r="N11878" i="4"/>
  <c r="N11879" i="4"/>
  <c r="N11880" i="4"/>
  <c r="N11881" i="4"/>
  <c r="N11882" i="4"/>
  <c r="N11883" i="4"/>
  <c r="N11884" i="4"/>
  <c r="N11885" i="4"/>
  <c r="N11886" i="4"/>
  <c r="N11887" i="4"/>
  <c r="N11888" i="4"/>
  <c r="N11889" i="4"/>
  <c r="N11890" i="4"/>
  <c r="N11891" i="4"/>
  <c r="N11892" i="4"/>
  <c r="N11893" i="4"/>
  <c r="N11894" i="4"/>
  <c r="N11895" i="4"/>
  <c r="N11896" i="4"/>
  <c r="N11897" i="4"/>
  <c r="N11898" i="4"/>
  <c r="N11899" i="4"/>
  <c r="N11900" i="4"/>
  <c r="N11901" i="4"/>
  <c r="N11902" i="4"/>
  <c r="N11903" i="4"/>
  <c r="N11904" i="4"/>
  <c r="N11905" i="4"/>
  <c r="N11906" i="4"/>
  <c r="N11907" i="4"/>
  <c r="N11908" i="4"/>
  <c r="N11909" i="4"/>
  <c r="N11910" i="4"/>
  <c r="N11911" i="4"/>
  <c r="N11912" i="4"/>
  <c r="N11913" i="4"/>
  <c r="N11914" i="4"/>
  <c r="N11915" i="4"/>
  <c r="N11916" i="4"/>
  <c r="N11917" i="4"/>
  <c r="N11918" i="4"/>
  <c r="N11919" i="4"/>
  <c r="N11920" i="4"/>
  <c r="N11921" i="4"/>
  <c r="N11922" i="4"/>
  <c r="N11923" i="4"/>
  <c r="N11924" i="4"/>
  <c r="N11925" i="4"/>
  <c r="N11926" i="4"/>
  <c r="N11927" i="4"/>
  <c r="N11928" i="4"/>
  <c r="N11929" i="4"/>
  <c r="N11930" i="4"/>
  <c r="N11931" i="4"/>
  <c r="N11932" i="4"/>
  <c r="N11933" i="4"/>
  <c r="N11934" i="4"/>
  <c r="N11935" i="4"/>
  <c r="N11936" i="4"/>
  <c r="N11937" i="4"/>
  <c r="N11938" i="4"/>
  <c r="N11939" i="4"/>
  <c r="N11940" i="4"/>
  <c r="N11941" i="4"/>
  <c r="N11942" i="4"/>
  <c r="N11943" i="4"/>
  <c r="N11944" i="4"/>
  <c r="N11945" i="4"/>
  <c r="N11946" i="4"/>
  <c r="N11947" i="4"/>
  <c r="N11948" i="4"/>
  <c r="N11949" i="4"/>
  <c r="N11950" i="4"/>
  <c r="N11951" i="4"/>
  <c r="N11952" i="4"/>
  <c r="N11953" i="4"/>
  <c r="N11954" i="4"/>
  <c r="N11955" i="4"/>
  <c r="N11956" i="4"/>
  <c r="N11957" i="4"/>
  <c r="N11958" i="4"/>
  <c r="N11959" i="4"/>
  <c r="N11960" i="4"/>
  <c r="N11961" i="4"/>
  <c r="N11962" i="4"/>
  <c r="N11963" i="4"/>
  <c r="N11964" i="4"/>
  <c r="N11965" i="4"/>
  <c r="N11966" i="4"/>
  <c r="N11967" i="4"/>
  <c r="N11968" i="4"/>
  <c r="N11969" i="4"/>
  <c r="N11970" i="4"/>
  <c r="N11971" i="4"/>
  <c r="N11972" i="4"/>
  <c r="N11973" i="4"/>
  <c r="N11974" i="4"/>
  <c r="N11975" i="4"/>
  <c r="N11976" i="4"/>
  <c r="N11977" i="4"/>
  <c r="N11978" i="4"/>
  <c r="N11979" i="4"/>
  <c r="N11980" i="4"/>
  <c r="N11981" i="4"/>
  <c r="N11982" i="4"/>
  <c r="N11983" i="4"/>
  <c r="N11984" i="4"/>
  <c r="N11985" i="4"/>
  <c r="N11986" i="4"/>
  <c r="N11987" i="4"/>
  <c r="N11988" i="4"/>
  <c r="N11989" i="4"/>
  <c r="N11990" i="4"/>
  <c r="N11991" i="4"/>
  <c r="N11992" i="4"/>
  <c r="N11993" i="4"/>
  <c r="N11994" i="4"/>
  <c r="N11995" i="4"/>
  <c r="N11996" i="4"/>
  <c r="N11997" i="4"/>
  <c r="N11998" i="4"/>
  <c r="N11999" i="4"/>
  <c r="N12000" i="4"/>
  <c r="N12001" i="4"/>
  <c r="N12002" i="4"/>
  <c r="N12003" i="4"/>
  <c r="N12004" i="4"/>
  <c r="N12005" i="4"/>
  <c r="N12006" i="4"/>
  <c r="N12007" i="4"/>
  <c r="N12008" i="4"/>
  <c r="N12009" i="4"/>
  <c r="N12010" i="4"/>
  <c r="N12011" i="4"/>
  <c r="N12012" i="4"/>
  <c r="N12013" i="4"/>
  <c r="N12014" i="4"/>
  <c r="N12015" i="4"/>
  <c r="N12016" i="4"/>
  <c r="N12017" i="4"/>
  <c r="N12018" i="4"/>
  <c r="N12019" i="4"/>
  <c r="N12020" i="4"/>
  <c r="N12021" i="4"/>
  <c r="N12022" i="4"/>
  <c r="N12023" i="4"/>
  <c r="N12024" i="4"/>
  <c r="N12025" i="4"/>
  <c r="N12026" i="4"/>
  <c r="N12027" i="4"/>
  <c r="N12028" i="4"/>
  <c r="N12029" i="4"/>
  <c r="N12030" i="4"/>
  <c r="N12031" i="4"/>
  <c r="N12032" i="4"/>
  <c r="N12033" i="4"/>
  <c r="N12034" i="4"/>
  <c r="N12035" i="4"/>
  <c r="N12036" i="4"/>
  <c r="N12037" i="4"/>
  <c r="N12038" i="4"/>
  <c r="N12039" i="4"/>
  <c r="N12040" i="4"/>
  <c r="N12041" i="4"/>
  <c r="N12042" i="4"/>
  <c r="N12043" i="4"/>
  <c r="N12044" i="4"/>
  <c r="N12045" i="4"/>
  <c r="N12046" i="4"/>
  <c r="N12047" i="4"/>
  <c r="N12048" i="4"/>
  <c r="N12049" i="4"/>
  <c r="N12050" i="4"/>
  <c r="N12051" i="4"/>
  <c r="N12052" i="4"/>
  <c r="N12053" i="4"/>
  <c r="N12054" i="4"/>
  <c r="N12055" i="4"/>
  <c r="N12056" i="4"/>
  <c r="N12057" i="4"/>
  <c r="N12058" i="4"/>
  <c r="N12059" i="4"/>
  <c r="N12060" i="4"/>
  <c r="N12061" i="4"/>
  <c r="N12062" i="4"/>
  <c r="N12063" i="4"/>
  <c r="N12064" i="4"/>
  <c r="N12065" i="4"/>
  <c r="N12066" i="4"/>
  <c r="N12067" i="4"/>
  <c r="N12068" i="4"/>
  <c r="N12069" i="4"/>
  <c r="N12070" i="4"/>
  <c r="N12071" i="4"/>
  <c r="N12072" i="4"/>
  <c r="N12073" i="4"/>
  <c r="N12074" i="4"/>
  <c r="N12075" i="4"/>
  <c r="N12076" i="4"/>
  <c r="N12077" i="4"/>
  <c r="N12078" i="4"/>
  <c r="N12079" i="4"/>
  <c r="N12080" i="4"/>
  <c r="N12081" i="4"/>
  <c r="N12082" i="4"/>
  <c r="N12083" i="4"/>
  <c r="N12084" i="4"/>
  <c r="N12085" i="4"/>
  <c r="N12086" i="4"/>
  <c r="N12087" i="4"/>
  <c r="N12088" i="4"/>
  <c r="N12089" i="4"/>
  <c r="N12090" i="4"/>
  <c r="N12091" i="4"/>
  <c r="N12092" i="4"/>
  <c r="N12093" i="4"/>
  <c r="N12094" i="4"/>
  <c r="N12095" i="4"/>
  <c r="N12096" i="4"/>
  <c r="N12097" i="4"/>
  <c r="N12098" i="4"/>
  <c r="N12099" i="4"/>
  <c r="N12100" i="4"/>
  <c r="N12101" i="4"/>
  <c r="N12102" i="4"/>
  <c r="N12103" i="4"/>
  <c r="N12104" i="4"/>
  <c r="N12105" i="4"/>
  <c r="N12106" i="4"/>
  <c r="N12107" i="4"/>
  <c r="N12108" i="4"/>
  <c r="N12109" i="4"/>
  <c r="N12110" i="4"/>
  <c r="N12111" i="4"/>
  <c r="N12112" i="4"/>
  <c r="N12113" i="4"/>
  <c r="N12114" i="4"/>
  <c r="N12115" i="4"/>
  <c r="N12116" i="4"/>
  <c r="N12117" i="4"/>
  <c r="N12118" i="4"/>
  <c r="N12119" i="4"/>
  <c r="N12120" i="4"/>
  <c r="N12121" i="4"/>
  <c r="N12122" i="4"/>
  <c r="N12123" i="4"/>
  <c r="N12124" i="4"/>
  <c r="N12125" i="4"/>
  <c r="N12126" i="4"/>
  <c r="N12127" i="4"/>
  <c r="N12128" i="4"/>
  <c r="N12129" i="4"/>
  <c r="N12130" i="4"/>
  <c r="N12131" i="4"/>
  <c r="N12132" i="4"/>
  <c r="N12133" i="4"/>
  <c r="N12134" i="4"/>
  <c r="N12135" i="4"/>
  <c r="N12136" i="4"/>
  <c r="N12137" i="4"/>
  <c r="N12138" i="4"/>
  <c r="N12139" i="4"/>
  <c r="N12140" i="4"/>
  <c r="N12141" i="4"/>
  <c r="N12142" i="4"/>
  <c r="N12143" i="4"/>
  <c r="N12144" i="4"/>
  <c r="N12145" i="4"/>
  <c r="N12146" i="4"/>
  <c r="N12147" i="4"/>
  <c r="N12148" i="4"/>
  <c r="N12149" i="4"/>
  <c r="N12150" i="4"/>
  <c r="N12151" i="4"/>
  <c r="N12152" i="4"/>
  <c r="N12153" i="4"/>
  <c r="N12154" i="4"/>
  <c r="N12155" i="4"/>
  <c r="N12156" i="4"/>
  <c r="N12157" i="4"/>
  <c r="N12158" i="4"/>
  <c r="N12159" i="4"/>
  <c r="N12160" i="4"/>
  <c r="N12161" i="4"/>
  <c r="N12162" i="4"/>
  <c r="N12163" i="4"/>
  <c r="N12164" i="4"/>
  <c r="N12165" i="4"/>
  <c r="N12166" i="4"/>
  <c r="N12167" i="4"/>
  <c r="N12168" i="4"/>
  <c r="N12169" i="4"/>
  <c r="N12170" i="4"/>
  <c r="N12171" i="4"/>
  <c r="N12172" i="4"/>
  <c r="N12173" i="4"/>
  <c r="N12174" i="4"/>
  <c r="N12175" i="4"/>
  <c r="N12176" i="4"/>
  <c r="N12177" i="4"/>
  <c r="N12178" i="4"/>
  <c r="N12179" i="4"/>
  <c r="N12180" i="4"/>
  <c r="N12181" i="4"/>
  <c r="N12182" i="4"/>
  <c r="N12183" i="4"/>
  <c r="N12184" i="4"/>
  <c r="N12185" i="4"/>
  <c r="N12186" i="4"/>
  <c r="N12187" i="4"/>
  <c r="N12188" i="4"/>
  <c r="N12189" i="4"/>
  <c r="N12190" i="4"/>
  <c r="N12191" i="4"/>
  <c r="N12192" i="4"/>
  <c r="N12193" i="4"/>
  <c r="N12194" i="4"/>
  <c r="N12195" i="4"/>
  <c r="N12196" i="4"/>
  <c r="N12197" i="4"/>
  <c r="N12198" i="4"/>
  <c r="N12199" i="4"/>
  <c r="N12200" i="4"/>
  <c r="N12201" i="4"/>
  <c r="N12202" i="4"/>
  <c r="N12203" i="4"/>
  <c r="N12204" i="4"/>
  <c r="N12205" i="4"/>
  <c r="N12206" i="4"/>
  <c r="N12207" i="4"/>
  <c r="N12208" i="4"/>
  <c r="N12209" i="4"/>
  <c r="N12210" i="4"/>
  <c r="N12211" i="4"/>
  <c r="N12212" i="4"/>
  <c r="N12213" i="4"/>
  <c r="N12214" i="4"/>
  <c r="N12215" i="4"/>
  <c r="N12216" i="4"/>
  <c r="N12217" i="4"/>
  <c r="N12218" i="4"/>
  <c r="N12219" i="4"/>
  <c r="N12220" i="4"/>
  <c r="N12221" i="4"/>
  <c r="N12222" i="4"/>
  <c r="N12223" i="4"/>
  <c r="N12224" i="4"/>
  <c r="N12225" i="4"/>
  <c r="N12226" i="4"/>
  <c r="N12227" i="4"/>
  <c r="N12228" i="4"/>
  <c r="N12229" i="4"/>
  <c r="N12230" i="4"/>
  <c r="N12231" i="4"/>
  <c r="N12232" i="4"/>
  <c r="N12233" i="4"/>
  <c r="N12234" i="4"/>
  <c r="N12235" i="4"/>
  <c r="N12236" i="4"/>
  <c r="N12237" i="4"/>
  <c r="N12238" i="4"/>
  <c r="N12239" i="4"/>
  <c r="N12240" i="4"/>
  <c r="N12241" i="4"/>
  <c r="N12242" i="4"/>
  <c r="N12243" i="4"/>
  <c r="N12244" i="4"/>
  <c r="N12245" i="4"/>
  <c r="N12246" i="4"/>
  <c r="N12247" i="4"/>
  <c r="N12248" i="4"/>
  <c r="N12249" i="4"/>
  <c r="N12250" i="4"/>
  <c r="N12251" i="4"/>
  <c r="N12252" i="4"/>
  <c r="N12253" i="4"/>
  <c r="N12254" i="4"/>
  <c r="N12255" i="4"/>
  <c r="N12256" i="4"/>
  <c r="N12257" i="4"/>
  <c r="N12258" i="4"/>
  <c r="N12259" i="4"/>
  <c r="N12260" i="4"/>
  <c r="N12261" i="4"/>
  <c r="N12262" i="4"/>
  <c r="N12263" i="4"/>
  <c r="N12264" i="4"/>
  <c r="N12265" i="4"/>
  <c r="N12266" i="4"/>
  <c r="N12267" i="4"/>
  <c r="N12268" i="4"/>
  <c r="N12269" i="4"/>
  <c r="N12270" i="4"/>
  <c r="N12271" i="4"/>
  <c r="N12272" i="4"/>
  <c r="N12273" i="4"/>
  <c r="N12274" i="4"/>
  <c r="N12275" i="4"/>
  <c r="N12276" i="4"/>
  <c r="N12277" i="4"/>
  <c r="N12278" i="4"/>
  <c r="N12279" i="4"/>
  <c r="N12280" i="4"/>
  <c r="N12281" i="4"/>
  <c r="N12282" i="4"/>
  <c r="N12283" i="4"/>
  <c r="N12284" i="4"/>
  <c r="N12285" i="4"/>
  <c r="N12286" i="4"/>
  <c r="N12287" i="4"/>
  <c r="N12288" i="4"/>
  <c r="N12289" i="4"/>
  <c r="N12290" i="4"/>
  <c r="N12291" i="4"/>
  <c r="N12292" i="4"/>
  <c r="N12293" i="4"/>
  <c r="N12294" i="4"/>
  <c r="N12295" i="4"/>
  <c r="N12296" i="4"/>
  <c r="N12297" i="4"/>
  <c r="N12298" i="4"/>
  <c r="N12299" i="4"/>
  <c r="N12300" i="4"/>
  <c r="N12301" i="4"/>
  <c r="N12302" i="4"/>
  <c r="N12303" i="4"/>
  <c r="N12304" i="4"/>
  <c r="N12305" i="4"/>
  <c r="N12306" i="4"/>
  <c r="N12307" i="4"/>
  <c r="N12308" i="4"/>
  <c r="N12309" i="4"/>
  <c r="N12310" i="4"/>
  <c r="N12311" i="4"/>
  <c r="N12312" i="4"/>
  <c r="N12313" i="4"/>
  <c r="N12314" i="4"/>
  <c r="N12315" i="4"/>
  <c r="N12316" i="4"/>
  <c r="N12317" i="4"/>
  <c r="N12318" i="4"/>
  <c r="N12319" i="4"/>
  <c r="N12320" i="4"/>
  <c r="N12321" i="4"/>
  <c r="N12322" i="4"/>
  <c r="N12323" i="4"/>
  <c r="N12324" i="4"/>
  <c r="N12325" i="4"/>
  <c r="N12326" i="4"/>
  <c r="N12327" i="4"/>
  <c r="N12328" i="4"/>
  <c r="N12329" i="4"/>
  <c r="N12330" i="4"/>
  <c r="N12331" i="4"/>
  <c r="N12332" i="4"/>
  <c r="N12333" i="4"/>
  <c r="N12334" i="4"/>
  <c r="N12335" i="4"/>
  <c r="N12336" i="4"/>
  <c r="N12337" i="4"/>
  <c r="N12338" i="4"/>
  <c r="N12339" i="4"/>
  <c r="N12340" i="4"/>
  <c r="N12341" i="4"/>
  <c r="N12342" i="4"/>
  <c r="N12343" i="4"/>
  <c r="N12344" i="4"/>
  <c r="N12345" i="4"/>
  <c r="N12346" i="4"/>
  <c r="N12347" i="4"/>
  <c r="N12348" i="4"/>
  <c r="N12349" i="4"/>
  <c r="N12350" i="4"/>
  <c r="N12351" i="4"/>
  <c r="N12352" i="4"/>
  <c r="N12353" i="4"/>
  <c r="N12354" i="4"/>
  <c r="N12355" i="4"/>
  <c r="N12356" i="4"/>
  <c r="N12357" i="4"/>
  <c r="N12358" i="4"/>
  <c r="N12359" i="4"/>
  <c r="N12360" i="4"/>
  <c r="N12361" i="4"/>
  <c r="N12362" i="4"/>
  <c r="N12363" i="4"/>
  <c r="N12364" i="4"/>
  <c r="N12365" i="4"/>
  <c r="N12366" i="4"/>
  <c r="N12367" i="4"/>
  <c r="N12368" i="4"/>
  <c r="N12369" i="4"/>
  <c r="N12370" i="4"/>
  <c r="N12371" i="4"/>
  <c r="N12372" i="4"/>
  <c r="N12373" i="4"/>
  <c r="N12374" i="4"/>
  <c r="N12375" i="4"/>
  <c r="N12376" i="4"/>
  <c r="N12377" i="4"/>
  <c r="N12378" i="4"/>
  <c r="N12379" i="4"/>
  <c r="N12380" i="4"/>
  <c r="N12381" i="4"/>
  <c r="N12382" i="4"/>
  <c r="N12383" i="4"/>
  <c r="N12384" i="4"/>
  <c r="N12385" i="4"/>
  <c r="N12386" i="4"/>
  <c r="N12387" i="4"/>
  <c r="N12388" i="4"/>
  <c r="N12389" i="4"/>
  <c r="N12390" i="4"/>
  <c r="N12391" i="4"/>
  <c r="N12392" i="4"/>
  <c r="N12393" i="4"/>
  <c r="N12394" i="4"/>
  <c r="N12395" i="4"/>
  <c r="N12396" i="4"/>
  <c r="N12397" i="4"/>
  <c r="N12398" i="4"/>
  <c r="N12399" i="4"/>
  <c r="N12400" i="4"/>
  <c r="N12401" i="4"/>
  <c r="N12402" i="4"/>
  <c r="N12403" i="4"/>
  <c r="N12404" i="4"/>
  <c r="N12405" i="4"/>
  <c r="N12406" i="4"/>
  <c r="N12407" i="4"/>
  <c r="N12408" i="4"/>
  <c r="N12409" i="4"/>
  <c r="N12410" i="4"/>
  <c r="N12411" i="4"/>
  <c r="N12412" i="4"/>
  <c r="N12413" i="4"/>
  <c r="N12414" i="4"/>
  <c r="N12415" i="4"/>
  <c r="N12416" i="4"/>
  <c r="N12417" i="4"/>
  <c r="N12418" i="4"/>
  <c r="N12419" i="4"/>
  <c r="N12420" i="4"/>
  <c r="N12421" i="4"/>
  <c r="N12422" i="4"/>
  <c r="N12423" i="4"/>
  <c r="N12424" i="4"/>
  <c r="N12425" i="4"/>
  <c r="N12426" i="4"/>
  <c r="N12427" i="4"/>
  <c r="N12428" i="4"/>
  <c r="N12429" i="4"/>
  <c r="N12430" i="4"/>
  <c r="N12431" i="4"/>
  <c r="N12432" i="4"/>
  <c r="N12433" i="4"/>
  <c r="N12434" i="4"/>
  <c r="N12435" i="4"/>
  <c r="N12436" i="4"/>
  <c r="N12437" i="4"/>
  <c r="N12438" i="4"/>
  <c r="N12439" i="4"/>
  <c r="N12440" i="4"/>
  <c r="N12441" i="4"/>
  <c r="N12442" i="4"/>
  <c r="N12443" i="4"/>
  <c r="N12444" i="4"/>
  <c r="N12445" i="4"/>
  <c r="N12446" i="4"/>
  <c r="N12447" i="4"/>
  <c r="N12448" i="4"/>
  <c r="N12449" i="4"/>
  <c r="N12450" i="4"/>
  <c r="N12451" i="4"/>
  <c r="N12452" i="4"/>
  <c r="N12453" i="4"/>
  <c r="N12454" i="4"/>
  <c r="N12455" i="4"/>
  <c r="N12456" i="4"/>
  <c r="N12457" i="4"/>
  <c r="N12458" i="4"/>
  <c r="N12459" i="4"/>
  <c r="N12460" i="4"/>
  <c r="N12461" i="4"/>
  <c r="N12462" i="4"/>
  <c r="N12463" i="4"/>
  <c r="N12464" i="4"/>
  <c r="N12465" i="4"/>
  <c r="N12466" i="4"/>
  <c r="N12467" i="4"/>
  <c r="N12468" i="4"/>
  <c r="N12469" i="4"/>
  <c r="N12470" i="4"/>
  <c r="N12471" i="4"/>
  <c r="N12472" i="4"/>
  <c r="N12473" i="4"/>
  <c r="N12474" i="4"/>
  <c r="N12475" i="4"/>
  <c r="N12476" i="4"/>
  <c r="N12477" i="4"/>
  <c r="N12478" i="4"/>
  <c r="N12479" i="4"/>
  <c r="N12480" i="4"/>
  <c r="N12481" i="4"/>
  <c r="N12482" i="4"/>
  <c r="N12483" i="4"/>
  <c r="N12484" i="4"/>
  <c r="N12485" i="4"/>
  <c r="N12486" i="4"/>
  <c r="N12487" i="4"/>
  <c r="N12488" i="4"/>
  <c r="N12489" i="4"/>
  <c r="N12490" i="4"/>
  <c r="N12491" i="4"/>
  <c r="N12492" i="4"/>
  <c r="N12493" i="4"/>
  <c r="N12494" i="4"/>
  <c r="N12495" i="4"/>
  <c r="N12496" i="4"/>
  <c r="N12497" i="4"/>
  <c r="N12498" i="4"/>
  <c r="N12499" i="4"/>
  <c r="N12500" i="4"/>
  <c r="N12501" i="4"/>
  <c r="N12502" i="4"/>
  <c r="N12503" i="4"/>
  <c r="N12504" i="4"/>
  <c r="N12505" i="4"/>
  <c r="N12506" i="4"/>
  <c r="N12507" i="4"/>
  <c r="N12508" i="4"/>
  <c r="N12509" i="4"/>
  <c r="N12510" i="4"/>
  <c r="N12511" i="4"/>
  <c r="N12512" i="4"/>
  <c r="N12513" i="4"/>
  <c r="N12514" i="4"/>
  <c r="N12515" i="4"/>
  <c r="N12516" i="4"/>
  <c r="N12517" i="4"/>
  <c r="N12518" i="4"/>
  <c r="N12519" i="4"/>
  <c r="N12520" i="4"/>
  <c r="N12521" i="4"/>
  <c r="N12522" i="4"/>
  <c r="N12523" i="4"/>
  <c r="N12524" i="4"/>
  <c r="N12525" i="4"/>
  <c r="N12526" i="4"/>
  <c r="N12527" i="4"/>
  <c r="N12528" i="4"/>
  <c r="N12529" i="4"/>
  <c r="N12530" i="4"/>
  <c r="N12531" i="4"/>
  <c r="N12532" i="4"/>
  <c r="N12533" i="4"/>
  <c r="N12534" i="4"/>
  <c r="N12535" i="4"/>
  <c r="N12536" i="4"/>
  <c r="N12537" i="4"/>
  <c r="N12538" i="4"/>
  <c r="N12539" i="4"/>
  <c r="N12540" i="4"/>
  <c r="N12541" i="4"/>
  <c r="N12542" i="4"/>
  <c r="N12543" i="4"/>
  <c r="N12544" i="4"/>
  <c r="N12545" i="4"/>
  <c r="N12546" i="4"/>
  <c r="N12547" i="4"/>
  <c r="N12548" i="4"/>
  <c r="N12549" i="4"/>
  <c r="N12550" i="4"/>
  <c r="N12551" i="4"/>
  <c r="N12552" i="4"/>
  <c r="N12553" i="4"/>
  <c r="N12554" i="4"/>
  <c r="N12555" i="4"/>
  <c r="N12556" i="4"/>
  <c r="N12557" i="4"/>
  <c r="N12558" i="4"/>
  <c r="N12559" i="4"/>
  <c r="N12560" i="4"/>
  <c r="N12561" i="4"/>
  <c r="N12562" i="4"/>
  <c r="N12563" i="4"/>
  <c r="N12564" i="4"/>
  <c r="N12565" i="4"/>
  <c r="N12566" i="4"/>
  <c r="N12567" i="4"/>
  <c r="N12568" i="4"/>
  <c r="N12569" i="4"/>
  <c r="N12570" i="4"/>
  <c r="N12571" i="4"/>
  <c r="N12572" i="4"/>
  <c r="N12573" i="4"/>
  <c r="N12574" i="4"/>
  <c r="N12575" i="4"/>
  <c r="N12576" i="4"/>
  <c r="N12577" i="4"/>
  <c r="N12578" i="4"/>
  <c r="N12579" i="4"/>
  <c r="N12580" i="4"/>
  <c r="N12581" i="4"/>
  <c r="N12582" i="4"/>
  <c r="N12583" i="4"/>
  <c r="N12584" i="4"/>
  <c r="N12585" i="4"/>
  <c r="N12586" i="4"/>
  <c r="N12587" i="4"/>
  <c r="N12588" i="4"/>
  <c r="N12589" i="4"/>
  <c r="N12590" i="4"/>
  <c r="N12591" i="4"/>
  <c r="N12592" i="4"/>
  <c r="N12593" i="4"/>
  <c r="N12594" i="4"/>
  <c r="N12595" i="4"/>
  <c r="N12596" i="4"/>
  <c r="N12597" i="4"/>
  <c r="N12598" i="4"/>
  <c r="N12599" i="4"/>
  <c r="N12600" i="4"/>
  <c r="N12601" i="4"/>
  <c r="N12602" i="4"/>
  <c r="N12603" i="4"/>
  <c r="N12604" i="4"/>
  <c r="N12605" i="4"/>
  <c r="N12606" i="4"/>
  <c r="N12607" i="4"/>
  <c r="N12608" i="4"/>
  <c r="N12609" i="4"/>
  <c r="N12610" i="4"/>
  <c r="N12611" i="4"/>
  <c r="N12612" i="4"/>
  <c r="N12613" i="4"/>
  <c r="N12614" i="4"/>
  <c r="N12615" i="4"/>
  <c r="N12616" i="4"/>
  <c r="N12617" i="4"/>
  <c r="N12618" i="4"/>
  <c r="N12619" i="4"/>
  <c r="N12620" i="4"/>
  <c r="N12621" i="4"/>
  <c r="N12622" i="4"/>
  <c r="N12623" i="4"/>
  <c r="N12624" i="4"/>
  <c r="N12625" i="4"/>
  <c r="N12626" i="4"/>
  <c r="N12627" i="4"/>
  <c r="N12628" i="4"/>
  <c r="N12629" i="4"/>
  <c r="N12630" i="4"/>
  <c r="N12631" i="4"/>
  <c r="N12632" i="4"/>
  <c r="N12633" i="4"/>
  <c r="N12634" i="4"/>
  <c r="N12635" i="4"/>
  <c r="N12636" i="4"/>
  <c r="N12637" i="4"/>
  <c r="N12638" i="4"/>
  <c r="N12639" i="4"/>
  <c r="N12640" i="4"/>
  <c r="N12641" i="4"/>
  <c r="N12642" i="4"/>
  <c r="N12643" i="4"/>
  <c r="N12644" i="4"/>
  <c r="N12645" i="4"/>
  <c r="N12646" i="4"/>
  <c r="N12647" i="4"/>
  <c r="N12648" i="4"/>
  <c r="N12649" i="4"/>
  <c r="N12650" i="4"/>
  <c r="N12651" i="4"/>
  <c r="N12652" i="4"/>
  <c r="N12653" i="4"/>
  <c r="N12654" i="4"/>
  <c r="N12655" i="4"/>
  <c r="N12656" i="4"/>
  <c r="N12657" i="4"/>
  <c r="N12658" i="4"/>
  <c r="N12659" i="4"/>
  <c r="N12660" i="4"/>
  <c r="N12661" i="4"/>
  <c r="N12662" i="4"/>
  <c r="N12663" i="4"/>
  <c r="N12664" i="4"/>
  <c r="N12665" i="4"/>
  <c r="N12666" i="4"/>
  <c r="N12667" i="4"/>
  <c r="N12668" i="4"/>
  <c r="N12669" i="4"/>
  <c r="N12670" i="4"/>
  <c r="N12671" i="4"/>
  <c r="N12672" i="4"/>
  <c r="N12673" i="4"/>
  <c r="N12674" i="4"/>
  <c r="N12675" i="4"/>
  <c r="N12676" i="4"/>
  <c r="N12677" i="4"/>
  <c r="N12678" i="4"/>
  <c r="N12679" i="4"/>
  <c r="N12680" i="4"/>
  <c r="N12681" i="4"/>
  <c r="N12682" i="4"/>
  <c r="N12683" i="4"/>
  <c r="N12684" i="4"/>
  <c r="N12685" i="4"/>
  <c r="N12686" i="4"/>
  <c r="N12687" i="4"/>
  <c r="N12688" i="4"/>
  <c r="N12689" i="4"/>
  <c r="N12690" i="4"/>
  <c r="N12691" i="4"/>
  <c r="N12692" i="4"/>
  <c r="N12693" i="4"/>
  <c r="N12694" i="4"/>
  <c r="N12695" i="4"/>
  <c r="N12696" i="4"/>
  <c r="N12697" i="4"/>
  <c r="N12698" i="4"/>
  <c r="N12699" i="4"/>
  <c r="N12700" i="4"/>
  <c r="N12701" i="4"/>
  <c r="N12702" i="4"/>
  <c r="N12703" i="4"/>
  <c r="N12704" i="4"/>
  <c r="N12705" i="4"/>
  <c r="N12706" i="4"/>
  <c r="N12707" i="4"/>
  <c r="N12708" i="4"/>
  <c r="N12709" i="4"/>
  <c r="N12710" i="4"/>
  <c r="N12711" i="4"/>
  <c r="N12712" i="4"/>
  <c r="N12713" i="4"/>
  <c r="N12714" i="4"/>
  <c r="N12715" i="4"/>
  <c r="N12716" i="4"/>
  <c r="N12717" i="4"/>
  <c r="N12718" i="4"/>
  <c r="N12719" i="4"/>
  <c r="N12720" i="4"/>
  <c r="N12721" i="4"/>
  <c r="N12722" i="4"/>
  <c r="N12723" i="4"/>
  <c r="N12724" i="4"/>
  <c r="N12725" i="4"/>
  <c r="N12726" i="4"/>
  <c r="N12727" i="4"/>
  <c r="N12728" i="4"/>
  <c r="N12729" i="4"/>
  <c r="N12730" i="4"/>
  <c r="N12731" i="4"/>
  <c r="N12732" i="4"/>
  <c r="N12733" i="4"/>
  <c r="N12734" i="4"/>
  <c r="N12735" i="4"/>
  <c r="N12736" i="4"/>
  <c r="N12737" i="4"/>
  <c r="N12738" i="4"/>
  <c r="N12739" i="4"/>
  <c r="N12740" i="4"/>
  <c r="N12741" i="4"/>
  <c r="N12742" i="4"/>
  <c r="N12743" i="4"/>
  <c r="N12744" i="4"/>
  <c r="N12745" i="4"/>
  <c r="N12746" i="4"/>
  <c r="N12747" i="4"/>
  <c r="N12748" i="4"/>
  <c r="N12749" i="4"/>
  <c r="N12750" i="4"/>
  <c r="N12751" i="4"/>
  <c r="N12752" i="4"/>
  <c r="N12753" i="4"/>
  <c r="N12754" i="4"/>
  <c r="N12755" i="4"/>
  <c r="N12756" i="4"/>
  <c r="N12757" i="4"/>
  <c r="N12758" i="4"/>
  <c r="N12759" i="4"/>
  <c r="N12760" i="4"/>
  <c r="N12761" i="4"/>
  <c r="N12762" i="4"/>
  <c r="N12763" i="4"/>
  <c r="N12764" i="4"/>
  <c r="N12765" i="4"/>
  <c r="N12766" i="4"/>
  <c r="N12767" i="4"/>
  <c r="N12768" i="4"/>
  <c r="N12769" i="4"/>
  <c r="N12770" i="4"/>
  <c r="N12771" i="4"/>
  <c r="N12772" i="4"/>
  <c r="N12773" i="4"/>
  <c r="N12774" i="4"/>
  <c r="N12775" i="4"/>
  <c r="N12776" i="4"/>
  <c r="N12777" i="4"/>
  <c r="N12778" i="4"/>
  <c r="N12779" i="4"/>
  <c r="N12780" i="4"/>
  <c r="N12781" i="4"/>
  <c r="N12782" i="4"/>
  <c r="N12783" i="4"/>
  <c r="N12784" i="4"/>
  <c r="N12785" i="4"/>
  <c r="N12786" i="4"/>
  <c r="N12787" i="4"/>
  <c r="N12788" i="4"/>
  <c r="N12789" i="4"/>
  <c r="N12790" i="4"/>
  <c r="N12791" i="4"/>
  <c r="N12792" i="4"/>
  <c r="N12793" i="4"/>
  <c r="N12794" i="4"/>
  <c r="N12795" i="4"/>
  <c r="N12796" i="4"/>
  <c r="N12797" i="4"/>
  <c r="N12798" i="4"/>
  <c r="N12799" i="4"/>
  <c r="N12800" i="4"/>
  <c r="N12801" i="4"/>
  <c r="N12802" i="4"/>
  <c r="N12803" i="4"/>
  <c r="N12804" i="4"/>
  <c r="N12805" i="4"/>
  <c r="N12806" i="4"/>
  <c r="N12807" i="4"/>
  <c r="N12808" i="4"/>
  <c r="N12809" i="4"/>
  <c r="N12810" i="4"/>
  <c r="N12811" i="4"/>
  <c r="N12812" i="4"/>
  <c r="N12813" i="4"/>
  <c r="N12814" i="4"/>
  <c r="N12815" i="4"/>
  <c r="N12816" i="4"/>
  <c r="N12817" i="4"/>
  <c r="N12818" i="4"/>
  <c r="N12819" i="4"/>
  <c r="N12820" i="4"/>
  <c r="N12821" i="4"/>
  <c r="N12822" i="4"/>
  <c r="N12823" i="4"/>
  <c r="N12824" i="4"/>
  <c r="N12825" i="4"/>
  <c r="N12826" i="4"/>
  <c r="N12827" i="4"/>
  <c r="N12828" i="4"/>
  <c r="N12829" i="4"/>
  <c r="N12830" i="4"/>
  <c r="N12831" i="4"/>
  <c r="N12832" i="4"/>
  <c r="N12833" i="4"/>
  <c r="N12834" i="4"/>
  <c r="N12835" i="4"/>
  <c r="N12836" i="4"/>
  <c r="N12837" i="4"/>
  <c r="N12838" i="4"/>
  <c r="N12839" i="4"/>
  <c r="N12840" i="4"/>
  <c r="N12841" i="4"/>
  <c r="N12842" i="4"/>
  <c r="N12843" i="4"/>
  <c r="N12844" i="4"/>
  <c r="N12845" i="4"/>
  <c r="N12846" i="4"/>
  <c r="N12847" i="4"/>
  <c r="N12848" i="4"/>
  <c r="N12849" i="4"/>
  <c r="N12850" i="4"/>
  <c r="N12851" i="4"/>
  <c r="N12852" i="4"/>
  <c r="N12853" i="4"/>
  <c r="N12854" i="4"/>
  <c r="N12855" i="4"/>
  <c r="N12856" i="4"/>
  <c r="N12857" i="4"/>
  <c r="N12858" i="4"/>
  <c r="N12859" i="4"/>
  <c r="N12860" i="4"/>
  <c r="N12861" i="4"/>
  <c r="N12862" i="4"/>
  <c r="N12863" i="4"/>
  <c r="N12864" i="4"/>
  <c r="N12865" i="4"/>
  <c r="N12866" i="4"/>
  <c r="N12867" i="4"/>
  <c r="N12868" i="4"/>
  <c r="N12869" i="4"/>
  <c r="N12870" i="4"/>
  <c r="N12871" i="4"/>
  <c r="N12872" i="4"/>
  <c r="N12873" i="4"/>
  <c r="N12874" i="4"/>
  <c r="N12875" i="4"/>
  <c r="N12876" i="4"/>
  <c r="N12877" i="4"/>
  <c r="N12878" i="4"/>
  <c r="N12879" i="4"/>
  <c r="N12880" i="4"/>
  <c r="N12881" i="4"/>
  <c r="N12882" i="4"/>
  <c r="N12883" i="4"/>
  <c r="N12884" i="4"/>
  <c r="N12885" i="4"/>
  <c r="N12886" i="4"/>
  <c r="N12887" i="4"/>
  <c r="N12888" i="4"/>
  <c r="N12889" i="4"/>
  <c r="N12890" i="4"/>
  <c r="N12891" i="4"/>
  <c r="N12892" i="4"/>
  <c r="N12893" i="4"/>
  <c r="N12894" i="4"/>
  <c r="N12895" i="4"/>
  <c r="N12896" i="4"/>
  <c r="N12897" i="4"/>
  <c r="N12898" i="4"/>
  <c r="N12899" i="4"/>
  <c r="N12900" i="4"/>
  <c r="N12901" i="4"/>
  <c r="N12902" i="4"/>
  <c r="N12903" i="4"/>
  <c r="N12904" i="4"/>
  <c r="N12905" i="4"/>
  <c r="N12906" i="4"/>
  <c r="N12907" i="4"/>
  <c r="N12908" i="4"/>
  <c r="N12909" i="4"/>
  <c r="N12910" i="4"/>
  <c r="N12911" i="4"/>
  <c r="N12912" i="4"/>
  <c r="N12913" i="4"/>
  <c r="N12914" i="4"/>
  <c r="N12915" i="4"/>
  <c r="N12916" i="4"/>
  <c r="N12917" i="4"/>
  <c r="N12918" i="4"/>
  <c r="N12919" i="4"/>
  <c r="N12920" i="4"/>
  <c r="N12921" i="4"/>
  <c r="N12922" i="4"/>
  <c r="N12923" i="4"/>
  <c r="N12924" i="4"/>
  <c r="N12925" i="4"/>
  <c r="N12926" i="4"/>
  <c r="N12927" i="4"/>
  <c r="N12928" i="4"/>
  <c r="N12929" i="4"/>
  <c r="N12930" i="4"/>
  <c r="N12931" i="4"/>
  <c r="N12932" i="4"/>
  <c r="N12933" i="4"/>
  <c r="N12934" i="4"/>
  <c r="N12935" i="4"/>
  <c r="N12936" i="4"/>
  <c r="N12937" i="4"/>
  <c r="N12938" i="4"/>
  <c r="N12939" i="4"/>
  <c r="N12940" i="4"/>
  <c r="N12941" i="4"/>
  <c r="N12942" i="4"/>
  <c r="N12943" i="4"/>
  <c r="N12944" i="4"/>
  <c r="N12945" i="4"/>
  <c r="N12946" i="4"/>
  <c r="N12947" i="4"/>
  <c r="N12948" i="4"/>
  <c r="N12949" i="4"/>
  <c r="N12950" i="4"/>
  <c r="N12951" i="4"/>
  <c r="N12952" i="4"/>
  <c r="N12953" i="4"/>
  <c r="N12954" i="4"/>
  <c r="N12955" i="4"/>
  <c r="N12956" i="4"/>
  <c r="N12957" i="4"/>
  <c r="N12958" i="4"/>
  <c r="N12959" i="4"/>
  <c r="N12960" i="4"/>
  <c r="N12961" i="4"/>
  <c r="N12962" i="4"/>
  <c r="N12963" i="4"/>
  <c r="N12964" i="4"/>
  <c r="N12965" i="4"/>
  <c r="N12966" i="4"/>
  <c r="N12967" i="4"/>
  <c r="N12968" i="4"/>
  <c r="N12969" i="4"/>
  <c r="N12970" i="4"/>
  <c r="N12971" i="4"/>
  <c r="N12972" i="4"/>
  <c r="N12973" i="4"/>
  <c r="N12974" i="4"/>
  <c r="N12975" i="4"/>
  <c r="N12976" i="4"/>
  <c r="N12977" i="4"/>
  <c r="N12978" i="4"/>
  <c r="N12979" i="4"/>
  <c r="N12980" i="4"/>
  <c r="N12981" i="4"/>
  <c r="N12982" i="4"/>
  <c r="N12983" i="4"/>
  <c r="N12984" i="4"/>
  <c r="N12985" i="4"/>
  <c r="N12986" i="4"/>
  <c r="N12987" i="4"/>
  <c r="N12988" i="4"/>
  <c r="N12989" i="4"/>
  <c r="N12990" i="4"/>
  <c r="N12991" i="4"/>
  <c r="N12992" i="4"/>
  <c r="N12993" i="4"/>
  <c r="N12994" i="4"/>
  <c r="N12995" i="4"/>
  <c r="N12996" i="4"/>
  <c r="N12997" i="4"/>
  <c r="N12998" i="4"/>
  <c r="N12999" i="4"/>
  <c r="N13000" i="4"/>
  <c r="N13001" i="4"/>
  <c r="N13002" i="4"/>
  <c r="N13003" i="4"/>
  <c r="N13004" i="4"/>
  <c r="N13005" i="4"/>
  <c r="N13006" i="4"/>
  <c r="N13007" i="4"/>
  <c r="N13008" i="4"/>
  <c r="N13009" i="4"/>
  <c r="N13010" i="4"/>
  <c r="N13011" i="4"/>
  <c r="N13012" i="4"/>
  <c r="N13013" i="4"/>
  <c r="N13014" i="4"/>
  <c r="N13015" i="4"/>
  <c r="N13016" i="4"/>
  <c r="N13017" i="4"/>
  <c r="N13018" i="4"/>
  <c r="N13019" i="4"/>
  <c r="N13020" i="4"/>
  <c r="N13021" i="4"/>
  <c r="N13022" i="4"/>
  <c r="N13023" i="4"/>
  <c r="N13024" i="4"/>
  <c r="N13025" i="4"/>
  <c r="N13026" i="4"/>
  <c r="N13027" i="4"/>
  <c r="N13028" i="4"/>
  <c r="N13029" i="4"/>
  <c r="N13030" i="4"/>
  <c r="N13031" i="4"/>
  <c r="N13032" i="4"/>
  <c r="N13033" i="4"/>
  <c r="N13034" i="4"/>
  <c r="N13035" i="4"/>
  <c r="N13036" i="4"/>
  <c r="N13037" i="4"/>
  <c r="N13038" i="4"/>
  <c r="N13039" i="4"/>
  <c r="N13040" i="4"/>
  <c r="N13041" i="4"/>
  <c r="N13042" i="4"/>
  <c r="N13043" i="4"/>
  <c r="N13044" i="4"/>
  <c r="N13045" i="4"/>
  <c r="N13046" i="4"/>
  <c r="N13047" i="4"/>
  <c r="N13048" i="4"/>
  <c r="N13049" i="4"/>
  <c r="N13050" i="4"/>
  <c r="N13051" i="4"/>
  <c r="N13052" i="4"/>
  <c r="N13053" i="4"/>
  <c r="N13054" i="4"/>
  <c r="N13055" i="4"/>
  <c r="N13056" i="4"/>
  <c r="N13057" i="4"/>
  <c r="N13058" i="4"/>
  <c r="N13059" i="4"/>
  <c r="N13060" i="4"/>
  <c r="N13061" i="4"/>
  <c r="N13062" i="4"/>
  <c r="N13063" i="4"/>
  <c r="N13064" i="4"/>
  <c r="N13065" i="4"/>
  <c r="N13066" i="4"/>
  <c r="N13067" i="4"/>
  <c r="N13068" i="4"/>
  <c r="N13069" i="4"/>
  <c r="N13070" i="4"/>
  <c r="N13071" i="4"/>
  <c r="N13072" i="4"/>
  <c r="N13073" i="4"/>
  <c r="N13074" i="4"/>
  <c r="N13075" i="4"/>
  <c r="N13076" i="4"/>
  <c r="N13077" i="4"/>
  <c r="N13078" i="4"/>
  <c r="N13079" i="4"/>
  <c r="N13080" i="4"/>
  <c r="N13081" i="4"/>
  <c r="N13082" i="4"/>
  <c r="N13083" i="4"/>
  <c r="N13084" i="4"/>
  <c r="N13085" i="4"/>
  <c r="N13086" i="4"/>
  <c r="N13087" i="4"/>
  <c r="N13088" i="4"/>
  <c r="N13089" i="4"/>
  <c r="N13090" i="4"/>
  <c r="N13091" i="4"/>
  <c r="N13092" i="4"/>
  <c r="N13093" i="4"/>
  <c r="N13094" i="4"/>
  <c r="N13095" i="4"/>
  <c r="N13096" i="4"/>
  <c r="N13097" i="4"/>
  <c r="N13098" i="4"/>
  <c r="N13099" i="4"/>
  <c r="N13100" i="4"/>
  <c r="N13101" i="4"/>
  <c r="N13102" i="4"/>
  <c r="N13103" i="4"/>
  <c r="N13104" i="4"/>
  <c r="N13105" i="4"/>
  <c r="N13106" i="4"/>
  <c r="N13107" i="4"/>
  <c r="N13108" i="4"/>
  <c r="N13109" i="4"/>
  <c r="N13110" i="4"/>
  <c r="N13111" i="4"/>
  <c r="N13112" i="4"/>
  <c r="N13113" i="4"/>
  <c r="N13114" i="4"/>
  <c r="N13115" i="4"/>
  <c r="N13116" i="4"/>
  <c r="N13117" i="4"/>
  <c r="N13118" i="4"/>
  <c r="N13119" i="4"/>
  <c r="N13120" i="4"/>
  <c r="N13121" i="4"/>
  <c r="N13122" i="4"/>
  <c r="N13123" i="4"/>
  <c r="N13124" i="4"/>
  <c r="N13125" i="4"/>
  <c r="N13126" i="4"/>
  <c r="N13127" i="4"/>
  <c r="N13128" i="4"/>
  <c r="N13129" i="4"/>
  <c r="N13130" i="4"/>
  <c r="N13131" i="4"/>
  <c r="N13132" i="4"/>
  <c r="N13133" i="4"/>
  <c r="N13134" i="4"/>
  <c r="N13135" i="4"/>
  <c r="N13136" i="4"/>
  <c r="N13137" i="4"/>
  <c r="N13138" i="4"/>
  <c r="N13139" i="4"/>
  <c r="N13140" i="4"/>
  <c r="N13141" i="4"/>
  <c r="N13142" i="4"/>
  <c r="N13143" i="4"/>
  <c r="N13144" i="4"/>
  <c r="N13145" i="4"/>
  <c r="N13146" i="4"/>
  <c r="N13147" i="4"/>
  <c r="N13148" i="4"/>
  <c r="N13149" i="4"/>
  <c r="N13150" i="4"/>
  <c r="N13151" i="4"/>
  <c r="N13152" i="4"/>
  <c r="N13153" i="4"/>
  <c r="N13154" i="4"/>
  <c r="N13155" i="4"/>
  <c r="N13156" i="4"/>
  <c r="N13157" i="4"/>
  <c r="N13158" i="4"/>
  <c r="N13159" i="4"/>
  <c r="N13160" i="4"/>
  <c r="N13161" i="4"/>
  <c r="N13162" i="4"/>
  <c r="N13163" i="4"/>
  <c r="N13164" i="4"/>
  <c r="N13165" i="4"/>
  <c r="N13166" i="4"/>
  <c r="N13167" i="4"/>
  <c r="N13168" i="4"/>
  <c r="N13169" i="4"/>
  <c r="N13170" i="4"/>
  <c r="N13171" i="4"/>
  <c r="N13172" i="4"/>
  <c r="N13173" i="4"/>
  <c r="N13174" i="4"/>
  <c r="N13175" i="4"/>
  <c r="N13176" i="4"/>
  <c r="N13177" i="4"/>
  <c r="N13178" i="4"/>
  <c r="N13179" i="4"/>
  <c r="N13180" i="4"/>
  <c r="N13181" i="4"/>
  <c r="N13182" i="4"/>
  <c r="N13183" i="4"/>
  <c r="N13184" i="4"/>
  <c r="N13185" i="4"/>
  <c r="N13186" i="4"/>
  <c r="N13187" i="4"/>
  <c r="N13188" i="4"/>
  <c r="N13189" i="4"/>
  <c r="N13190" i="4"/>
  <c r="N13191" i="4"/>
  <c r="N13192" i="4"/>
  <c r="N13193" i="4"/>
  <c r="N13194" i="4"/>
  <c r="N13195" i="4"/>
  <c r="N13196" i="4"/>
  <c r="N13197" i="4"/>
  <c r="N13198" i="4"/>
  <c r="N13199" i="4"/>
  <c r="N13200" i="4"/>
  <c r="N13201" i="4"/>
  <c r="N13202" i="4"/>
  <c r="N13203" i="4"/>
  <c r="N13204" i="4"/>
  <c r="N13205" i="4"/>
  <c r="N13206" i="4"/>
  <c r="N13207" i="4"/>
  <c r="N13208" i="4"/>
  <c r="N13209" i="4"/>
  <c r="N13210" i="4"/>
  <c r="N13211" i="4"/>
  <c r="N13212" i="4"/>
  <c r="N13213" i="4"/>
  <c r="N13214" i="4"/>
  <c r="N13215" i="4"/>
  <c r="N13216" i="4"/>
  <c r="N13217" i="4"/>
  <c r="N13218" i="4"/>
  <c r="N13219" i="4"/>
  <c r="N13220" i="4"/>
  <c r="N13221" i="4"/>
  <c r="N13222" i="4"/>
  <c r="N13223" i="4"/>
  <c r="N13224" i="4"/>
  <c r="N13225" i="4"/>
  <c r="N13226" i="4"/>
  <c r="N13227" i="4"/>
  <c r="N13228" i="4"/>
  <c r="N13229" i="4"/>
  <c r="N13230" i="4"/>
  <c r="N13231" i="4"/>
  <c r="N13232" i="4"/>
  <c r="N13233" i="4"/>
  <c r="N13234" i="4"/>
  <c r="N13235" i="4"/>
  <c r="N13236" i="4"/>
  <c r="N13237" i="4"/>
  <c r="N13238" i="4"/>
  <c r="N13239" i="4"/>
  <c r="N13240" i="4"/>
  <c r="N13241" i="4"/>
  <c r="N13242" i="4"/>
  <c r="N13243" i="4"/>
  <c r="N13244" i="4"/>
  <c r="N13245" i="4"/>
  <c r="N13246" i="4"/>
  <c r="N13247" i="4"/>
  <c r="N13248" i="4"/>
  <c r="N13249" i="4"/>
  <c r="N13250" i="4"/>
  <c r="N13251" i="4"/>
  <c r="N13252" i="4"/>
  <c r="N13253" i="4"/>
  <c r="N13254" i="4"/>
  <c r="N13255" i="4"/>
  <c r="N13256" i="4"/>
  <c r="N13257" i="4"/>
  <c r="N13258" i="4"/>
  <c r="N13259" i="4"/>
  <c r="N13260" i="4"/>
  <c r="N13261" i="4"/>
  <c r="N13262" i="4"/>
  <c r="N13263" i="4"/>
  <c r="N13264" i="4"/>
  <c r="N13265" i="4"/>
  <c r="N13266" i="4"/>
  <c r="N13267" i="4"/>
  <c r="N13268" i="4"/>
  <c r="N13269" i="4"/>
  <c r="N13270" i="4"/>
  <c r="N13271" i="4"/>
  <c r="N13272" i="4"/>
  <c r="N13273" i="4"/>
  <c r="N13274" i="4"/>
  <c r="N13275" i="4"/>
  <c r="N13276" i="4"/>
  <c r="N13277" i="4"/>
  <c r="N13278" i="4"/>
  <c r="N13279" i="4"/>
  <c r="N13280" i="4"/>
  <c r="N13281" i="4"/>
  <c r="N13282" i="4"/>
  <c r="N13283" i="4"/>
  <c r="N13284" i="4"/>
  <c r="N13285" i="4"/>
  <c r="N13286" i="4"/>
  <c r="N13287" i="4"/>
  <c r="N13288" i="4"/>
  <c r="N13289" i="4"/>
  <c r="N13290" i="4"/>
  <c r="N13291" i="4"/>
  <c r="N13292" i="4"/>
  <c r="N13293" i="4"/>
  <c r="N13294" i="4"/>
  <c r="N13295" i="4"/>
  <c r="N13296" i="4"/>
  <c r="N13297" i="4"/>
  <c r="N13298" i="4"/>
  <c r="N13299" i="4"/>
  <c r="N13300" i="4"/>
  <c r="N13301" i="4"/>
  <c r="N13302" i="4"/>
  <c r="N13303" i="4"/>
  <c r="N13304" i="4"/>
  <c r="N13305" i="4"/>
  <c r="N13306" i="4"/>
  <c r="N13307" i="4"/>
  <c r="N13308" i="4"/>
  <c r="N13309" i="4"/>
  <c r="N13310" i="4"/>
  <c r="N13311" i="4"/>
  <c r="N13312" i="4"/>
  <c r="N13313" i="4"/>
  <c r="N13314" i="4"/>
  <c r="N13315" i="4"/>
  <c r="N13316" i="4"/>
  <c r="N13317" i="4"/>
  <c r="N13318" i="4"/>
  <c r="N13319" i="4"/>
  <c r="N13320" i="4"/>
  <c r="N13321" i="4"/>
  <c r="N13322" i="4"/>
  <c r="N13323" i="4"/>
  <c r="N13324" i="4"/>
  <c r="N13325" i="4"/>
  <c r="N13326" i="4"/>
  <c r="N13327" i="4"/>
  <c r="N13328" i="4"/>
  <c r="N13329" i="4"/>
  <c r="N13330" i="4"/>
  <c r="N13331" i="4"/>
  <c r="N13332" i="4"/>
  <c r="N13333" i="4"/>
  <c r="N13334" i="4"/>
  <c r="N13335" i="4"/>
  <c r="N13336" i="4"/>
  <c r="N13337" i="4"/>
  <c r="N13338" i="4"/>
  <c r="N13339" i="4"/>
  <c r="N13340" i="4"/>
  <c r="N13341" i="4"/>
  <c r="N13342" i="4"/>
  <c r="N13343" i="4"/>
  <c r="N13344" i="4"/>
  <c r="N13345" i="4"/>
  <c r="N13346" i="4"/>
  <c r="N13347" i="4"/>
  <c r="N13348" i="4"/>
  <c r="N13349" i="4"/>
  <c r="N13350" i="4"/>
  <c r="N13351" i="4"/>
  <c r="N13352" i="4"/>
  <c r="N13353" i="4"/>
  <c r="N13354" i="4"/>
  <c r="N13355" i="4"/>
  <c r="N13356" i="4"/>
  <c r="N13357" i="4"/>
  <c r="N13358" i="4"/>
  <c r="N13359" i="4"/>
  <c r="N13360" i="4"/>
  <c r="N13361" i="4"/>
  <c r="N13362" i="4"/>
  <c r="N13363" i="4"/>
  <c r="N13364" i="4"/>
  <c r="N13365" i="4"/>
  <c r="N13366" i="4"/>
  <c r="N13367" i="4"/>
  <c r="N13368" i="4"/>
  <c r="N13369" i="4"/>
  <c r="N13370" i="4"/>
  <c r="N13371" i="4"/>
  <c r="N13372" i="4"/>
  <c r="N13373" i="4"/>
  <c r="N13374" i="4"/>
  <c r="N13375" i="4"/>
  <c r="N13376" i="4"/>
  <c r="N13377" i="4"/>
  <c r="N13378" i="4"/>
  <c r="N13379" i="4"/>
  <c r="N13380" i="4"/>
  <c r="N13381" i="4"/>
  <c r="N13382" i="4"/>
  <c r="N13383" i="4"/>
  <c r="N13384" i="4"/>
  <c r="N13385" i="4"/>
  <c r="N13386" i="4"/>
  <c r="N13387" i="4"/>
  <c r="N13388" i="4"/>
  <c r="N13389" i="4"/>
  <c r="N13390" i="4"/>
  <c r="N13391" i="4"/>
  <c r="N13392" i="4"/>
  <c r="N13393" i="4"/>
  <c r="N13394" i="4"/>
  <c r="N13395" i="4"/>
  <c r="N13396" i="4"/>
  <c r="N13397" i="4"/>
  <c r="N13398" i="4"/>
  <c r="N13399" i="4"/>
  <c r="N13400" i="4"/>
  <c r="N13401" i="4"/>
  <c r="N13402" i="4"/>
  <c r="N13403" i="4"/>
  <c r="N13404" i="4"/>
  <c r="N13405" i="4"/>
  <c r="N13406" i="4"/>
  <c r="N13407" i="4"/>
  <c r="N13408" i="4"/>
  <c r="N13409" i="4"/>
  <c r="N13410" i="4"/>
  <c r="N13411" i="4"/>
  <c r="N13412" i="4"/>
  <c r="N13413" i="4"/>
  <c r="N13414" i="4"/>
  <c r="N13415" i="4"/>
  <c r="N13416" i="4"/>
  <c r="N13417" i="4"/>
  <c r="N13418" i="4"/>
  <c r="N13419" i="4"/>
  <c r="N13420" i="4"/>
  <c r="N13421" i="4"/>
  <c r="N13422" i="4"/>
  <c r="N13423" i="4"/>
  <c r="N13424" i="4"/>
  <c r="N13425" i="4"/>
  <c r="N13426" i="4"/>
  <c r="N13427" i="4"/>
  <c r="N13428" i="4"/>
  <c r="N13429" i="4"/>
  <c r="N13430" i="4"/>
  <c r="N13431" i="4"/>
  <c r="N13432" i="4"/>
  <c r="N13433" i="4"/>
  <c r="N13434" i="4"/>
  <c r="N13435" i="4"/>
  <c r="N13436" i="4"/>
  <c r="N13437" i="4"/>
  <c r="N13438" i="4"/>
  <c r="N13439" i="4"/>
  <c r="N13440" i="4"/>
  <c r="N13441" i="4"/>
  <c r="N13442" i="4"/>
  <c r="N13443" i="4"/>
  <c r="N13444" i="4"/>
  <c r="N13445" i="4"/>
  <c r="N13446" i="4"/>
  <c r="N13447" i="4"/>
  <c r="N13448" i="4"/>
  <c r="N13449" i="4"/>
  <c r="N13450" i="4"/>
  <c r="N13451" i="4"/>
  <c r="N13452" i="4"/>
  <c r="N13453" i="4"/>
  <c r="N13454" i="4"/>
  <c r="N13455" i="4"/>
  <c r="N13456" i="4"/>
  <c r="N13457" i="4"/>
  <c r="N13458" i="4"/>
  <c r="N13459" i="4"/>
  <c r="N13460" i="4"/>
  <c r="N13461" i="4"/>
  <c r="N13462" i="4"/>
  <c r="N13463" i="4"/>
  <c r="N13464" i="4"/>
  <c r="N13465" i="4"/>
  <c r="N13466" i="4"/>
  <c r="N13467" i="4"/>
  <c r="N13468" i="4"/>
  <c r="N13469" i="4"/>
  <c r="N13470" i="4"/>
  <c r="N13471" i="4"/>
  <c r="N13472" i="4"/>
  <c r="N13473" i="4"/>
  <c r="N13474" i="4"/>
  <c r="N13475" i="4"/>
  <c r="N13476" i="4"/>
  <c r="N13477" i="4"/>
  <c r="N13478" i="4"/>
  <c r="N13479" i="4"/>
  <c r="N13480" i="4"/>
  <c r="N13481" i="4"/>
  <c r="N13482" i="4"/>
  <c r="N13483" i="4"/>
  <c r="N13484" i="4"/>
  <c r="N13485" i="4"/>
  <c r="N13486" i="4"/>
  <c r="N13487" i="4"/>
  <c r="N13488" i="4"/>
  <c r="N13489" i="4"/>
  <c r="N13490" i="4"/>
  <c r="N13491" i="4"/>
  <c r="N13492" i="4"/>
  <c r="N13493" i="4"/>
  <c r="N13494" i="4"/>
  <c r="N13495" i="4"/>
  <c r="N13496" i="4"/>
  <c r="N13497" i="4"/>
  <c r="N13498" i="4"/>
  <c r="N13499" i="4"/>
  <c r="N13500" i="4"/>
  <c r="N13501" i="4"/>
  <c r="N13502" i="4"/>
  <c r="N13503" i="4"/>
  <c r="N13504" i="4"/>
  <c r="N13505" i="4"/>
  <c r="N13506" i="4"/>
  <c r="N13507" i="4"/>
  <c r="N13508" i="4"/>
  <c r="N13509" i="4"/>
  <c r="N13510" i="4"/>
  <c r="N13511" i="4"/>
  <c r="N13512" i="4"/>
  <c r="N13513" i="4"/>
  <c r="N13514" i="4"/>
  <c r="N13515" i="4"/>
  <c r="N13516" i="4"/>
  <c r="N13517" i="4"/>
  <c r="N13518" i="4"/>
  <c r="N13519" i="4"/>
  <c r="N13520" i="4"/>
  <c r="N13521" i="4"/>
  <c r="N13522" i="4"/>
  <c r="N13523" i="4"/>
  <c r="N13524" i="4"/>
  <c r="N13525" i="4"/>
  <c r="N13526" i="4"/>
  <c r="N13527" i="4"/>
  <c r="N13528" i="4"/>
  <c r="N13529" i="4"/>
  <c r="N13530" i="4"/>
  <c r="N13531" i="4"/>
  <c r="N13532" i="4"/>
  <c r="N13533" i="4"/>
  <c r="N13534" i="4"/>
  <c r="N13535" i="4"/>
  <c r="N13536" i="4"/>
  <c r="N13537" i="4"/>
  <c r="N13538" i="4"/>
  <c r="N13539" i="4"/>
  <c r="N13540" i="4"/>
  <c r="N13541" i="4"/>
  <c r="N13542" i="4"/>
  <c r="N13543" i="4"/>
  <c r="N13544" i="4"/>
  <c r="N13545" i="4"/>
  <c r="N13546" i="4"/>
  <c r="N13547" i="4"/>
  <c r="N13548" i="4"/>
  <c r="N13549" i="4"/>
  <c r="N13550" i="4"/>
  <c r="N13551" i="4"/>
  <c r="N13552" i="4"/>
  <c r="N13553" i="4"/>
  <c r="N13554" i="4"/>
  <c r="N13555" i="4"/>
  <c r="N13556" i="4"/>
  <c r="N13557" i="4"/>
  <c r="N13558" i="4"/>
  <c r="N13559" i="4"/>
  <c r="N13560" i="4"/>
  <c r="N13561" i="4"/>
  <c r="N13562" i="4"/>
  <c r="N13563" i="4"/>
  <c r="N13564" i="4"/>
  <c r="N13565" i="4"/>
  <c r="N13566" i="4"/>
  <c r="N13567" i="4"/>
  <c r="N13568" i="4"/>
  <c r="N13569" i="4"/>
  <c r="N13570" i="4"/>
  <c r="N13571" i="4"/>
  <c r="N13572" i="4"/>
  <c r="N13573" i="4"/>
  <c r="N13574" i="4"/>
  <c r="N13575" i="4"/>
  <c r="N13576" i="4"/>
  <c r="N13577" i="4"/>
  <c r="N13578" i="4"/>
  <c r="N13579" i="4"/>
  <c r="N13580" i="4"/>
  <c r="N13581" i="4"/>
  <c r="N13582" i="4"/>
  <c r="N13583" i="4"/>
  <c r="N13584" i="4"/>
  <c r="N13585" i="4"/>
  <c r="N13586" i="4"/>
  <c r="N13587" i="4"/>
  <c r="N13588" i="4"/>
  <c r="N13589" i="4"/>
  <c r="N13590" i="4"/>
  <c r="N13591" i="4"/>
  <c r="N13592" i="4"/>
  <c r="N13593" i="4"/>
  <c r="N13594" i="4"/>
  <c r="N13595" i="4"/>
  <c r="N13596" i="4"/>
  <c r="N13597" i="4"/>
  <c r="N13598" i="4"/>
  <c r="N13599" i="4"/>
  <c r="N13600" i="4"/>
  <c r="N13601" i="4"/>
  <c r="N13602" i="4"/>
  <c r="N13603" i="4"/>
  <c r="N13604" i="4"/>
  <c r="N13605" i="4"/>
  <c r="N13606" i="4"/>
  <c r="N13607" i="4"/>
  <c r="N13608" i="4"/>
  <c r="N13609" i="4"/>
  <c r="N13610" i="4"/>
  <c r="N13611" i="4"/>
  <c r="N13612" i="4"/>
  <c r="N13613" i="4"/>
  <c r="N13614" i="4"/>
  <c r="N13615" i="4"/>
  <c r="N13616" i="4"/>
  <c r="N13617" i="4"/>
  <c r="N13618" i="4"/>
  <c r="N13619" i="4"/>
  <c r="N13620" i="4"/>
  <c r="N13621" i="4"/>
  <c r="N13622" i="4"/>
  <c r="N13623" i="4"/>
  <c r="N13624" i="4"/>
  <c r="N13625" i="4"/>
  <c r="N13626" i="4"/>
  <c r="N13627" i="4"/>
  <c r="N13628" i="4"/>
  <c r="N13629" i="4"/>
  <c r="N13630" i="4"/>
  <c r="N13631" i="4"/>
  <c r="N13632" i="4"/>
  <c r="N13633" i="4"/>
  <c r="N13634" i="4"/>
  <c r="N13635" i="4"/>
  <c r="N13636" i="4"/>
  <c r="N13637" i="4"/>
  <c r="N13638" i="4"/>
  <c r="N13639" i="4"/>
  <c r="N13640" i="4"/>
  <c r="N13641" i="4"/>
  <c r="N13642" i="4"/>
  <c r="N13643" i="4"/>
  <c r="N13644" i="4"/>
  <c r="N13645" i="4"/>
  <c r="N13646" i="4"/>
  <c r="N13647" i="4"/>
  <c r="N13648" i="4"/>
  <c r="N13649" i="4"/>
  <c r="N13650" i="4"/>
  <c r="N13651" i="4"/>
  <c r="N13652" i="4"/>
  <c r="N13653" i="4"/>
  <c r="N13654" i="4"/>
  <c r="N13655" i="4"/>
  <c r="N13656" i="4"/>
  <c r="N13657" i="4"/>
  <c r="N13658" i="4"/>
  <c r="N13659" i="4"/>
  <c r="N13660" i="4"/>
  <c r="N13661" i="4"/>
  <c r="N13662" i="4"/>
  <c r="N13663" i="4"/>
  <c r="N13664" i="4"/>
  <c r="N13665" i="4"/>
  <c r="N13666" i="4"/>
  <c r="N13667" i="4"/>
  <c r="N13668" i="4"/>
  <c r="N13669" i="4"/>
  <c r="N13670" i="4"/>
  <c r="N13671" i="4"/>
  <c r="N13672" i="4"/>
  <c r="N13673" i="4"/>
  <c r="N13674" i="4"/>
  <c r="N13675" i="4"/>
  <c r="N13676" i="4"/>
  <c r="N13677" i="4"/>
  <c r="N13678" i="4"/>
  <c r="N13679" i="4"/>
  <c r="N13680" i="4"/>
  <c r="N13681" i="4"/>
  <c r="N13682" i="4"/>
  <c r="N13683" i="4"/>
  <c r="N13684" i="4"/>
  <c r="N13685" i="4"/>
  <c r="N13686" i="4"/>
  <c r="N13687" i="4"/>
  <c r="N13688" i="4"/>
  <c r="N13689" i="4"/>
  <c r="N13690" i="4"/>
  <c r="N13691" i="4"/>
  <c r="N13692" i="4"/>
  <c r="N13693" i="4"/>
  <c r="N13694" i="4"/>
  <c r="N13695" i="4"/>
  <c r="N13696" i="4"/>
  <c r="N13697" i="4"/>
  <c r="N13698" i="4"/>
  <c r="N13699" i="4"/>
  <c r="N13700" i="4"/>
  <c r="N13701" i="4"/>
  <c r="N13702" i="4"/>
  <c r="N13703" i="4"/>
  <c r="N13704" i="4"/>
  <c r="N13705" i="4"/>
  <c r="N13706" i="4"/>
  <c r="N13707" i="4"/>
  <c r="N13708" i="4"/>
  <c r="N13709" i="4"/>
  <c r="N13710" i="4"/>
  <c r="N13711" i="4"/>
  <c r="N13712" i="4"/>
  <c r="N13713" i="4"/>
  <c r="N13714" i="4"/>
  <c r="N13715" i="4"/>
  <c r="N13716" i="4"/>
  <c r="N13717" i="4"/>
  <c r="N13718" i="4"/>
  <c r="N13719" i="4"/>
  <c r="N13720" i="4"/>
  <c r="N13721" i="4"/>
  <c r="N13722" i="4"/>
  <c r="N13723" i="4"/>
  <c r="N13724" i="4"/>
  <c r="N13725" i="4"/>
  <c r="N13726" i="4"/>
  <c r="N13727" i="4"/>
  <c r="N13728" i="4"/>
  <c r="N13729" i="4"/>
  <c r="N13730" i="4"/>
  <c r="N13731" i="4"/>
  <c r="N13732" i="4"/>
  <c r="N13733" i="4"/>
  <c r="N13734" i="4"/>
  <c r="N13735" i="4"/>
  <c r="N13736" i="4"/>
  <c r="N13737" i="4"/>
  <c r="N13738" i="4"/>
  <c r="N13739" i="4"/>
  <c r="N13740" i="4"/>
  <c r="N13741" i="4"/>
  <c r="N13742" i="4"/>
  <c r="N13743" i="4"/>
  <c r="N13744" i="4"/>
  <c r="N13745" i="4"/>
  <c r="N13746" i="4"/>
  <c r="N13747" i="4"/>
  <c r="N13748" i="4"/>
  <c r="N13749" i="4"/>
  <c r="N13750" i="4"/>
  <c r="N13751" i="4"/>
  <c r="N13752" i="4"/>
  <c r="N13753" i="4"/>
  <c r="N13754" i="4"/>
  <c r="N13755" i="4"/>
  <c r="N13756" i="4"/>
  <c r="N13757" i="4"/>
  <c r="N13758" i="4"/>
  <c r="N13759" i="4"/>
  <c r="N13760" i="4"/>
  <c r="N13761" i="4"/>
  <c r="N13762" i="4"/>
  <c r="N13763" i="4"/>
  <c r="N13764" i="4"/>
  <c r="N13765" i="4"/>
  <c r="N13766" i="4"/>
  <c r="N13767" i="4"/>
  <c r="N13768" i="4"/>
  <c r="N13769" i="4"/>
  <c r="N13770" i="4"/>
  <c r="N13771" i="4"/>
  <c r="N13772" i="4"/>
  <c r="N13773" i="4"/>
  <c r="N13774" i="4"/>
  <c r="N13775" i="4"/>
  <c r="N13776" i="4"/>
  <c r="N13777" i="4"/>
  <c r="N13778" i="4"/>
  <c r="N13779" i="4"/>
  <c r="N13780" i="4"/>
  <c r="N13781" i="4"/>
  <c r="N13782" i="4"/>
  <c r="N13783" i="4"/>
  <c r="N13784" i="4"/>
  <c r="N13785" i="4"/>
  <c r="N13786" i="4"/>
  <c r="N13787" i="4"/>
  <c r="N13788" i="4"/>
  <c r="N13789" i="4"/>
  <c r="N13790" i="4"/>
  <c r="N13791" i="4"/>
  <c r="N13792" i="4"/>
  <c r="N13793" i="4"/>
  <c r="N13794" i="4"/>
  <c r="N13795" i="4"/>
  <c r="N13796" i="4"/>
  <c r="N13797" i="4"/>
  <c r="N13798" i="4"/>
  <c r="N13799" i="4"/>
  <c r="N13800" i="4"/>
  <c r="N13801" i="4"/>
  <c r="N13802" i="4"/>
  <c r="N13803" i="4"/>
  <c r="N13804" i="4"/>
  <c r="N13805" i="4"/>
  <c r="N13806" i="4"/>
  <c r="N13807" i="4"/>
  <c r="N13808" i="4"/>
  <c r="N13809" i="4"/>
  <c r="N13810" i="4"/>
  <c r="N13811" i="4"/>
  <c r="N13812" i="4"/>
  <c r="N13813" i="4"/>
  <c r="N13814" i="4"/>
  <c r="N13815" i="4"/>
  <c r="N13816" i="4"/>
  <c r="N13817" i="4"/>
  <c r="N13818" i="4"/>
  <c r="N13819" i="4"/>
  <c r="N13820" i="4"/>
  <c r="N13821" i="4"/>
  <c r="N13822" i="4"/>
  <c r="N13823" i="4"/>
  <c r="N13824" i="4"/>
  <c r="N13825" i="4"/>
  <c r="N13826" i="4"/>
  <c r="N13827" i="4"/>
  <c r="N13828" i="4"/>
  <c r="N13829" i="4"/>
  <c r="N13830" i="4"/>
  <c r="N13831" i="4"/>
  <c r="N13832" i="4"/>
  <c r="N13833" i="4"/>
  <c r="N13834" i="4"/>
  <c r="N13835" i="4"/>
  <c r="N13836" i="4"/>
  <c r="N13837" i="4"/>
  <c r="N13838" i="4"/>
  <c r="N13839" i="4"/>
  <c r="N13840" i="4"/>
  <c r="N13841" i="4"/>
  <c r="N13842" i="4"/>
  <c r="N13843" i="4"/>
  <c r="N13844" i="4"/>
  <c r="N13845" i="4"/>
  <c r="N13846" i="4"/>
  <c r="N13847" i="4"/>
  <c r="N13848" i="4"/>
  <c r="N13849" i="4"/>
  <c r="N13850" i="4"/>
  <c r="N13851" i="4"/>
  <c r="N13852" i="4"/>
  <c r="N13853" i="4"/>
  <c r="N13854" i="4"/>
  <c r="N13855" i="4"/>
  <c r="N13856" i="4"/>
  <c r="N13857" i="4"/>
  <c r="N13858" i="4"/>
  <c r="N13859" i="4"/>
  <c r="N13860" i="4"/>
  <c r="N13861" i="4"/>
  <c r="N13862" i="4"/>
  <c r="N13863" i="4"/>
  <c r="N13864" i="4"/>
  <c r="N13865" i="4"/>
  <c r="N13866" i="4"/>
  <c r="N13867" i="4"/>
  <c r="N13868" i="4"/>
  <c r="N13869" i="4"/>
  <c r="N13870" i="4"/>
  <c r="N13871" i="4"/>
  <c r="N13872" i="4"/>
  <c r="N13873" i="4"/>
  <c r="N13874" i="4"/>
  <c r="N13875" i="4"/>
  <c r="N13876" i="4"/>
  <c r="N13877" i="4"/>
  <c r="N13878" i="4"/>
  <c r="N13879" i="4"/>
  <c r="N13880" i="4"/>
  <c r="N13881" i="4"/>
  <c r="N13882" i="4"/>
  <c r="N13883" i="4"/>
  <c r="N13884" i="4"/>
  <c r="N13885" i="4"/>
  <c r="N13886" i="4"/>
  <c r="N13887" i="4"/>
  <c r="N13888" i="4"/>
  <c r="N13889" i="4"/>
  <c r="N13890" i="4"/>
  <c r="N13891" i="4"/>
  <c r="N13892" i="4"/>
  <c r="N13893" i="4"/>
  <c r="N13894" i="4"/>
  <c r="N13895" i="4"/>
  <c r="N13896" i="4"/>
  <c r="N13897" i="4"/>
  <c r="N13898" i="4"/>
  <c r="N13899" i="4"/>
  <c r="N13900" i="4"/>
  <c r="N13901" i="4"/>
  <c r="N13902" i="4"/>
  <c r="N13903" i="4"/>
  <c r="N13904" i="4"/>
  <c r="N13905" i="4"/>
  <c r="N13906" i="4"/>
  <c r="N13907" i="4"/>
  <c r="N13908" i="4"/>
  <c r="N13909" i="4"/>
  <c r="N13910" i="4"/>
  <c r="N13911" i="4"/>
  <c r="N13912" i="4"/>
  <c r="N13913" i="4"/>
  <c r="N13914" i="4"/>
  <c r="N13915" i="4"/>
  <c r="N13916" i="4"/>
  <c r="N13917" i="4"/>
  <c r="N13918" i="4"/>
  <c r="N13919" i="4"/>
  <c r="N13920" i="4"/>
  <c r="N13921" i="4"/>
  <c r="N13922" i="4"/>
  <c r="N13923" i="4"/>
  <c r="N13924" i="4"/>
  <c r="N13925" i="4"/>
  <c r="N13926" i="4"/>
  <c r="N13927" i="4"/>
  <c r="N13928" i="4"/>
  <c r="N13929" i="4"/>
  <c r="N13930" i="4"/>
  <c r="N13931" i="4"/>
  <c r="N13932" i="4"/>
  <c r="N13933" i="4"/>
  <c r="N13934" i="4"/>
  <c r="N13935" i="4"/>
  <c r="N13936" i="4"/>
  <c r="N13937" i="4"/>
  <c r="N13938" i="4"/>
  <c r="N13939" i="4"/>
  <c r="N13940" i="4"/>
  <c r="N13941" i="4"/>
  <c r="N13942" i="4"/>
  <c r="N13943" i="4"/>
  <c r="N13944" i="4"/>
  <c r="N13945" i="4"/>
  <c r="N13946" i="4"/>
  <c r="N13947" i="4"/>
  <c r="N13948" i="4"/>
  <c r="N13949" i="4"/>
  <c r="N13950" i="4"/>
  <c r="N13951" i="4"/>
  <c r="N13952" i="4"/>
  <c r="N13953" i="4"/>
  <c r="N13954" i="4"/>
  <c r="N13955" i="4"/>
  <c r="N13956" i="4"/>
  <c r="N13957" i="4"/>
  <c r="N13958" i="4"/>
  <c r="N13959" i="4"/>
  <c r="N13960" i="4"/>
  <c r="N13961" i="4"/>
  <c r="N13962" i="4"/>
  <c r="N13963" i="4"/>
  <c r="N13964" i="4"/>
  <c r="N13965" i="4"/>
  <c r="N13966" i="4"/>
  <c r="N13967" i="4"/>
  <c r="N13968" i="4"/>
  <c r="N13969" i="4"/>
  <c r="N13970" i="4"/>
  <c r="N13971" i="4"/>
  <c r="N13972" i="4"/>
  <c r="N13973" i="4"/>
  <c r="N13974" i="4"/>
  <c r="N13975" i="4"/>
  <c r="N13976" i="4"/>
  <c r="N13977" i="4"/>
  <c r="N13978" i="4"/>
  <c r="N13979" i="4"/>
  <c r="N13980" i="4"/>
  <c r="N13981" i="4"/>
  <c r="N13982" i="4"/>
  <c r="N13983" i="4"/>
  <c r="N13984" i="4"/>
  <c r="N13985" i="4"/>
  <c r="N13986" i="4"/>
  <c r="N13987" i="4"/>
  <c r="N13988" i="4"/>
  <c r="N13989" i="4"/>
  <c r="N13990" i="4"/>
  <c r="N13991" i="4"/>
  <c r="N13992" i="4"/>
  <c r="N13993" i="4"/>
  <c r="N13994" i="4"/>
  <c r="N13995" i="4"/>
  <c r="N13996" i="4"/>
  <c r="N13997" i="4"/>
  <c r="N13998" i="4"/>
  <c r="N13999" i="4"/>
  <c r="N14000" i="4"/>
  <c r="N14001" i="4"/>
  <c r="N14002" i="4"/>
  <c r="N14003" i="4"/>
  <c r="N14004" i="4"/>
  <c r="N14005" i="4"/>
  <c r="N14006" i="4"/>
  <c r="N14007" i="4"/>
  <c r="N14008" i="4"/>
  <c r="N14009" i="4"/>
  <c r="N14010" i="4"/>
  <c r="N14011" i="4"/>
  <c r="N14012" i="4"/>
  <c r="N14013" i="4"/>
  <c r="N14014" i="4"/>
  <c r="N14015" i="4"/>
  <c r="N14016" i="4"/>
  <c r="N14017" i="4"/>
  <c r="N14018" i="4"/>
  <c r="N14019" i="4"/>
  <c r="N14020" i="4"/>
  <c r="N14021" i="4"/>
  <c r="N14022" i="4"/>
  <c r="N14023" i="4"/>
  <c r="N14024" i="4"/>
  <c r="N14025" i="4"/>
  <c r="N14026" i="4"/>
  <c r="N14027" i="4"/>
  <c r="N14028" i="4"/>
  <c r="N14029" i="4"/>
  <c r="N14030" i="4"/>
  <c r="N14031" i="4"/>
  <c r="N14032" i="4"/>
  <c r="N14033" i="4"/>
  <c r="N14034" i="4"/>
  <c r="N14035" i="4"/>
  <c r="N14036" i="4"/>
  <c r="N14037" i="4"/>
  <c r="N14038" i="4"/>
  <c r="N14039" i="4"/>
  <c r="N14040" i="4"/>
  <c r="N14041" i="4"/>
  <c r="N14042" i="4"/>
  <c r="N14043" i="4"/>
  <c r="N14044" i="4"/>
  <c r="N14045" i="4"/>
  <c r="N14046" i="4"/>
  <c r="N14047" i="4"/>
  <c r="N14048" i="4"/>
  <c r="N14049" i="4"/>
  <c r="N14050" i="4"/>
  <c r="N14051" i="4"/>
  <c r="N14052" i="4"/>
  <c r="N14053" i="4"/>
  <c r="N14054" i="4"/>
  <c r="N14055" i="4"/>
  <c r="N14056" i="4"/>
  <c r="N14057" i="4"/>
  <c r="N14058" i="4"/>
  <c r="N14059" i="4"/>
  <c r="N14060" i="4"/>
  <c r="N14061" i="4"/>
  <c r="N14062" i="4"/>
  <c r="N14063" i="4"/>
  <c r="N14064" i="4"/>
  <c r="N14065" i="4"/>
  <c r="N14066" i="4"/>
  <c r="N14067" i="4"/>
  <c r="N14068" i="4"/>
  <c r="N14069" i="4"/>
  <c r="N14070" i="4"/>
  <c r="N14071" i="4"/>
  <c r="N14072" i="4"/>
  <c r="N14073" i="4"/>
  <c r="N14074" i="4"/>
  <c r="N14075" i="4"/>
  <c r="N14076" i="4"/>
  <c r="N14077" i="4"/>
  <c r="N14078" i="4"/>
  <c r="N14079" i="4"/>
  <c r="N14080" i="4"/>
  <c r="N14081" i="4"/>
  <c r="N14082" i="4"/>
  <c r="N14083" i="4"/>
  <c r="N14084" i="4"/>
  <c r="N14085" i="4"/>
  <c r="N14086" i="4"/>
  <c r="N14087" i="4"/>
  <c r="N14088" i="4"/>
  <c r="N14089" i="4"/>
  <c r="N14090" i="4"/>
  <c r="N14091" i="4"/>
  <c r="N14092" i="4"/>
  <c r="N14093" i="4"/>
  <c r="N14094" i="4"/>
  <c r="N14095" i="4"/>
  <c r="N14096" i="4"/>
  <c r="N14097" i="4"/>
  <c r="N14098" i="4"/>
  <c r="N14099" i="4"/>
  <c r="N14100" i="4"/>
  <c r="N14101" i="4"/>
  <c r="N14102" i="4"/>
  <c r="N14103" i="4"/>
  <c r="N14104" i="4"/>
  <c r="N14105" i="4"/>
  <c r="N14106" i="4"/>
  <c r="N14107" i="4"/>
  <c r="N14108" i="4"/>
  <c r="N14109" i="4"/>
  <c r="N14110" i="4"/>
  <c r="N14111" i="4"/>
  <c r="N14112" i="4"/>
  <c r="N14113" i="4"/>
  <c r="N14114" i="4"/>
  <c r="N14115" i="4"/>
  <c r="N14116" i="4"/>
  <c r="N14117" i="4"/>
  <c r="N14118" i="4"/>
  <c r="N14119" i="4"/>
  <c r="N14120" i="4"/>
  <c r="N14121" i="4"/>
  <c r="N14122" i="4"/>
  <c r="N14123" i="4"/>
  <c r="N14124" i="4"/>
  <c r="N14125" i="4"/>
  <c r="N14126" i="4"/>
  <c r="N14127" i="4"/>
  <c r="N14128" i="4"/>
  <c r="N14129" i="4"/>
  <c r="N14130" i="4"/>
  <c r="N14131" i="4"/>
  <c r="N14132" i="4"/>
  <c r="N14133" i="4"/>
  <c r="N14134" i="4"/>
  <c r="N14135" i="4"/>
  <c r="N14136" i="4"/>
  <c r="N14137" i="4"/>
  <c r="N14138" i="4"/>
  <c r="N14139" i="4"/>
  <c r="N14140" i="4"/>
  <c r="N14141" i="4"/>
  <c r="N14142" i="4"/>
  <c r="N14143" i="4"/>
  <c r="N14144" i="4"/>
  <c r="N14145" i="4"/>
  <c r="N14146" i="4"/>
  <c r="N14147" i="4"/>
  <c r="N14148" i="4"/>
  <c r="N14149" i="4"/>
  <c r="N14150" i="4"/>
  <c r="N14151" i="4"/>
  <c r="N14152" i="4"/>
  <c r="N14153" i="4"/>
  <c r="N14154" i="4"/>
  <c r="N14155" i="4"/>
  <c r="N14156" i="4"/>
  <c r="N14157" i="4"/>
  <c r="N14158" i="4"/>
  <c r="N14159" i="4"/>
  <c r="N14160" i="4"/>
  <c r="N14161" i="4"/>
  <c r="N14162" i="4"/>
  <c r="N14163" i="4"/>
  <c r="N14164" i="4"/>
  <c r="N14165" i="4"/>
  <c r="N14166" i="4"/>
  <c r="N14167" i="4"/>
  <c r="N14168" i="4"/>
  <c r="N14169" i="4"/>
  <c r="N14170" i="4"/>
  <c r="N14171" i="4"/>
  <c r="N14172" i="4"/>
  <c r="N14173" i="4"/>
  <c r="N14174" i="4"/>
  <c r="N14175" i="4"/>
  <c r="N14176" i="4"/>
  <c r="N14177" i="4"/>
  <c r="N14178" i="4"/>
  <c r="N14179" i="4"/>
  <c r="N14180" i="4"/>
  <c r="N14181" i="4"/>
  <c r="N14182" i="4"/>
  <c r="N14183" i="4"/>
  <c r="N14184" i="4"/>
  <c r="N14185" i="4"/>
  <c r="N14186" i="4"/>
  <c r="N14187" i="4"/>
  <c r="N14188" i="4"/>
  <c r="N14189" i="4"/>
  <c r="N14190" i="4"/>
  <c r="N14191" i="4"/>
  <c r="N14192" i="4"/>
  <c r="N14193" i="4"/>
  <c r="N14194" i="4"/>
  <c r="N14195" i="4"/>
  <c r="N14196" i="4"/>
  <c r="N14197" i="4"/>
  <c r="N14198" i="4"/>
  <c r="N14199" i="4"/>
  <c r="N14200" i="4"/>
  <c r="N14201" i="4"/>
  <c r="N14202" i="4"/>
  <c r="N14203" i="4"/>
  <c r="N14204" i="4"/>
  <c r="N14205" i="4"/>
  <c r="N14206" i="4"/>
  <c r="N14207" i="4"/>
  <c r="N14208" i="4"/>
  <c r="N14209" i="4"/>
  <c r="N14210" i="4"/>
  <c r="N14211" i="4"/>
  <c r="N14212" i="4"/>
  <c r="N14213" i="4"/>
  <c r="N14214" i="4"/>
  <c r="N14215" i="4"/>
  <c r="N14216" i="4"/>
  <c r="N14217" i="4"/>
  <c r="N14218" i="4"/>
  <c r="N14219" i="4"/>
  <c r="N14220" i="4"/>
  <c r="N14221" i="4"/>
  <c r="N14222" i="4"/>
  <c r="N14223" i="4"/>
  <c r="N14224" i="4"/>
  <c r="N14225" i="4"/>
  <c r="N14226" i="4"/>
  <c r="N14227" i="4"/>
  <c r="N14228" i="4"/>
  <c r="N14229" i="4"/>
  <c r="N14230" i="4"/>
  <c r="N14231" i="4"/>
  <c r="N14232" i="4"/>
  <c r="N14233" i="4"/>
  <c r="N14234" i="4"/>
  <c r="N14235" i="4"/>
  <c r="N14236" i="4"/>
  <c r="N14237" i="4"/>
  <c r="N14238" i="4"/>
  <c r="N14239" i="4"/>
  <c r="N14240" i="4"/>
  <c r="N14241" i="4"/>
  <c r="N14242" i="4"/>
  <c r="N14243" i="4"/>
  <c r="N14244" i="4"/>
  <c r="N14245" i="4"/>
  <c r="N14246" i="4"/>
  <c r="N14247" i="4"/>
  <c r="N14248" i="4"/>
  <c r="N14249" i="4"/>
  <c r="N14250" i="4"/>
  <c r="N14251" i="4"/>
  <c r="N14252" i="4"/>
  <c r="N14253" i="4"/>
  <c r="N14254" i="4"/>
  <c r="N14255" i="4"/>
  <c r="N14256" i="4"/>
  <c r="N14257" i="4"/>
  <c r="N14258" i="4"/>
  <c r="N14259" i="4"/>
  <c r="N14260" i="4"/>
  <c r="N14261" i="4"/>
  <c r="N14262" i="4"/>
  <c r="N14263" i="4"/>
  <c r="N14264" i="4"/>
  <c r="N14265" i="4"/>
  <c r="N14266" i="4"/>
  <c r="N14267" i="4"/>
  <c r="N14268" i="4"/>
  <c r="N14269" i="4"/>
  <c r="N14270" i="4"/>
  <c r="N14271" i="4"/>
  <c r="N14272" i="4"/>
  <c r="N14273" i="4"/>
  <c r="N14274" i="4"/>
  <c r="N14275" i="4"/>
  <c r="N14276" i="4"/>
  <c r="N14277" i="4"/>
  <c r="N14278" i="4"/>
  <c r="N14279" i="4"/>
  <c r="N14280" i="4"/>
  <c r="N14281" i="4"/>
  <c r="N14282" i="4"/>
  <c r="N14283" i="4"/>
  <c r="N14284" i="4"/>
  <c r="N14285" i="4"/>
  <c r="N14286" i="4"/>
  <c r="N14287" i="4"/>
  <c r="N14288" i="4"/>
  <c r="N14289" i="4"/>
  <c r="N14290" i="4"/>
  <c r="N14291" i="4"/>
  <c r="N14292" i="4"/>
  <c r="N14293" i="4"/>
  <c r="N14294" i="4"/>
  <c r="N14295" i="4"/>
  <c r="N14296" i="4"/>
  <c r="N14297" i="4"/>
  <c r="N14298" i="4"/>
  <c r="N14299" i="4"/>
  <c r="N14300" i="4"/>
  <c r="N14301" i="4"/>
  <c r="N14302" i="4"/>
  <c r="N14303" i="4"/>
  <c r="N14304" i="4"/>
  <c r="N14305" i="4"/>
  <c r="N14306" i="4"/>
  <c r="N14307" i="4"/>
  <c r="N14308" i="4"/>
  <c r="N14309" i="4"/>
  <c r="N14310" i="4"/>
  <c r="N14311" i="4"/>
  <c r="N14312" i="4"/>
  <c r="N14313" i="4"/>
  <c r="N14314" i="4"/>
  <c r="N14315" i="4"/>
  <c r="N14316" i="4"/>
  <c r="N14317" i="4"/>
  <c r="N14318" i="4"/>
  <c r="N14319" i="4"/>
  <c r="N14320" i="4"/>
  <c r="N14321" i="4"/>
  <c r="N14322" i="4"/>
  <c r="N14323" i="4"/>
  <c r="N14324" i="4"/>
  <c r="N14325" i="4"/>
  <c r="N14326" i="4"/>
  <c r="N14327" i="4"/>
  <c r="N14328" i="4"/>
  <c r="N14329" i="4"/>
  <c r="N14330" i="4"/>
  <c r="N14331" i="4"/>
  <c r="N14332" i="4"/>
  <c r="N14333" i="4"/>
  <c r="N14334" i="4"/>
  <c r="N14335" i="4"/>
  <c r="N14336" i="4"/>
  <c r="N14337" i="4"/>
  <c r="N14338" i="4"/>
  <c r="N14339" i="4"/>
  <c r="N14340" i="4"/>
  <c r="N14341" i="4"/>
  <c r="N14342" i="4"/>
  <c r="N14343" i="4"/>
  <c r="N14344" i="4"/>
  <c r="N14345" i="4"/>
  <c r="N14346" i="4"/>
  <c r="N14347" i="4"/>
  <c r="N14348" i="4"/>
  <c r="N14349" i="4"/>
  <c r="N14350" i="4"/>
  <c r="N14351" i="4"/>
  <c r="N14352" i="4"/>
  <c r="N14353" i="4"/>
  <c r="N14354" i="4"/>
  <c r="N14355" i="4"/>
  <c r="N14356" i="4"/>
  <c r="N14357" i="4"/>
  <c r="N14358" i="4"/>
  <c r="N14359" i="4"/>
  <c r="N14360" i="4"/>
  <c r="N14361" i="4"/>
  <c r="N14362" i="4"/>
  <c r="N14363" i="4"/>
  <c r="N14364" i="4"/>
  <c r="N14365" i="4"/>
  <c r="N14366" i="4"/>
  <c r="N14367" i="4"/>
  <c r="N14368" i="4"/>
  <c r="N14369" i="4"/>
  <c r="N14370" i="4"/>
  <c r="N14371" i="4"/>
  <c r="N14372" i="4"/>
  <c r="N14373" i="4"/>
  <c r="N14374" i="4"/>
  <c r="N14375" i="4"/>
  <c r="N14376" i="4"/>
  <c r="N14377" i="4"/>
  <c r="N14378" i="4"/>
  <c r="N14379" i="4"/>
  <c r="N14380" i="4"/>
  <c r="N14381" i="4"/>
  <c r="N14382" i="4"/>
  <c r="N14383" i="4"/>
  <c r="N14384" i="4"/>
  <c r="N14385" i="4"/>
  <c r="N14386" i="4"/>
  <c r="N14387" i="4"/>
  <c r="N14388" i="4"/>
  <c r="N14389" i="4"/>
  <c r="N14390" i="4"/>
  <c r="N14391" i="4"/>
  <c r="N14392" i="4"/>
  <c r="N14393" i="4"/>
  <c r="N14394" i="4"/>
  <c r="N14395" i="4"/>
  <c r="N14396" i="4"/>
  <c r="N14397" i="4"/>
  <c r="N14398" i="4"/>
  <c r="N14399" i="4"/>
  <c r="N14400" i="4"/>
  <c r="N14401" i="4"/>
  <c r="N14402" i="4"/>
  <c r="N14403" i="4"/>
  <c r="N14404" i="4"/>
  <c r="N14405" i="4"/>
  <c r="N14406" i="4"/>
  <c r="N14407" i="4"/>
  <c r="N14408" i="4"/>
  <c r="N14409" i="4"/>
  <c r="N14410" i="4"/>
  <c r="N14411" i="4"/>
  <c r="N14412" i="4"/>
  <c r="N14413" i="4"/>
  <c r="N14414" i="4"/>
  <c r="N14415" i="4"/>
  <c r="N14416" i="4"/>
  <c r="N14417" i="4"/>
  <c r="N14418" i="4"/>
  <c r="N14419" i="4"/>
  <c r="N14420" i="4"/>
  <c r="N14421" i="4"/>
  <c r="N14422" i="4"/>
  <c r="N14423" i="4"/>
  <c r="N14424" i="4"/>
  <c r="N14425" i="4"/>
  <c r="N14426" i="4"/>
  <c r="N14427" i="4"/>
  <c r="N14428" i="4"/>
  <c r="N14429" i="4"/>
  <c r="N14430" i="4"/>
  <c r="N14431" i="4"/>
  <c r="N14432" i="4"/>
  <c r="N14433" i="4"/>
  <c r="N14434" i="4"/>
  <c r="N14435" i="4"/>
  <c r="N14436" i="4"/>
  <c r="N14437" i="4"/>
  <c r="N14438" i="4"/>
  <c r="N14439" i="4"/>
  <c r="N14440" i="4"/>
  <c r="N14441" i="4"/>
  <c r="N14442" i="4"/>
  <c r="N14443" i="4"/>
  <c r="N14444" i="4"/>
  <c r="N14445" i="4"/>
  <c r="N14446" i="4"/>
  <c r="N14447" i="4"/>
  <c r="N14448" i="4"/>
  <c r="N14449" i="4"/>
  <c r="N14450" i="4"/>
  <c r="N14451" i="4"/>
  <c r="N14452" i="4"/>
  <c r="N14453" i="4"/>
  <c r="N14454" i="4"/>
  <c r="N14455" i="4"/>
  <c r="N14456" i="4"/>
  <c r="N14457" i="4"/>
  <c r="N14458" i="4"/>
  <c r="N14459" i="4"/>
  <c r="N14460" i="4"/>
  <c r="N14461" i="4"/>
  <c r="N14462" i="4"/>
  <c r="N14463" i="4"/>
  <c r="N14464" i="4"/>
  <c r="N14465" i="4"/>
  <c r="N14466" i="4"/>
  <c r="N14467" i="4"/>
  <c r="N14468" i="4"/>
  <c r="N14469" i="4"/>
  <c r="N14470" i="4"/>
  <c r="N14471" i="4"/>
  <c r="N14472" i="4"/>
  <c r="N14473" i="4"/>
  <c r="N14474" i="4"/>
  <c r="N14475" i="4"/>
  <c r="N14476" i="4"/>
  <c r="N14477" i="4"/>
  <c r="N14478" i="4"/>
  <c r="N14479" i="4"/>
  <c r="N14480" i="4"/>
  <c r="N14481" i="4"/>
  <c r="N14482" i="4"/>
  <c r="N14483" i="4"/>
  <c r="N14484" i="4"/>
  <c r="N14485" i="4"/>
  <c r="N14486" i="4"/>
  <c r="N14487" i="4"/>
  <c r="N14488" i="4"/>
  <c r="N14489" i="4"/>
  <c r="N14490" i="4"/>
  <c r="N14491" i="4"/>
  <c r="N14492" i="4"/>
  <c r="N14493" i="4"/>
  <c r="N14494" i="4"/>
  <c r="N14495" i="4"/>
  <c r="N14496" i="4"/>
  <c r="N14497" i="4"/>
  <c r="N14498" i="4"/>
  <c r="N14499" i="4"/>
  <c r="N14500" i="4"/>
  <c r="N14501" i="4"/>
  <c r="N14502" i="4"/>
  <c r="N14503" i="4"/>
  <c r="N14504" i="4"/>
  <c r="N14505" i="4"/>
  <c r="N14506" i="4"/>
  <c r="N14507" i="4"/>
  <c r="N14508" i="4"/>
  <c r="N14509" i="4"/>
  <c r="N14510" i="4"/>
  <c r="N14511" i="4"/>
  <c r="N14512" i="4"/>
  <c r="N14513" i="4"/>
  <c r="N14514" i="4"/>
  <c r="N14515" i="4"/>
  <c r="N14516" i="4"/>
  <c r="N14517" i="4"/>
  <c r="N14518" i="4"/>
  <c r="N14519" i="4"/>
  <c r="N14520" i="4"/>
  <c r="N14521" i="4"/>
  <c r="N14522" i="4"/>
  <c r="N14523" i="4"/>
  <c r="N14524" i="4"/>
  <c r="N14525" i="4"/>
  <c r="N14526" i="4"/>
  <c r="N14527" i="4"/>
  <c r="N14528" i="4"/>
  <c r="N14529" i="4"/>
  <c r="N14530" i="4"/>
  <c r="N14531" i="4"/>
  <c r="N14532" i="4"/>
  <c r="N14533" i="4"/>
  <c r="N14534" i="4"/>
  <c r="N14535" i="4"/>
  <c r="N14536" i="4"/>
  <c r="N14537" i="4"/>
  <c r="N14538" i="4"/>
  <c r="N14539" i="4"/>
  <c r="N14540" i="4"/>
  <c r="N14541" i="4"/>
  <c r="N14542" i="4"/>
  <c r="N14543" i="4"/>
  <c r="N14544" i="4"/>
  <c r="N14545" i="4"/>
  <c r="N14546" i="4"/>
  <c r="N14547" i="4"/>
  <c r="N14548" i="4"/>
  <c r="N14549" i="4"/>
  <c r="N14550" i="4"/>
  <c r="N14551" i="4"/>
  <c r="N14552" i="4"/>
  <c r="N14553" i="4"/>
  <c r="N14554" i="4"/>
  <c r="N14555" i="4"/>
  <c r="N14556" i="4"/>
  <c r="N14557" i="4"/>
  <c r="N14558" i="4"/>
  <c r="N14559" i="4"/>
  <c r="N14560" i="4"/>
  <c r="N14561" i="4"/>
  <c r="N14562" i="4"/>
  <c r="N14563" i="4"/>
  <c r="N14564" i="4"/>
  <c r="N14565" i="4"/>
  <c r="N14566" i="4"/>
  <c r="N14567" i="4"/>
  <c r="N14568" i="4"/>
  <c r="N14569" i="4"/>
  <c r="N14570" i="4"/>
  <c r="N14571" i="4"/>
  <c r="N14572" i="4"/>
  <c r="N14573" i="4"/>
  <c r="N14574" i="4"/>
  <c r="N14575" i="4"/>
  <c r="N14576" i="4"/>
  <c r="N14577" i="4"/>
  <c r="N14578" i="4"/>
  <c r="N14579" i="4"/>
  <c r="N14580" i="4"/>
  <c r="N14581" i="4"/>
  <c r="N14582" i="4"/>
  <c r="N14583" i="4"/>
  <c r="N14584" i="4"/>
  <c r="N14585" i="4"/>
  <c r="N14586" i="4"/>
  <c r="N14587" i="4"/>
  <c r="N14588" i="4"/>
  <c r="N14589" i="4"/>
  <c r="N14590" i="4"/>
  <c r="N14591" i="4"/>
  <c r="N14592" i="4"/>
  <c r="N14593" i="4"/>
  <c r="N14594" i="4"/>
  <c r="N14595" i="4"/>
  <c r="N14596" i="4"/>
  <c r="N14597" i="4"/>
  <c r="N14598" i="4"/>
  <c r="N14599" i="4"/>
  <c r="N14600" i="4"/>
  <c r="N14601" i="4"/>
  <c r="N14602" i="4"/>
  <c r="N14603" i="4"/>
  <c r="N14604" i="4"/>
  <c r="N14605" i="4"/>
  <c r="N14606" i="4"/>
  <c r="N14607" i="4"/>
  <c r="N14608" i="4"/>
  <c r="N14609" i="4"/>
  <c r="N14610" i="4"/>
  <c r="N14611" i="4"/>
  <c r="N14612" i="4"/>
  <c r="N14613" i="4"/>
  <c r="N14614" i="4"/>
  <c r="N14615" i="4"/>
  <c r="N14616" i="4"/>
  <c r="N14617" i="4"/>
  <c r="N14618" i="4"/>
  <c r="N14619" i="4"/>
  <c r="N14620" i="4"/>
  <c r="N14621" i="4"/>
  <c r="N14622" i="4"/>
  <c r="N14623" i="4"/>
  <c r="N14624" i="4"/>
  <c r="N14625" i="4"/>
  <c r="N14626" i="4"/>
  <c r="N14627" i="4"/>
  <c r="N14628" i="4"/>
  <c r="N14629" i="4"/>
  <c r="N14630" i="4"/>
  <c r="N14631" i="4"/>
  <c r="N14632" i="4"/>
  <c r="N14633" i="4"/>
  <c r="N14634" i="4"/>
  <c r="N14635" i="4"/>
  <c r="N14636" i="4"/>
  <c r="N14637" i="4"/>
  <c r="N14638" i="4"/>
  <c r="N14639" i="4"/>
  <c r="N14640" i="4"/>
  <c r="N14641" i="4"/>
  <c r="N14642" i="4"/>
  <c r="N14643" i="4"/>
  <c r="N14644" i="4"/>
  <c r="N14645" i="4"/>
  <c r="N14646" i="4"/>
  <c r="N14647" i="4"/>
  <c r="N14648" i="4"/>
  <c r="N14649" i="4"/>
  <c r="N14650" i="4"/>
  <c r="N14651" i="4"/>
  <c r="N14652" i="4"/>
  <c r="N14653" i="4"/>
  <c r="N14654" i="4"/>
  <c r="N14655" i="4"/>
  <c r="N14656" i="4"/>
  <c r="N14657" i="4"/>
  <c r="N14658" i="4"/>
  <c r="N14659" i="4"/>
  <c r="N14660" i="4"/>
  <c r="N14661" i="4"/>
  <c r="N14662" i="4"/>
  <c r="N14663" i="4"/>
  <c r="N14664" i="4"/>
  <c r="N14665" i="4"/>
  <c r="N14666" i="4"/>
  <c r="N14667" i="4"/>
  <c r="N14668" i="4"/>
  <c r="N14669" i="4"/>
  <c r="N14670" i="4"/>
  <c r="N14671" i="4"/>
  <c r="N14672" i="4"/>
  <c r="N14673" i="4"/>
  <c r="N14674" i="4"/>
  <c r="N14675" i="4"/>
  <c r="N14676" i="4"/>
  <c r="N14677" i="4"/>
  <c r="N14678" i="4"/>
  <c r="N14679" i="4"/>
  <c r="N14680" i="4"/>
  <c r="N14681" i="4"/>
  <c r="N14682" i="4"/>
  <c r="N14683" i="4"/>
  <c r="N14684" i="4"/>
  <c r="N14685" i="4"/>
  <c r="N14686" i="4"/>
  <c r="N14687" i="4"/>
  <c r="N14688" i="4"/>
  <c r="N14689" i="4"/>
  <c r="N14690" i="4"/>
  <c r="N14691" i="4"/>
  <c r="N14692" i="4"/>
  <c r="N14693" i="4"/>
  <c r="N14694" i="4"/>
  <c r="N14695" i="4"/>
  <c r="N14696" i="4"/>
  <c r="N14697" i="4"/>
  <c r="N14698" i="4"/>
  <c r="N14699" i="4"/>
  <c r="N14700" i="4"/>
  <c r="N14701" i="4"/>
  <c r="N14702" i="4"/>
  <c r="N14703" i="4"/>
  <c r="N14704" i="4"/>
  <c r="N14705" i="4"/>
  <c r="N14706" i="4"/>
  <c r="N14707" i="4"/>
  <c r="N14708" i="4"/>
  <c r="N14709" i="4"/>
  <c r="N14710" i="4"/>
  <c r="N14711" i="4"/>
  <c r="N14712" i="4"/>
  <c r="N14713" i="4"/>
  <c r="N14714" i="4"/>
  <c r="N14715" i="4"/>
  <c r="N14716" i="4"/>
  <c r="N14717" i="4"/>
  <c r="N14718" i="4"/>
  <c r="N14719" i="4"/>
  <c r="N14720" i="4"/>
  <c r="N14721" i="4"/>
  <c r="N14722" i="4"/>
  <c r="N14723" i="4"/>
  <c r="N14724" i="4"/>
  <c r="N14725" i="4"/>
  <c r="N14726" i="4"/>
  <c r="N14727" i="4"/>
  <c r="N14728" i="4"/>
  <c r="N14729" i="4"/>
  <c r="N14730" i="4"/>
  <c r="N14731" i="4"/>
  <c r="N14732" i="4"/>
  <c r="N14733" i="4"/>
  <c r="N14734" i="4"/>
  <c r="N14735" i="4"/>
  <c r="N14736" i="4"/>
  <c r="N14737" i="4"/>
  <c r="N14738" i="4"/>
  <c r="N14739" i="4"/>
  <c r="N14740" i="4"/>
  <c r="N14741" i="4"/>
  <c r="N14742" i="4"/>
  <c r="N14743" i="4"/>
  <c r="N14744" i="4"/>
  <c r="N14745" i="4"/>
  <c r="N14746" i="4"/>
  <c r="N14747" i="4"/>
  <c r="N14748" i="4"/>
  <c r="N14749" i="4"/>
  <c r="N14750" i="4"/>
  <c r="N14751" i="4"/>
  <c r="N14752" i="4"/>
  <c r="N14753" i="4"/>
  <c r="N14754" i="4"/>
  <c r="N14755" i="4"/>
  <c r="N14756" i="4"/>
  <c r="N14757" i="4"/>
  <c r="N14758" i="4"/>
  <c r="N14759" i="4"/>
  <c r="N14760" i="4"/>
  <c r="N14761" i="4"/>
  <c r="N14762" i="4"/>
  <c r="N14763" i="4"/>
  <c r="N14764" i="4"/>
  <c r="N14765" i="4"/>
  <c r="N14766" i="4"/>
  <c r="N14767" i="4"/>
  <c r="N14768" i="4"/>
  <c r="N14769" i="4"/>
  <c r="N14770" i="4"/>
  <c r="N14771" i="4"/>
  <c r="N14772" i="4"/>
  <c r="N14773" i="4"/>
  <c r="N14774" i="4"/>
  <c r="N14775" i="4"/>
  <c r="N14776" i="4"/>
  <c r="N14777" i="4"/>
  <c r="N14778" i="4"/>
  <c r="N14779" i="4"/>
  <c r="N14780" i="4"/>
  <c r="N14781" i="4"/>
  <c r="N14782" i="4"/>
  <c r="N14783" i="4"/>
  <c r="N14784" i="4"/>
  <c r="N14785" i="4"/>
  <c r="N14786" i="4"/>
  <c r="N14787" i="4"/>
  <c r="N14788" i="4"/>
  <c r="N14789" i="4"/>
  <c r="N14790" i="4"/>
  <c r="N14791" i="4"/>
  <c r="N14792" i="4"/>
  <c r="N14793" i="4"/>
  <c r="N14794" i="4"/>
  <c r="N14795" i="4"/>
  <c r="N14796" i="4"/>
  <c r="N14797" i="4"/>
  <c r="N14798" i="4"/>
  <c r="N14799" i="4"/>
  <c r="N14800" i="4"/>
  <c r="N14801" i="4"/>
  <c r="N14802" i="4"/>
  <c r="N14803" i="4"/>
  <c r="N14804" i="4"/>
  <c r="N14805" i="4"/>
  <c r="N14806" i="4"/>
  <c r="N14807" i="4"/>
  <c r="N14808" i="4"/>
  <c r="N14809" i="4"/>
  <c r="N14810" i="4"/>
  <c r="N14811" i="4"/>
  <c r="N14812" i="4"/>
  <c r="N14813" i="4"/>
  <c r="N14814" i="4"/>
  <c r="N14815" i="4"/>
  <c r="N14816" i="4"/>
  <c r="N14817" i="4"/>
  <c r="N14818" i="4"/>
  <c r="N14819" i="4"/>
  <c r="N14820" i="4"/>
  <c r="N14821" i="4"/>
  <c r="N14822" i="4"/>
  <c r="N14823" i="4"/>
  <c r="N14824" i="4"/>
  <c r="N14825" i="4"/>
  <c r="N14826" i="4"/>
  <c r="N14827" i="4"/>
  <c r="N14828" i="4"/>
  <c r="N14829" i="4"/>
  <c r="N14830" i="4"/>
  <c r="N14831" i="4"/>
  <c r="N14832" i="4"/>
  <c r="N14833" i="4"/>
  <c r="N14834" i="4"/>
  <c r="N14835" i="4"/>
  <c r="N14836" i="4"/>
  <c r="N14837" i="4"/>
  <c r="N14838" i="4"/>
  <c r="N14839" i="4"/>
  <c r="N14840" i="4"/>
  <c r="N14841" i="4"/>
  <c r="N14842" i="4"/>
  <c r="N14843" i="4"/>
  <c r="N14844" i="4"/>
  <c r="N14845" i="4"/>
  <c r="N14846" i="4"/>
  <c r="N14847" i="4"/>
  <c r="N14848" i="4"/>
  <c r="N14849" i="4"/>
  <c r="N14850" i="4"/>
  <c r="N14851" i="4"/>
  <c r="N14852" i="4"/>
  <c r="N14853" i="4"/>
  <c r="N14854" i="4"/>
  <c r="N14855" i="4"/>
  <c r="N14856" i="4"/>
  <c r="N14857" i="4"/>
  <c r="N14858" i="4"/>
  <c r="N14859" i="4"/>
  <c r="N14860" i="4"/>
  <c r="N14861" i="4"/>
  <c r="N14862" i="4"/>
  <c r="N14863" i="4"/>
  <c r="N14864" i="4"/>
  <c r="N14865" i="4"/>
  <c r="N14866" i="4"/>
  <c r="N14867" i="4"/>
  <c r="N14868" i="4"/>
  <c r="N14869" i="4"/>
  <c r="N14870" i="4"/>
  <c r="N14871" i="4"/>
  <c r="N14872" i="4"/>
  <c r="N14873" i="4"/>
  <c r="N14874" i="4"/>
  <c r="N14875" i="4"/>
  <c r="N14876" i="4"/>
  <c r="N14877" i="4"/>
  <c r="N14878" i="4"/>
  <c r="N14879" i="4"/>
  <c r="N14880" i="4"/>
  <c r="N14881" i="4"/>
  <c r="N14882" i="4"/>
  <c r="N14883" i="4"/>
  <c r="N14884" i="4"/>
  <c r="N14885" i="4"/>
  <c r="N14886" i="4"/>
  <c r="N14887" i="4"/>
  <c r="N14888" i="4"/>
  <c r="N14889" i="4"/>
  <c r="N14890" i="4"/>
  <c r="N14891" i="4"/>
  <c r="N14892" i="4"/>
  <c r="N14893" i="4"/>
  <c r="N14894" i="4"/>
  <c r="N14895" i="4"/>
  <c r="N14896" i="4"/>
  <c r="N14897" i="4"/>
  <c r="N14898" i="4"/>
  <c r="N14899" i="4"/>
  <c r="N14900" i="4"/>
  <c r="N14901" i="4"/>
  <c r="N14902" i="4"/>
  <c r="N14903" i="4"/>
  <c r="N14904" i="4"/>
  <c r="N14905" i="4"/>
  <c r="N14906" i="4"/>
  <c r="N14907" i="4"/>
  <c r="N14908" i="4"/>
  <c r="N14909" i="4"/>
  <c r="N14910" i="4"/>
  <c r="N14911" i="4"/>
  <c r="N14912" i="4"/>
  <c r="N14913" i="4"/>
  <c r="N14914" i="4"/>
  <c r="N14915" i="4"/>
  <c r="N14916" i="4"/>
  <c r="N14917" i="4"/>
  <c r="N14918" i="4"/>
  <c r="N14919" i="4"/>
  <c r="N14920" i="4"/>
  <c r="N14921" i="4"/>
  <c r="N14922" i="4"/>
  <c r="N14923" i="4"/>
  <c r="N14924" i="4"/>
  <c r="N14925" i="4"/>
  <c r="N14926" i="4"/>
  <c r="N14927" i="4"/>
  <c r="N14928" i="4"/>
  <c r="N14929" i="4"/>
  <c r="N14930" i="4"/>
  <c r="N14931" i="4"/>
  <c r="N14932" i="4"/>
  <c r="N14933" i="4"/>
  <c r="N14934" i="4"/>
  <c r="N14935" i="4"/>
  <c r="N14936" i="4"/>
  <c r="N14937" i="4"/>
  <c r="N14938" i="4"/>
  <c r="N14939" i="4"/>
  <c r="N14940" i="4"/>
  <c r="N14941" i="4"/>
  <c r="N14942" i="4"/>
  <c r="N14943" i="4"/>
  <c r="N14944" i="4"/>
  <c r="N14945" i="4"/>
  <c r="N14946" i="4"/>
  <c r="N14947" i="4"/>
  <c r="N14948" i="4"/>
  <c r="N14949" i="4"/>
  <c r="N14950" i="4"/>
  <c r="N14951" i="4"/>
  <c r="N14952" i="4"/>
  <c r="N14953" i="4"/>
  <c r="N14954" i="4"/>
  <c r="N14955" i="4"/>
  <c r="N14956" i="4"/>
  <c r="N14957" i="4"/>
  <c r="N14958" i="4"/>
  <c r="N14959" i="4"/>
  <c r="N14960" i="4"/>
  <c r="N14961" i="4"/>
  <c r="N14962" i="4"/>
  <c r="N14963" i="4"/>
  <c r="N14964" i="4"/>
  <c r="N14965" i="4"/>
  <c r="N14966" i="4"/>
  <c r="N14967" i="4"/>
  <c r="N14968" i="4"/>
  <c r="N14969" i="4"/>
  <c r="N14970" i="4"/>
  <c r="N14971" i="4"/>
  <c r="N14972" i="4"/>
  <c r="N14973" i="4"/>
  <c r="N14974" i="4"/>
  <c r="N14975" i="4"/>
  <c r="N14976" i="4"/>
  <c r="N14977" i="4"/>
  <c r="N14978" i="4"/>
  <c r="N14979" i="4"/>
  <c r="N14980" i="4"/>
  <c r="N14981" i="4"/>
  <c r="N14982" i="4"/>
  <c r="N14983" i="4"/>
  <c r="N14984" i="4"/>
  <c r="N14985" i="4"/>
  <c r="N14986" i="4"/>
  <c r="N14987" i="4"/>
  <c r="N14988" i="4"/>
  <c r="N14989" i="4"/>
  <c r="N14990" i="4"/>
  <c r="N14991" i="4"/>
  <c r="N14992" i="4"/>
  <c r="N14993" i="4"/>
  <c r="N14994" i="4"/>
  <c r="N14995" i="4"/>
  <c r="N14996" i="4"/>
  <c r="N14997" i="4"/>
  <c r="N14998" i="4"/>
  <c r="N14999" i="4"/>
  <c r="N15000" i="4"/>
  <c r="N15001" i="4"/>
  <c r="N15002" i="4"/>
  <c r="N15003" i="4"/>
  <c r="N15004" i="4"/>
  <c r="N15005" i="4"/>
  <c r="N15006" i="4"/>
  <c r="N15007" i="4"/>
  <c r="N15008" i="4"/>
  <c r="N15009" i="4"/>
  <c r="N15010" i="4"/>
  <c r="N15011" i="4"/>
  <c r="N15012" i="4"/>
  <c r="N15013" i="4"/>
  <c r="N15014" i="4"/>
  <c r="N15015" i="4"/>
  <c r="N15016" i="4"/>
  <c r="N15017" i="4"/>
  <c r="N15018" i="4"/>
  <c r="N15019" i="4"/>
  <c r="N15020" i="4"/>
  <c r="N15021" i="4"/>
  <c r="N15022" i="4"/>
  <c r="N15023" i="4"/>
  <c r="N15024" i="4"/>
  <c r="N15025" i="4"/>
  <c r="N15026" i="4"/>
  <c r="N15027" i="4"/>
  <c r="N15028" i="4"/>
  <c r="N15029" i="4"/>
  <c r="N15030" i="4"/>
  <c r="N15031" i="4"/>
  <c r="N15032" i="4"/>
  <c r="N15033" i="4"/>
  <c r="N15034" i="4"/>
  <c r="N15035" i="4"/>
  <c r="N15036" i="4"/>
  <c r="N15037" i="4"/>
  <c r="N15038" i="4"/>
  <c r="N15039" i="4"/>
  <c r="N15040" i="4"/>
  <c r="N15041" i="4"/>
  <c r="N15042" i="4"/>
  <c r="N15043" i="4"/>
  <c r="N15044" i="4"/>
  <c r="N15045" i="4"/>
  <c r="N15046" i="4"/>
  <c r="N15047" i="4"/>
  <c r="N15048" i="4"/>
  <c r="N15049" i="4"/>
  <c r="N15050" i="4"/>
  <c r="N15051" i="4"/>
  <c r="N15052" i="4"/>
  <c r="N15053" i="4"/>
  <c r="N15054" i="4"/>
  <c r="N15055" i="4"/>
  <c r="N15056" i="4"/>
  <c r="N15057" i="4"/>
  <c r="N15058" i="4"/>
  <c r="N15059" i="4"/>
  <c r="N15060" i="4"/>
  <c r="N15061" i="4"/>
  <c r="N15062" i="4"/>
  <c r="N15063" i="4"/>
  <c r="N15064" i="4"/>
  <c r="N15065" i="4"/>
  <c r="N15066" i="4"/>
  <c r="N15067" i="4"/>
  <c r="N15068" i="4"/>
  <c r="N15069" i="4"/>
  <c r="N15070" i="4"/>
  <c r="N15071" i="4"/>
  <c r="N15072" i="4"/>
  <c r="N15073" i="4"/>
  <c r="N15074" i="4"/>
  <c r="N15075" i="4"/>
  <c r="N15076" i="4"/>
  <c r="N15077" i="4"/>
  <c r="N15078" i="4"/>
  <c r="N15079" i="4"/>
  <c r="N15080" i="4"/>
  <c r="N15081" i="4"/>
  <c r="N15082" i="4"/>
  <c r="N15083" i="4"/>
  <c r="N15084" i="4"/>
  <c r="N15085" i="4"/>
  <c r="N15086" i="4"/>
  <c r="N15087" i="4"/>
  <c r="N15088" i="4"/>
  <c r="N15089" i="4"/>
  <c r="N15090" i="4"/>
  <c r="N15091" i="4"/>
  <c r="N15092" i="4"/>
  <c r="N15093" i="4"/>
  <c r="N15094" i="4"/>
  <c r="N15095" i="4"/>
  <c r="N15096" i="4"/>
  <c r="N15097" i="4"/>
  <c r="N15098" i="4"/>
  <c r="N15099" i="4"/>
  <c r="N15100" i="4"/>
  <c r="N15101" i="4"/>
  <c r="N15102" i="4"/>
  <c r="N15103" i="4"/>
  <c r="N15104" i="4"/>
  <c r="N15105" i="4"/>
  <c r="N15106" i="4"/>
  <c r="N15107" i="4"/>
  <c r="N15108" i="4"/>
  <c r="N15109" i="4"/>
  <c r="N15110" i="4"/>
  <c r="N15111" i="4"/>
  <c r="N15112" i="4"/>
  <c r="N15113" i="4"/>
  <c r="N15114" i="4"/>
  <c r="N15115" i="4"/>
  <c r="N15116" i="4"/>
  <c r="N15117" i="4"/>
  <c r="N15118" i="4"/>
  <c r="N15119" i="4"/>
  <c r="N15120" i="4"/>
  <c r="N15121" i="4"/>
  <c r="N15122" i="4"/>
  <c r="N15123" i="4"/>
  <c r="N15124" i="4"/>
  <c r="N15125" i="4"/>
  <c r="N15126" i="4"/>
  <c r="N15127" i="4"/>
  <c r="N15128" i="4"/>
  <c r="N15129" i="4"/>
  <c r="N15130" i="4"/>
  <c r="N15131" i="4"/>
  <c r="N15132" i="4"/>
  <c r="N15133" i="4"/>
  <c r="N15134" i="4"/>
  <c r="N15135" i="4"/>
  <c r="N15136" i="4"/>
  <c r="N15137" i="4"/>
  <c r="N15138" i="4"/>
  <c r="N15139" i="4"/>
  <c r="N15140" i="4"/>
  <c r="N15141" i="4"/>
  <c r="N15142" i="4"/>
  <c r="N15143" i="4"/>
  <c r="N15144" i="4"/>
  <c r="N15145" i="4"/>
  <c r="N15146" i="4"/>
  <c r="N15147" i="4"/>
  <c r="N15148" i="4"/>
  <c r="N15149" i="4"/>
  <c r="N15150" i="4"/>
  <c r="N15151" i="4"/>
  <c r="N15152" i="4"/>
  <c r="N15153" i="4"/>
  <c r="N15154" i="4"/>
  <c r="N15155" i="4"/>
  <c r="N15156" i="4"/>
  <c r="N15157" i="4"/>
  <c r="N15158" i="4"/>
  <c r="N15159" i="4"/>
  <c r="N15160" i="4"/>
  <c r="N15161" i="4"/>
  <c r="N15162" i="4"/>
  <c r="N15163" i="4"/>
  <c r="N15164" i="4"/>
  <c r="N15165" i="4"/>
  <c r="N15166" i="4"/>
  <c r="N15167" i="4"/>
  <c r="N15168" i="4"/>
  <c r="N15169" i="4"/>
  <c r="N15170" i="4"/>
  <c r="N15171" i="4"/>
  <c r="N15172" i="4"/>
  <c r="N15173" i="4"/>
  <c r="N15174" i="4"/>
  <c r="N15175" i="4"/>
  <c r="N15176" i="4"/>
  <c r="N15177" i="4"/>
  <c r="N15178" i="4"/>
  <c r="N15179" i="4"/>
  <c r="N15180" i="4"/>
  <c r="N15181" i="4"/>
  <c r="N15182" i="4"/>
  <c r="N15183" i="4"/>
  <c r="N15184" i="4"/>
  <c r="N15185" i="4"/>
  <c r="N15186" i="4"/>
  <c r="N15187" i="4"/>
  <c r="N15188" i="4"/>
  <c r="N15189" i="4"/>
  <c r="N15190" i="4"/>
  <c r="N15191" i="4"/>
  <c r="N15192" i="4"/>
  <c r="N15193" i="4"/>
  <c r="N15194" i="4"/>
  <c r="N15195" i="4"/>
  <c r="N15196" i="4"/>
  <c r="N15197" i="4"/>
  <c r="N15198" i="4"/>
  <c r="N15199" i="4"/>
  <c r="N15200" i="4"/>
  <c r="N15201" i="4"/>
  <c r="N15202" i="4"/>
  <c r="N15203" i="4"/>
  <c r="N15204" i="4"/>
  <c r="N15205" i="4"/>
  <c r="N15206" i="4"/>
  <c r="N15207" i="4"/>
  <c r="N15208" i="4"/>
  <c r="N15209" i="4"/>
  <c r="N15210" i="4"/>
  <c r="N15211" i="4"/>
  <c r="N15212" i="4"/>
  <c r="N15213" i="4"/>
  <c r="N15214" i="4"/>
  <c r="N15215" i="4"/>
  <c r="N15216" i="4"/>
  <c r="N15217" i="4"/>
  <c r="N15218" i="4"/>
  <c r="N15219" i="4"/>
  <c r="N15220" i="4"/>
  <c r="N15221" i="4"/>
  <c r="N15222" i="4"/>
  <c r="N15223" i="4"/>
  <c r="N15224" i="4"/>
  <c r="N15225" i="4"/>
  <c r="N15226" i="4"/>
  <c r="N15227" i="4"/>
  <c r="N15228" i="4"/>
  <c r="N15229" i="4"/>
  <c r="N15230" i="4"/>
  <c r="N15231" i="4"/>
  <c r="N15232" i="4"/>
  <c r="N15233" i="4"/>
  <c r="N15234" i="4"/>
  <c r="N15235" i="4"/>
  <c r="N15236" i="4"/>
  <c r="N15237" i="4"/>
  <c r="N15238" i="4"/>
  <c r="N15239" i="4"/>
  <c r="N15240" i="4"/>
  <c r="N15241" i="4"/>
  <c r="N15242" i="4"/>
  <c r="N15243" i="4"/>
  <c r="N15244" i="4"/>
  <c r="N15245" i="4"/>
  <c r="N15246" i="4"/>
  <c r="N15247" i="4"/>
  <c r="N15248" i="4"/>
  <c r="N15249" i="4"/>
  <c r="N15250" i="4"/>
  <c r="N15251" i="4"/>
  <c r="N15252" i="4"/>
  <c r="N15253" i="4"/>
  <c r="N15254" i="4"/>
  <c r="N15255" i="4"/>
  <c r="N15256" i="4"/>
  <c r="N15257" i="4"/>
  <c r="N15258" i="4"/>
  <c r="N15259" i="4"/>
  <c r="N15260" i="4"/>
  <c r="N15261" i="4"/>
  <c r="N15262" i="4"/>
  <c r="N15263" i="4"/>
  <c r="N15264" i="4"/>
  <c r="N15265" i="4"/>
  <c r="N15266" i="4"/>
  <c r="N15267" i="4"/>
  <c r="N15268" i="4"/>
  <c r="N15269" i="4"/>
  <c r="N15270" i="4"/>
  <c r="N15271" i="4"/>
  <c r="N15272" i="4"/>
  <c r="N15273" i="4"/>
  <c r="N15274" i="4"/>
  <c r="N15275" i="4"/>
  <c r="N15276" i="4"/>
  <c r="N15277" i="4"/>
  <c r="N15278" i="4"/>
  <c r="N15279" i="4"/>
  <c r="N15280" i="4"/>
  <c r="N15281" i="4"/>
  <c r="N15282" i="4"/>
  <c r="N15283" i="4"/>
  <c r="N15284" i="4"/>
  <c r="N15285" i="4"/>
  <c r="N15286" i="4"/>
  <c r="N15287" i="4"/>
  <c r="N15288" i="4"/>
  <c r="N15289" i="4"/>
  <c r="N15290" i="4"/>
  <c r="N15291" i="4"/>
  <c r="N15292" i="4"/>
  <c r="N15293" i="4"/>
  <c r="N15294" i="4"/>
  <c r="N15295" i="4"/>
  <c r="N15296" i="4"/>
  <c r="N15297" i="4"/>
  <c r="N15298" i="4"/>
  <c r="N15299" i="4"/>
  <c r="N15300" i="4"/>
  <c r="N15301" i="4"/>
  <c r="N15302" i="4"/>
  <c r="N15303" i="4"/>
  <c r="N15304" i="4"/>
  <c r="N15305" i="4"/>
  <c r="N15306" i="4"/>
  <c r="N15307" i="4"/>
  <c r="N15308" i="4"/>
  <c r="N15309" i="4"/>
  <c r="N15310" i="4"/>
  <c r="N15311" i="4"/>
  <c r="N15312" i="4"/>
  <c r="N15313" i="4"/>
  <c r="N15314" i="4"/>
  <c r="N15315" i="4"/>
  <c r="N15316" i="4"/>
  <c r="N15317" i="4"/>
  <c r="N15318" i="4"/>
  <c r="N15319" i="4"/>
  <c r="N15320" i="4"/>
  <c r="N15321" i="4"/>
  <c r="N15322" i="4"/>
  <c r="N15323" i="4"/>
  <c r="N15324" i="4"/>
  <c r="N15325" i="4"/>
  <c r="N15326" i="4"/>
  <c r="N15327" i="4"/>
  <c r="N15328" i="4"/>
  <c r="N15329" i="4"/>
  <c r="N15330" i="4"/>
  <c r="N15331" i="4"/>
  <c r="N15332" i="4"/>
  <c r="N15333" i="4"/>
  <c r="N15334" i="4"/>
  <c r="N15335" i="4"/>
  <c r="N15336" i="4"/>
  <c r="N15337" i="4"/>
  <c r="N15338" i="4"/>
  <c r="N15339" i="4"/>
  <c r="N15340" i="4"/>
  <c r="N15341" i="4"/>
  <c r="N15342" i="4"/>
  <c r="N15343" i="4"/>
  <c r="N15344" i="4"/>
  <c r="N15345" i="4"/>
  <c r="N15346" i="4"/>
  <c r="N15347" i="4"/>
  <c r="N15348" i="4"/>
  <c r="N15349" i="4"/>
  <c r="N15350" i="4"/>
  <c r="N15351" i="4"/>
  <c r="N15352" i="4"/>
  <c r="N15353" i="4"/>
  <c r="N15354" i="4"/>
  <c r="N15355" i="4"/>
  <c r="N15356" i="4"/>
  <c r="N15357" i="4"/>
  <c r="N15358" i="4"/>
  <c r="N15359" i="4"/>
  <c r="N15360" i="4"/>
  <c r="N15361" i="4"/>
  <c r="N15362" i="4"/>
  <c r="N15363" i="4"/>
  <c r="N15364" i="4"/>
  <c r="N15365" i="4"/>
  <c r="N15366" i="4"/>
  <c r="N15367" i="4"/>
  <c r="N15368" i="4"/>
  <c r="N15369" i="4"/>
  <c r="N15370" i="4"/>
  <c r="N15371" i="4"/>
  <c r="N15372" i="4"/>
  <c r="N15373" i="4"/>
  <c r="N15374" i="4"/>
  <c r="N15375" i="4"/>
  <c r="N15376" i="4"/>
  <c r="N15377" i="4"/>
  <c r="N15378" i="4"/>
  <c r="N15379" i="4"/>
  <c r="N15380" i="4"/>
  <c r="N15381" i="4"/>
  <c r="N15382" i="4"/>
  <c r="N15383" i="4"/>
  <c r="N15384" i="4"/>
  <c r="N15385" i="4"/>
  <c r="N15386" i="4"/>
  <c r="N15387" i="4"/>
  <c r="N15388" i="4"/>
  <c r="N15389" i="4"/>
  <c r="N15390" i="4"/>
  <c r="N15391" i="4"/>
  <c r="N15392" i="4"/>
  <c r="N15393" i="4"/>
  <c r="N15394" i="4"/>
  <c r="N15395" i="4"/>
  <c r="N15396" i="4"/>
  <c r="N15397" i="4"/>
  <c r="N15398" i="4"/>
  <c r="N15399" i="4"/>
  <c r="N15400" i="4"/>
  <c r="N15401" i="4"/>
  <c r="N15402" i="4"/>
  <c r="N15403" i="4"/>
  <c r="N15404" i="4"/>
  <c r="N15405" i="4"/>
  <c r="N15406" i="4"/>
  <c r="N15407" i="4"/>
  <c r="N15408" i="4"/>
  <c r="N15409" i="4"/>
  <c r="N15410" i="4"/>
  <c r="N15411" i="4"/>
  <c r="N15412" i="4"/>
  <c r="N15413" i="4"/>
  <c r="N15414" i="4"/>
  <c r="N15415" i="4"/>
  <c r="N15416" i="4"/>
  <c r="N15417" i="4"/>
  <c r="N15418" i="4"/>
  <c r="N15419" i="4"/>
  <c r="N15420" i="4"/>
  <c r="N15421" i="4"/>
  <c r="N15422" i="4"/>
  <c r="N15423" i="4"/>
  <c r="N15424" i="4"/>
  <c r="N15425" i="4"/>
  <c r="N15426" i="4"/>
  <c r="N15427" i="4"/>
  <c r="N15428" i="4"/>
  <c r="N15429" i="4"/>
  <c r="N15430" i="4"/>
  <c r="N15431" i="4"/>
  <c r="N15432" i="4"/>
  <c r="N15433" i="4"/>
  <c r="N15434" i="4"/>
  <c r="N15435" i="4"/>
  <c r="N15436" i="4"/>
  <c r="N15437" i="4"/>
  <c r="N15438" i="4"/>
  <c r="N15439" i="4"/>
  <c r="N15440" i="4"/>
  <c r="N15441" i="4"/>
  <c r="N15442" i="4"/>
  <c r="N15443" i="4"/>
  <c r="N15444" i="4"/>
  <c r="N15445" i="4"/>
  <c r="N15446" i="4"/>
  <c r="N15447" i="4"/>
  <c r="N15448" i="4"/>
  <c r="N15449" i="4"/>
  <c r="N15450" i="4"/>
  <c r="N15451" i="4"/>
  <c r="N15452" i="4"/>
  <c r="N15453" i="4"/>
  <c r="N15454" i="4"/>
  <c r="N15455" i="4"/>
  <c r="N15456" i="4"/>
  <c r="N15457" i="4"/>
  <c r="N15458" i="4"/>
  <c r="N15459" i="4"/>
  <c r="N15460" i="4"/>
  <c r="N15461" i="4"/>
  <c r="N15462" i="4"/>
  <c r="N15463" i="4"/>
  <c r="N15464" i="4"/>
  <c r="N15465" i="4"/>
  <c r="N15466" i="4"/>
  <c r="N15467" i="4"/>
  <c r="N15468" i="4"/>
  <c r="N15469" i="4"/>
  <c r="N15470" i="4"/>
  <c r="N15471" i="4"/>
  <c r="N15472" i="4"/>
  <c r="N15473" i="4"/>
  <c r="N15474" i="4"/>
  <c r="N15475" i="4"/>
  <c r="N15476" i="4"/>
  <c r="N15477" i="4"/>
  <c r="N15478" i="4"/>
  <c r="N15479" i="4"/>
  <c r="N15480" i="4"/>
  <c r="N15481" i="4"/>
  <c r="N15482" i="4"/>
  <c r="N15483" i="4"/>
  <c r="N15484" i="4"/>
  <c r="N15485" i="4"/>
  <c r="N15486" i="4"/>
  <c r="N15487" i="4"/>
  <c r="N15488" i="4"/>
  <c r="N15489" i="4"/>
  <c r="N15490" i="4"/>
  <c r="N15491" i="4"/>
  <c r="N15492" i="4"/>
  <c r="N15493" i="4"/>
  <c r="N15494" i="4"/>
  <c r="N15495" i="4"/>
  <c r="N15496" i="4"/>
  <c r="N15497" i="4"/>
  <c r="N15498" i="4"/>
  <c r="N15499" i="4"/>
  <c r="N15500" i="4"/>
  <c r="N15501" i="4"/>
  <c r="N15502" i="4"/>
  <c r="N15503" i="4"/>
  <c r="N15504" i="4"/>
  <c r="N15505" i="4"/>
  <c r="N15506" i="4"/>
  <c r="N15507" i="4"/>
  <c r="N15508" i="4"/>
  <c r="N15509" i="4"/>
  <c r="N15510" i="4"/>
  <c r="N15511" i="4"/>
  <c r="N15512" i="4"/>
  <c r="N15513" i="4"/>
  <c r="N15514" i="4"/>
  <c r="N15515" i="4"/>
  <c r="N15516" i="4"/>
  <c r="N15517" i="4"/>
  <c r="N15518" i="4"/>
  <c r="N15519" i="4"/>
  <c r="N15520" i="4"/>
  <c r="N15521" i="4"/>
  <c r="N15522" i="4"/>
  <c r="N15523" i="4"/>
  <c r="N15524" i="4"/>
  <c r="N15525" i="4"/>
  <c r="N15526" i="4"/>
  <c r="N15527" i="4"/>
  <c r="N15528" i="4"/>
  <c r="N15529" i="4"/>
  <c r="N15530" i="4"/>
  <c r="N15531" i="4"/>
  <c r="N15532" i="4"/>
  <c r="N15533" i="4"/>
  <c r="N15534" i="4"/>
  <c r="N15535" i="4"/>
  <c r="N15536" i="4"/>
  <c r="N15537" i="4"/>
  <c r="N15538" i="4"/>
  <c r="N15539" i="4"/>
  <c r="N15540" i="4"/>
  <c r="N15541" i="4"/>
  <c r="N15542" i="4"/>
  <c r="N15543" i="4"/>
  <c r="N15544" i="4"/>
  <c r="N15545" i="4"/>
  <c r="N15546" i="4"/>
  <c r="N15547" i="4"/>
  <c r="N15548" i="4"/>
  <c r="N15549" i="4"/>
  <c r="N15550" i="4"/>
  <c r="N15551" i="4"/>
  <c r="N15552" i="4"/>
  <c r="N15553" i="4"/>
  <c r="N15554" i="4"/>
  <c r="N15555" i="4"/>
  <c r="N15556" i="4"/>
  <c r="N15557" i="4"/>
  <c r="N15558" i="4"/>
  <c r="N15559" i="4"/>
  <c r="N15560" i="4"/>
  <c r="N15561" i="4"/>
  <c r="N15562" i="4"/>
  <c r="N15563" i="4"/>
  <c r="N15564" i="4"/>
  <c r="N15565" i="4"/>
  <c r="N15566" i="4"/>
  <c r="N15567" i="4"/>
  <c r="N15568" i="4"/>
  <c r="N15569" i="4"/>
  <c r="N15570" i="4"/>
  <c r="N15571" i="4"/>
  <c r="N15572" i="4"/>
  <c r="N15573" i="4"/>
  <c r="N15574" i="4"/>
  <c r="N15575" i="4"/>
  <c r="N15576" i="4"/>
  <c r="N15577" i="4"/>
  <c r="N15578" i="4"/>
  <c r="N15579" i="4"/>
  <c r="N15580" i="4"/>
  <c r="N15581" i="4"/>
  <c r="N15582" i="4"/>
  <c r="N15583" i="4"/>
  <c r="N15584" i="4"/>
  <c r="N15585" i="4"/>
  <c r="N15586" i="4"/>
  <c r="N15587" i="4"/>
  <c r="N15588" i="4"/>
  <c r="N15589" i="4"/>
  <c r="N15590" i="4"/>
  <c r="N15591" i="4"/>
  <c r="N15592" i="4"/>
  <c r="N15593" i="4"/>
  <c r="N15594" i="4"/>
  <c r="N15595" i="4"/>
  <c r="N15596" i="4"/>
  <c r="N15597" i="4"/>
  <c r="N15598" i="4"/>
  <c r="N15599" i="4"/>
  <c r="N15600" i="4"/>
  <c r="N15601" i="4"/>
  <c r="N15602" i="4"/>
  <c r="N15603" i="4"/>
  <c r="N15604" i="4"/>
  <c r="N15605" i="4"/>
  <c r="N15606" i="4"/>
  <c r="N15607" i="4"/>
  <c r="N15608" i="4"/>
  <c r="N15609" i="4"/>
  <c r="N15610" i="4"/>
  <c r="N15611" i="4"/>
  <c r="N15612" i="4"/>
  <c r="N15613" i="4"/>
  <c r="N15614" i="4"/>
  <c r="N15615" i="4"/>
  <c r="N15616" i="4"/>
  <c r="N15617" i="4"/>
  <c r="N15618" i="4"/>
  <c r="N15619" i="4"/>
  <c r="N15620" i="4"/>
  <c r="N15621" i="4"/>
  <c r="N15622" i="4"/>
  <c r="N15623" i="4"/>
  <c r="N15624" i="4"/>
  <c r="N15625" i="4"/>
  <c r="N15626" i="4"/>
  <c r="N15627" i="4"/>
  <c r="N15628" i="4"/>
  <c r="N15629" i="4"/>
  <c r="N15630" i="4"/>
  <c r="N15631" i="4"/>
  <c r="N15632" i="4"/>
  <c r="N15633" i="4"/>
  <c r="N15634" i="4"/>
  <c r="N15635" i="4"/>
  <c r="N15636" i="4"/>
  <c r="N15637" i="4"/>
  <c r="N15638" i="4"/>
  <c r="N15639" i="4"/>
  <c r="N15640" i="4"/>
  <c r="N15641" i="4"/>
  <c r="N15642" i="4"/>
  <c r="N15643" i="4"/>
  <c r="N15644" i="4"/>
  <c r="N15645" i="4"/>
  <c r="N15646" i="4"/>
  <c r="N15647" i="4"/>
  <c r="N15648" i="4"/>
  <c r="N15649" i="4"/>
  <c r="N15650" i="4"/>
  <c r="N15651" i="4"/>
  <c r="N15652" i="4"/>
  <c r="N15653" i="4"/>
  <c r="N15654" i="4"/>
  <c r="N15655" i="4"/>
  <c r="N15656" i="4"/>
  <c r="N15657" i="4"/>
  <c r="N15658" i="4"/>
  <c r="N15659" i="4"/>
  <c r="N15660" i="4"/>
  <c r="N15661" i="4"/>
  <c r="N15662" i="4"/>
  <c r="N15663" i="4"/>
  <c r="N15664" i="4"/>
  <c r="N15665" i="4"/>
  <c r="N15666" i="4"/>
  <c r="N15667" i="4"/>
  <c r="N15668" i="4"/>
  <c r="N15669" i="4"/>
  <c r="N15670" i="4"/>
  <c r="N15671" i="4"/>
  <c r="N15672" i="4"/>
  <c r="N15673" i="4"/>
  <c r="N15674" i="4"/>
  <c r="N15675" i="4"/>
  <c r="N15676" i="4"/>
  <c r="N15677" i="4"/>
  <c r="N15678" i="4"/>
  <c r="N15679" i="4"/>
  <c r="N15680" i="4"/>
  <c r="N15681" i="4"/>
  <c r="N15682" i="4"/>
  <c r="N15683" i="4"/>
  <c r="N15684" i="4"/>
  <c r="N15685" i="4"/>
  <c r="N15686" i="4"/>
  <c r="N15687" i="4"/>
  <c r="N15688" i="4"/>
  <c r="N15689" i="4"/>
  <c r="N15690" i="4"/>
  <c r="N15691" i="4"/>
  <c r="N15692" i="4"/>
  <c r="N15693" i="4"/>
  <c r="N15694" i="4"/>
  <c r="N15695" i="4"/>
  <c r="N15696" i="4"/>
  <c r="N15697" i="4"/>
  <c r="N15698" i="4"/>
  <c r="N15699" i="4"/>
  <c r="N15700" i="4"/>
  <c r="N15701" i="4"/>
  <c r="N15702" i="4"/>
  <c r="N15703" i="4"/>
  <c r="N15704" i="4"/>
  <c r="N15705" i="4"/>
  <c r="N15706" i="4"/>
  <c r="N15707" i="4"/>
  <c r="N15708" i="4"/>
  <c r="N15709" i="4"/>
  <c r="N15710" i="4"/>
  <c r="N15711" i="4"/>
  <c r="N15712" i="4"/>
  <c r="N15713" i="4"/>
  <c r="N15714" i="4"/>
  <c r="N15715" i="4"/>
  <c r="N15716" i="4"/>
  <c r="N15717" i="4"/>
  <c r="N15718" i="4"/>
  <c r="N15719" i="4"/>
  <c r="N15720" i="4"/>
  <c r="N15721" i="4"/>
  <c r="N15722" i="4"/>
  <c r="N15723" i="4"/>
  <c r="N15724" i="4"/>
  <c r="N15725" i="4"/>
  <c r="N15726" i="4"/>
  <c r="N15727" i="4"/>
  <c r="N15728" i="4"/>
  <c r="N15729" i="4"/>
  <c r="N15730" i="4"/>
  <c r="N15731" i="4"/>
  <c r="N15732" i="4"/>
  <c r="N15733" i="4"/>
  <c r="N15734" i="4"/>
  <c r="N15735" i="4"/>
  <c r="N15736" i="4"/>
  <c r="N15737" i="4"/>
  <c r="N15738" i="4"/>
  <c r="N15739" i="4"/>
  <c r="N15740" i="4"/>
  <c r="N15741" i="4"/>
  <c r="N15742" i="4"/>
  <c r="N15743" i="4"/>
  <c r="N15744" i="4"/>
  <c r="N15745" i="4"/>
  <c r="N15746" i="4"/>
  <c r="N15747" i="4"/>
  <c r="N15748" i="4"/>
  <c r="N15749" i="4"/>
  <c r="N15750" i="4"/>
  <c r="N15751" i="4"/>
  <c r="N15752" i="4"/>
  <c r="N15753" i="4"/>
  <c r="N15754" i="4"/>
  <c r="N15755" i="4"/>
  <c r="N15756" i="4"/>
  <c r="N15757" i="4"/>
  <c r="N15758" i="4"/>
  <c r="N15759" i="4"/>
  <c r="N15760" i="4"/>
  <c r="N15761" i="4"/>
  <c r="N15762" i="4"/>
  <c r="N15763" i="4"/>
  <c r="N15764" i="4"/>
  <c r="N15765" i="4"/>
  <c r="N15766" i="4"/>
  <c r="N15767" i="4"/>
  <c r="N15768" i="4"/>
  <c r="N15769" i="4"/>
  <c r="N15770" i="4"/>
  <c r="N15771" i="4"/>
  <c r="N15772" i="4"/>
  <c r="N15773" i="4"/>
  <c r="N15774" i="4"/>
  <c r="N15775" i="4"/>
  <c r="N15776" i="4"/>
  <c r="N15777" i="4"/>
  <c r="N15778" i="4"/>
  <c r="N15779" i="4"/>
  <c r="N15780" i="4"/>
  <c r="N15781" i="4"/>
  <c r="N15782" i="4"/>
  <c r="N15783" i="4"/>
  <c r="N15784" i="4"/>
  <c r="N15785" i="4"/>
  <c r="N15786" i="4"/>
  <c r="N15787" i="4"/>
  <c r="N15788" i="4"/>
  <c r="N15789" i="4"/>
  <c r="N15790" i="4"/>
  <c r="N15791" i="4"/>
  <c r="N15792" i="4"/>
  <c r="N15793" i="4"/>
  <c r="N15794" i="4"/>
  <c r="N15795" i="4"/>
  <c r="N15796" i="4"/>
  <c r="N15797" i="4"/>
  <c r="N15798" i="4"/>
  <c r="N15799" i="4"/>
  <c r="N15800" i="4"/>
  <c r="N15801" i="4"/>
  <c r="N15802" i="4"/>
  <c r="N15803" i="4"/>
  <c r="N15804" i="4"/>
  <c r="N15805" i="4"/>
  <c r="N15806" i="4"/>
  <c r="N15807" i="4"/>
  <c r="N15808" i="4"/>
  <c r="N15809" i="4"/>
  <c r="N15810" i="4"/>
  <c r="N15811" i="4"/>
  <c r="N15812" i="4"/>
  <c r="N15813" i="4"/>
  <c r="N15814" i="4"/>
  <c r="N15815" i="4"/>
  <c r="N15816" i="4"/>
  <c r="N15817" i="4"/>
  <c r="N15818" i="4"/>
  <c r="N15819" i="4"/>
  <c r="N15820" i="4"/>
  <c r="N15821" i="4"/>
  <c r="N15822" i="4"/>
  <c r="N15823" i="4"/>
  <c r="N15824" i="4"/>
  <c r="N15825" i="4"/>
  <c r="N15826" i="4"/>
  <c r="N15827" i="4"/>
  <c r="N15828" i="4"/>
  <c r="N15829" i="4"/>
  <c r="N15830" i="4"/>
  <c r="N15831" i="4"/>
  <c r="N15832" i="4"/>
  <c r="N15833" i="4"/>
  <c r="N15834" i="4"/>
  <c r="N15835" i="4"/>
  <c r="N15836" i="4"/>
  <c r="N15837" i="4"/>
  <c r="N15838" i="4"/>
  <c r="N15839" i="4"/>
  <c r="N15840" i="4"/>
  <c r="N15841" i="4"/>
  <c r="N15842" i="4"/>
  <c r="N15843" i="4"/>
  <c r="N15844" i="4"/>
  <c r="N15845" i="4"/>
  <c r="N15846" i="4"/>
  <c r="N15847" i="4"/>
  <c r="N15848" i="4"/>
  <c r="N15849" i="4"/>
  <c r="N15850" i="4"/>
  <c r="N15851" i="4"/>
  <c r="N15852" i="4"/>
  <c r="N15853" i="4"/>
  <c r="N15854" i="4"/>
  <c r="N15855" i="4"/>
  <c r="N15856" i="4"/>
  <c r="N15857" i="4"/>
  <c r="N15858" i="4"/>
  <c r="N15859" i="4"/>
  <c r="N15860" i="4"/>
  <c r="N15861" i="4"/>
  <c r="N15862" i="4"/>
  <c r="N15863" i="4"/>
  <c r="N15864" i="4"/>
  <c r="N15865" i="4"/>
  <c r="N15866" i="4"/>
  <c r="N15867" i="4"/>
  <c r="N15868" i="4"/>
  <c r="N15869" i="4"/>
  <c r="N15870" i="4"/>
  <c r="N15871" i="4"/>
  <c r="N15872" i="4"/>
  <c r="N15873" i="4"/>
  <c r="N15874" i="4"/>
  <c r="N15875" i="4"/>
  <c r="N15876" i="4"/>
  <c r="N15877" i="4"/>
  <c r="N15878" i="4"/>
  <c r="N15879" i="4"/>
  <c r="N15880" i="4"/>
  <c r="N15881" i="4"/>
  <c r="N15882" i="4"/>
  <c r="N15883" i="4"/>
  <c r="N15884" i="4"/>
  <c r="N15885" i="4"/>
  <c r="N15886" i="4"/>
  <c r="N15887" i="4"/>
  <c r="N15888" i="4"/>
  <c r="N15889" i="4"/>
  <c r="N15890" i="4"/>
  <c r="N15891" i="4"/>
  <c r="N15892" i="4"/>
  <c r="N15893" i="4"/>
  <c r="N15894" i="4"/>
  <c r="N15895" i="4"/>
  <c r="N15896" i="4"/>
  <c r="N15897" i="4"/>
  <c r="N15898" i="4"/>
  <c r="N15899" i="4"/>
  <c r="N15900" i="4"/>
  <c r="N15901" i="4"/>
  <c r="N15902" i="4"/>
  <c r="N15903" i="4"/>
  <c r="N15904" i="4"/>
  <c r="N15905" i="4"/>
  <c r="N15906" i="4"/>
  <c r="N15907" i="4"/>
  <c r="N15908" i="4"/>
  <c r="N15909" i="4"/>
  <c r="N15910" i="4"/>
  <c r="N15911" i="4"/>
  <c r="N15912" i="4"/>
  <c r="N15913" i="4"/>
  <c r="N15914" i="4"/>
  <c r="N15915" i="4"/>
  <c r="N15916" i="4"/>
  <c r="N15917" i="4"/>
  <c r="N15918" i="4"/>
  <c r="N15919" i="4"/>
  <c r="N15920" i="4"/>
  <c r="N15921" i="4"/>
  <c r="N15922" i="4"/>
  <c r="N15923" i="4"/>
  <c r="N15924" i="4"/>
  <c r="N15925" i="4"/>
  <c r="N15926" i="4"/>
  <c r="N15927" i="4"/>
  <c r="N15928" i="4"/>
  <c r="N15929" i="4"/>
  <c r="N15930" i="4"/>
  <c r="N15931" i="4"/>
  <c r="N15932" i="4"/>
  <c r="N15933" i="4"/>
  <c r="N15934" i="4"/>
  <c r="N15935" i="4"/>
  <c r="N15936" i="4"/>
  <c r="N15937" i="4"/>
  <c r="N15938" i="4"/>
  <c r="N15939" i="4"/>
  <c r="N15940" i="4"/>
  <c r="N15941" i="4"/>
  <c r="N15942" i="4"/>
  <c r="N15943" i="4"/>
  <c r="N15944" i="4"/>
  <c r="N15945" i="4"/>
  <c r="N15946" i="4"/>
  <c r="N15947" i="4"/>
  <c r="N15948" i="4"/>
  <c r="N15949" i="4"/>
  <c r="N15950" i="4"/>
  <c r="N15951" i="4"/>
  <c r="N15952" i="4"/>
  <c r="N15953" i="4"/>
  <c r="N15954" i="4"/>
  <c r="N15955" i="4"/>
  <c r="N15956" i="4"/>
  <c r="N15957" i="4"/>
  <c r="N15958" i="4"/>
  <c r="N15959" i="4"/>
  <c r="N15960" i="4"/>
  <c r="N15961" i="4"/>
  <c r="N15962" i="4"/>
  <c r="N15963" i="4"/>
  <c r="N15964" i="4"/>
  <c r="N15965" i="4"/>
  <c r="N15966" i="4"/>
  <c r="N15967" i="4"/>
  <c r="N15968" i="4"/>
  <c r="N15969" i="4"/>
  <c r="N15970" i="4"/>
  <c r="N15971" i="4"/>
  <c r="N15972" i="4"/>
  <c r="N15973" i="4"/>
  <c r="N15974" i="4"/>
  <c r="N15975" i="4"/>
  <c r="N15976" i="4"/>
  <c r="N15977" i="4"/>
  <c r="N15978" i="4"/>
  <c r="N15979" i="4"/>
  <c r="N15980" i="4"/>
  <c r="N15981" i="4"/>
  <c r="N15982" i="4"/>
  <c r="N15983" i="4"/>
  <c r="N15984" i="4"/>
  <c r="N15985" i="4"/>
  <c r="N15986" i="4"/>
  <c r="N15987" i="4"/>
  <c r="N15988" i="4"/>
  <c r="N15989" i="4"/>
  <c r="N15990" i="4"/>
  <c r="N15991" i="4"/>
  <c r="N15992" i="4"/>
  <c r="N15993" i="4"/>
  <c r="N15994" i="4"/>
  <c r="N15995" i="4"/>
  <c r="N15996" i="4"/>
  <c r="N15997" i="4"/>
  <c r="N15998" i="4"/>
  <c r="N15999" i="4"/>
  <c r="N16000" i="4"/>
  <c r="N16001" i="4"/>
  <c r="N16002" i="4"/>
  <c r="N16003" i="4"/>
  <c r="N16004" i="4"/>
  <c r="N16005" i="4"/>
  <c r="N16006" i="4"/>
  <c r="N16007" i="4"/>
  <c r="N16008" i="4"/>
  <c r="N16009" i="4"/>
  <c r="N16010" i="4"/>
  <c r="N16011" i="4"/>
  <c r="N16012" i="4"/>
  <c r="N16013" i="4"/>
  <c r="N16014" i="4"/>
  <c r="N16015" i="4"/>
  <c r="N16016" i="4"/>
  <c r="N16017" i="4"/>
  <c r="N16018" i="4"/>
  <c r="N16019" i="4"/>
  <c r="N16020" i="4"/>
  <c r="N16021" i="4"/>
  <c r="N16022" i="4"/>
  <c r="N16023" i="4"/>
  <c r="N16024" i="4"/>
  <c r="N16025" i="4"/>
  <c r="N16026" i="4"/>
  <c r="N16027" i="4"/>
  <c r="N16028" i="4"/>
  <c r="N16029" i="4"/>
  <c r="N16030" i="4"/>
  <c r="N16031" i="4"/>
  <c r="N16032" i="4"/>
  <c r="N16033" i="4"/>
  <c r="N16034" i="4"/>
  <c r="N16035" i="4"/>
  <c r="N16036" i="4"/>
  <c r="N16037" i="4"/>
  <c r="N16038" i="4"/>
  <c r="N16039" i="4"/>
  <c r="N16040" i="4"/>
  <c r="N16041" i="4"/>
  <c r="N16042" i="4"/>
  <c r="N16043" i="4"/>
  <c r="N16044" i="4"/>
  <c r="N16045" i="4"/>
  <c r="N16046" i="4"/>
  <c r="N16047" i="4"/>
  <c r="N16048" i="4"/>
  <c r="N16049" i="4"/>
  <c r="N16050" i="4"/>
  <c r="N16051" i="4"/>
  <c r="N16052" i="4"/>
  <c r="N16053" i="4"/>
  <c r="N16054" i="4"/>
  <c r="N16055" i="4"/>
  <c r="N16056" i="4"/>
  <c r="N16057" i="4"/>
  <c r="N16058" i="4"/>
  <c r="N16059" i="4"/>
  <c r="N16060" i="4"/>
  <c r="N16061" i="4"/>
  <c r="N16062" i="4"/>
  <c r="N16063" i="4"/>
  <c r="N16064" i="4"/>
  <c r="N16065" i="4"/>
  <c r="N16066" i="4"/>
  <c r="N16067" i="4"/>
  <c r="N16068" i="4"/>
  <c r="N16069" i="4"/>
  <c r="N16070" i="4"/>
  <c r="N16071" i="4"/>
  <c r="N16072" i="4"/>
  <c r="N16073" i="4"/>
  <c r="N16074" i="4"/>
  <c r="N16075" i="4"/>
  <c r="N16076" i="4"/>
  <c r="N16077" i="4"/>
  <c r="N16078" i="4"/>
  <c r="N16079" i="4"/>
  <c r="N16080" i="4"/>
  <c r="N16081" i="4"/>
  <c r="N16082" i="4"/>
  <c r="N16083" i="4"/>
  <c r="N16084" i="4"/>
  <c r="N16085" i="4"/>
  <c r="N16086" i="4"/>
  <c r="N16087" i="4"/>
  <c r="N16088" i="4"/>
  <c r="N16089" i="4"/>
  <c r="N16090" i="4"/>
  <c r="N16091" i="4"/>
  <c r="N16092" i="4"/>
  <c r="N16093" i="4"/>
  <c r="N16094" i="4"/>
  <c r="N16095" i="4"/>
  <c r="N16096" i="4"/>
  <c r="N16097" i="4"/>
  <c r="N16098" i="4"/>
  <c r="N16099" i="4"/>
  <c r="N16100" i="4"/>
  <c r="N16101" i="4"/>
  <c r="N16102" i="4"/>
  <c r="N16103" i="4"/>
  <c r="N16104" i="4"/>
  <c r="N16105" i="4"/>
  <c r="N16106" i="4"/>
  <c r="N16107" i="4"/>
  <c r="N16108" i="4"/>
  <c r="N16109" i="4"/>
  <c r="N16110" i="4"/>
  <c r="N16111" i="4"/>
  <c r="N16112" i="4"/>
  <c r="N16113" i="4"/>
  <c r="N16114" i="4"/>
  <c r="N16115" i="4"/>
  <c r="N16116" i="4"/>
  <c r="N16117" i="4"/>
  <c r="N16118" i="4"/>
  <c r="N16119" i="4"/>
  <c r="N16120" i="4"/>
  <c r="N16121" i="4"/>
  <c r="N16122" i="4"/>
  <c r="N16123" i="4"/>
  <c r="N16124" i="4"/>
  <c r="N16125" i="4"/>
  <c r="N16126" i="4"/>
  <c r="N16127" i="4"/>
  <c r="N16128" i="4"/>
  <c r="N16129" i="4"/>
  <c r="N16130" i="4"/>
  <c r="N16131" i="4"/>
  <c r="N16132" i="4"/>
  <c r="N16133" i="4"/>
  <c r="N16134" i="4"/>
  <c r="N16135" i="4"/>
  <c r="N16136" i="4"/>
  <c r="N16137" i="4"/>
  <c r="N16138" i="4"/>
  <c r="N16139" i="4"/>
  <c r="N16140" i="4"/>
  <c r="N16141" i="4"/>
  <c r="N16142" i="4"/>
  <c r="N16143" i="4"/>
  <c r="N16144" i="4"/>
  <c r="N16145" i="4"/>
  <c r="N16146" i="4"/>
  <c r="N16147" i="4"/>
  <c r="N16148" i="4"/>
  <c r="N16149" i="4"/>
  <c r="N16150" i="4"/>
  <c r="N16151" i="4"/>
  <c r="N16152" i="4"/>
  <c r="N16153" i="4"/>
  <c r="N16154" i="4"/>
  <c r="N16155" i="4"/>
  <c r="N16156" i="4"/>
  <c r="N16157" i="4"/>
  <c r="N16158" i="4"/>
  <c r="N16159" i="4"/>
  <c r="N16160" i="4"/>
  <c r="N16161" i="4"/>
  <c r="N16162" i="4"/>
  <c r="N16163" i="4"/>
  <c r="N16164" i="4"/>
  <c r="N16165" i="4"/>
  <c r="N16166" i="4"/>
  <c r="N16167" i="4"/>
  <c r="N16168" i="4"/>
  <c r="N16169" i="4"/>
  <c r="N16170" i="4"/>
  <c r="N16171" i="4"/>
  <c r="N16172" i="4"/>
  <c r="N16173" i="4"/>
  <c r="N16174" i="4"/>
  <c r="N16175" i="4"/>
  <c r="N16176" i="4"/>
  <c r="N16177" i="4"/>
  <c r="N16178" i="4"/>
  <c r="N16179" i="4"/>
  <c r="N16180" i="4"/>
  <c r="N16181" i="4"/>
  <c r="N16182" i="4"/>
  <c r="N16183" i="4"/>
  <c r="N16184" i="4"/>
  <c r="N16185" i="4"/>
  <c r="N16186" i="4"/>
  <c r="N16187" i="4"/>
  <c r="N16188" i="4"/>
  <c r="N16189" i="4"/>
  <c r="N16190" i="4"/>
  <c r="N16191" i="4"/>
  <c r="N16192" i="4"/>
  <c r="N16193" i="4"/>
  <c r="N16194" i="4"/>
  <c r="N16195" i="4"/>
  <c r="N16196" i="4"/>
  <c r="N16197" i="4"/>
  <c r="N16198" i="4"/>
  <c r="N16199" i="4"/>
  <c r="N16200" i="4"/>
  <c r="N16201" i="4"/>
  <c r="N16202" i="4"/>
  <c r="N16203" i="4"/>
  <c r="N16204" i="4"/>
  <c r="N16205" i="4"/>
  <c r="N16206" i="4"/>
  <c r="N16207" i="4"/>
  <c r="N16208" i="4"/>
  <c r="N16209" i="4"/>
  <c r="N16210" i="4"/>
  <c r="N16211" i="4"/>
  <c r="N16212" i="4"/>
  <c r="N16213" i="4"/>
  <c r="N16214" i="4"/>
  <c r="N16215" i="4"/>
  <c r="N16216" i="4"/>
  <c r="N16217" i="4"/>
  <c r="N16218" i="4"/>
  <c r="N16219" i="4"/>
  <c r="N16220" i="4"/>
  <c r="N16221" i="4"/>
  <c r="N16222" i="4"/>
  <c r="N16223" i="4"/>
  <c r="N16224" i="4"/>
  <c r="N16225" i="4"/>
  <c r="N16226" i="4"/>
  <c r="N16227" i="4"/>
  <c r="N16228" i="4"/>
  <c r="N16229" i="4"/>
  <c r="N16230" i="4"/>
  <c r="N16231" i="4"/>
  <c r="N16232" i="4"/>
  <c r="N16233" i="4"/>
  <c r="N16234" i="4"/>
  <c r="N16235" i="4"/>
  <c r="N16236" i="4"/>
  <c r="N16237" i="4"/>
  <c r="N16238" i="4"/>
  <c r="N16239" i="4"/>
  <c r="N16240" i="4"/>
  <c r="N16241" i="4"/>
  <c r="N16242" i="4"/>
  <c r="N16243" i="4"/>
  <c r="N16244" i="4"/>
  <c r="N16245" i="4"/>
  <c r="N16246" i="4"/>
  <c r="N16247" i="4"/>
  <c r="N16248" i="4"/>
  <c r="N16249" i="4"/>
  <c r="N16250" i="4"/>
  <c r="N16251" i="4"/>
  <c r="N16252" i="4"/>
  <c r="N16253" i="4"/>
  <c r="N16254" i="4"/>
  <c r="N16255" i="4"/>
  <c r="N16256" i="4"/>
  <c r="N16257" i="4"/>
  <c r="N16258" i="4"/>
  <c r="N16259" i="4"/>
  <c r="N16260" i="4"/>
  <c r="N16261" i="4"/>
  <c r="N16262" i="4"/>
  <c r="N16263" i="4"/>
  <c r="N16264" i="4"/>
  <c r="N16265" i="4"/>
  <c r="N16266" i="4"/>
  <c r="N16267" i="4"/>
  <c r="N16268" i="4"/>
  <c r="N16269" i="4"/>
  <c r="N16270" i="4"/>
  <c r="N16271" i="4"/>
  <c r="N16272" i="4"/>
  <c r="N16273" i="4"/>
  <c r="N16274" i="4"/>
  <c r="N16275" i="4"/>
  <c r="N16276" i="4"/>
  <c r="N16277" i="4"/>
  <c r="N16278" i="4"/>
  <c r="N16279" i="4"/>
  <c r="N16280" i="4"/>
  <c r="N16281" i="4"/>
  <c r="N16282" i="4"/>
  <c r="N16283" i="4"/>
  <c r="N16284" i="4"/>
  <c r="N16285" i="4"/>
  <c r="N16286" i="4"/>
  <c r="N16287" i="4"/>
  <c r="N16288" i="4"/>
  <c r="N16289" i="4"/>
  <c r="N16290" i="4"/>
  <c r="N16291" i="4"/>
  <c r="N16292" i="4"/>
  <c r="N16293" i="4"/>
  <c r="N16294" i="4"/>
  <c r="N16295" i="4"/>
  <c r="N16296" i="4"/>
  <c r="N16297" i="4"/>
  <c r="N16298" i="4"/>
  <c r="N16299" i="4"/>
  <c r="N16300" i="4"/>
  <c r="N16301" i="4"/>
  <c r="N16302" i="4"/>
  <c r="N16303" i="4"/>
  <c r="N16304" i="4"/>
  <c r="N16305" i="4"/>
  <c r="N16306" i="4"/>
  <c r="N16307" i="4"/>
  <c r="N16308" i="4"/>
  <c r="N16309" i="4"/>
  <c r="N16310" i="4"/>
  <c r="N16311" i="4"/>
  <c r="N16312" i="4"/>
  <c r="N16313" i="4"/>
  <c r="N16314" i="4"/>
  <c r="N16315" i="4"/>
  <c r="N16316" i="4"/>
  <c r="N16317" i="4"/>
  <c r="N16318" i="4"/>
  <c r="N16319" i="4"/>
  <c r="N16320" i="4"/>
  <c r="N16321" i="4"/>
  <c r="N16322" i="4"/>
  <c r="N16323" i="4"/>
  <c r="N16324" i="4"/>
  <c r="N16325" i="4"/>
  <c r="N16326" i="4"/>
  <c r="N16327" i="4"/>
  <c r="N16328" i="4"/>
  <c r="N16329" i="4"/>
  <c r="N16330" i="4"/>
  <c r="N16331" i="4"/>
  <c r="N16332" i="4"/>
  <c r="N16333" i="4"/>
  <c r="N16334" i="4"/>
  <c r="N16335" i="4"/>
  <c r="N16336" i="4"/>
  <c r="N16337" i="4"/>
  <c r="N16338" i="4"/>
  <c r="N16339" i="4"/>
  <c r="N16340" i="4"/>
  <c r="N16341" i="4"/>
  <c r="N16342" i="4"/>
  <c r="N16343" i="4"/>
  <c r="N16344" i="4"/>
  <c r="N16345" i="4"/>
  <c r="N16346" i="4"/>
  <c r="N16347" i="4"/>
  <c r="N16348" i="4"/>
  <c r="N16349" i="4"/>
  <c r="N16350" i="4"/>
  <c r="N16351" i="4"/>
  <c r="N16352" i="4"/>
  <c r="N16353" i="4"/>
  <c r="N16354" i="4"/>
  <c r="N16355" i="4"/>
  <c r="N16356" i="4"/>
  <c r="N16357" i="4"/>
  <c r="N16358" i="4"/>
  <c r="N16359" i="4"/>
  <c r="N16360" i="4"/>
  <c r="N16361" i="4"/>
  <c r="N16362" i="4"/>
  <c r="N16363" i="4"/>
  <c r="N16364" i="4"/>
  <c r="N16365" i="4"/>
  <c r="N16366" i="4"/>
  <c r="N16367" i="4"/>
  <c r="N16368" i="4"/>
  <c r="N16369" i="4"/>
  <c r="N16370" i="4"/>
  <c r="N16371" i="4"/>
  <c r="N16372" i="4"/>
  <c r="N16373" i="4"/>
  <c r="N16374" i="4"/>
  <c r="N16375" i="4"/>
  <c r="N16376" i="4"/>
  <c r="N16377" i="4"/>
  <c r="N16378" i="4"/>
  <c r="N16379" i="4"/>
  <c r="N16380" i="4"/>
  <c r="N16381" i="4"/>
  <c r="N16382" i="4"/>
  <c r="N16383" i="4"/>
  <c r="N16384" i="4"/>
  <c r="N16385" i="4"/>
  <c r="N16386" i="4"/>
  <c r="N16387" i="4"/>
  <c r="N16388" i="4"/>
  <c r="N16389" i="4"/>
  <c r="N16390" i="4"/>
  <c r="N16391" i="4"/>
  <c r="N16392" i="4"/>
  <c r="N16393" i="4"/>
  <c r="N16394" i="4"/>
  <c r="N16395" i="4"/>
  <c r="N16396" i="4"/>
  <c r="N16397" i="4"/>
  <c r="N16398" i="4"/>
  <c r="N16399" i="4"/>
  <c r="N16400" i="4"/>
  <c r="N16401" i="4"/>
  <c r="N16402" i="4"/>
  <c r="N16403" i="4"/>
  <c r="N16404" i="4"/>
  <c r="N16405" i="4"/>
  <c r="N16406" i="4"/>
  <c r="N16407" i="4"/>
  <c r="N16408" i="4"/>
  <c r="N16409" i="4"/>
  <c r="N16410" i="4"/>
  <c r="N16411" i="4"/>
  <c r="N16412" i="4"/>
  <c r="N16413" i="4"/>
  <c r="N16414" i="4"/>
  <c r="N16415" i="4"/>
  <c r="N16416" i="4"/>
  <c r="N16417" i="4"/>
  <c r="N16418" i="4"/>
  <c r="N16419" i="4"/>
  <c r="N16420" i="4"/>
  <c r="N16421" i="4"/>
  <c r="N16422" i="4"/>
  <c r="N16423" i="4"/>
  <c r="N16424" i="4"/>
  <c r="N16425" i="4"/>
  <c r="N16426" i="4"/>
  <c r="N16427" i="4"/>
  <c r="N16428" i="4"/>
  <c r="N16429" i="4"/>
  <c r="N16430" i="4"/>
  <c r="N16431" i="4"/>
  <c r="N16432" i="4"/>
  <c r="N16433" i="4"/>
  <c r="N16434" i="4"/>
  <c r="N16435" i="4"/>
  <c r="N16436" i="4"/>
  <c r="N16437" i="4"/>
  <c r="N16438" i="4"/>
  <c r="N16439" i="4"/>
  <c r="N16440" i="4"/>
  <c r="N16441" i="4"/>
  <c r="N16442" i="4"/>
  <c r="N16443" i="4"/>
  <c r="N16444" i="4"/>
  <c r="N16445" i="4"/>
  <c r="N16446" i="4"/>
  <c r="N16447" i="4"/>
  <c r="N16448" i="4"/>
  <c r="N16449" i="4"/>
  <c r="N16450" i="4"/>
  <c r="N16451" i="4"/>
  <c r="N16452" i="4"/>
  <c r="N16453" i="4"/>
  <c r="N16454" i="4"/>
  <c r="N16455" i="4"/>
  <c r="N16456" i="4"/>
  <c r="N16457" i="4"/>
  <c r="N16458" i="4"/>
  <c r="N16459" i="4"/>
  <c r="N16460" i="4"/>
  <c r="N16461" i="4"/>
  <c r="N16462" i="4"/>
  <c r="N16463" i="4"/>
  <c r="N16464" i="4"/>
  <c r="N16465" i="4"/>
  <c r="N16466" i="4"/>
  <c r="N16467" i="4"/>
  <c r="N16468" i="4"/>
  <c r="N16469" i="4"/>
  <c r="N16470" i="4"/>
  <c r="N16471" i="4"/>
  <c r="N16472" i="4"/>
  <c r="N16473" i="4"/>
  <c r="N16474" i="4"/>
  <c r="N16475" i="4"/>
  <c r="N16476" i="4"/>
  <c r="N16477" i="4"/>
  <c r="N16478" i="4"/>
  <c r="N16479" i="4"/>
  <c r="N16480" i="4"/>
  <c r="N16481" i="4"/>
  <c r="N16482" i="4"/>
  <c r="N16483" i="4"/>
  <c r="N16484" i="4"/>
  <c r="N16485" i="4"/>
  <c r="N16486" i="4"/>
  <c r="N16487" i="4"/>
  <c r="N16488" i="4"/>
  <c r="N16489" i="4"/>
  <c r="N16490" i="4"/>
  <c r="N16491" i="4"/>
  <c r="N16492" i="4"/>
  <c r="N16493" i="4"/>
  <c r="N16494" i="4"/>
  <c r="N16495" i="4"/>
  <c r="N16496" i="4"/>
  <c r="N16497" i="4"/>
  <c r="N16498" i="4"/>
  <c r="N16499" i="4"/>
  <c r="N16500" i="4"/>
  <c r="N16501" i="4"/>
  <c r="N16502" i="4"/>
  <c r="N16503" i="4"/>
  <c r="N16504" i="4"/>
  <c r="N16505" i="4"/>
  <c r="N16506" i="4"/>
  <c r="N16507" i="4"/>
  <c r="N16508" i="4"/>
  <c r="N16509" i="4"/>
  <c r="N16510" i="4"/>
  <c r="N16511" i="4"/>
  <c r="N16512" i="4"/>
  <c r="N16513" i="4"/>
  <c r="N16514" i="4"/>
  <c r="N16515" i="4"/>
  <c r="N16516" i="4"/>
  <c r="N16517" i="4"/>
  <c r="N16518" i="4"/>
  <c r="N16519" i="4"/>
  <c r="N16520" i="4"/>
  <c r="N16521" i="4"/>
  <c r="N16522" i="4"/>
  <c r="N16523" i="4"/>
  <c r="N16524" i="4"/>
  <c r="N16525" i="4"/>
  <c r="N16526" i="4"/>
  <c r="N16527" i="4"/>
  <c r="N16528" i="4"/>
  <c r="N16529" i="4"/>
  <c r="N16530" i="4"/>
  <c r="N16531" i="4"/>
  <c r="N16532" i="4"/>
  <c r="N16533" i="4"/>
  <c r="N16534" i="4"/>
  <c r="N16535" i="4"/>
  <c r="N16536" i="4"/>
  <c r="N16537" i="4"/>
  <c r="N16538" i="4"/>
  <c r="N16539" i="4"/>
  <c r="N16540" i="4"/>
  <c r="N16541" i="4"/>
  <c r="N16542" i="4"/>
  <c r="N16543" i="4"/>
  <c r="N16544" i="4"/>
  <c r="N16545" i="4"/>
  <c r="N16546" i="4"/>
  <c r="N16547" i="4"/>
  <c r="N16548" i="4"/>
  <c r="N16549" i="4"/>
  <c r="N16550" i="4"/>
  <c r="N16551" i="4"/>
  <c r="N16552" i="4"/>
  <c r="N16553" i="4"/>
  <c r="N16554" i="4"/>
  <c r="N16555" i="4"/>
  <c r="N16556" i="4"/>
  <c r="N16557" i="4"/>
  <c r="N16558" i="4"/>
  <c r="N16559" i="4"/>
  <c r="N16560" i="4"/>
  <c r="N16561" i="4"/>
  <c r="N16562" i="4"/>
  <c r="N16563" i="4"/>
  <c r="N16564" i="4"/>
  <c r="N16565" i="4"/>
  <c r="N16566" i="4"/>
  <c r="N16567" i="4"/>
  <c r="N16568" i="4"/>
  <c r="N16569" i="4"/>
  <c r="N16570" i="4"/>
  <c r="N16571" i="4"/>
  <c r="N16572" i="4"/>
  <c r="N16573" i="4"/>
  <c r="N16574" i="4"/>
  <c r="N16575" i="4"/>
  <c r="N16576" i="4"/>
  <c r="N16577" i="4"/>
  <c r="N16578" i="4"/>
  <c r="N16579" i="4"/>
  <c r="N16580" i="4"/>
  <c r="N16581" i="4"/>
  <c r="N16582" i="4"/>
  <c r="N16583" i="4"/>
  <c r="N16584" i="4"/>
  <c r="N16585" i="4"/>
  <c r="N16586" i="4"/>
  <c r="N16587" i="4"/>
  <c r="N16588" i="4"/>
  <c r="N16589" i="4"/>
  <c r="N16590" i="4"/>
  <c r="N16591" i="4"/>
  <c r="N16592" i="4"/>
  <c r="N16593" i="4"/>
  <c r="N16594" i="4"/>
  <c r="N16595" i="4"/>
  <c r="N16596" i="4"/>
  <c r="N16597" i="4"/>
  <c r="N16598" i="4"/>
  <c r="N16599" i="4"/>
  <c r="N16600" i="4"/>
  <c r="N16601" i="4"/>
  <c r="N16602" i="4"/>
  <c r="N16603" i="4"/>
  <c r="N16604" i="4"/>
  <c r="N16605" i="4"/>
  <c r="N16606" i="4"/>
  <c r="N16607" i="4"/>
  <c r="N16608" i="4"/>
  <c r="N16609" i="4"/>
  <c r="N16610" i="4"/>
  <c r="N16611" i="4"/>
  <c r="N16612" i="4"/>
  <c r="N16613" i="4"/>
  <c r="N16614" i="4"/>
  <c r="N16615" i="4"/>
  <c r="N16616" i="4"/>
  <c r="N16617" i="4"/>
  <c r="N16618" i="4"/>
  <c r="N16619" i="4"/>
  <c r="N16620" i="4"/>
  <c r="N16621" i="4"/>
  <c r="N16622" i="4"/>
  <c r="N16623" i="4"/>
  <c r="N16624" i="4"/>
  <c r="N16625" i="4"/>
  <c r="N16626" i="4"/>
  <c r="N16627" i="4"/>
  <c r="N16628" i="4"/>
  <c r="N16629" i="4"/>
  <c r="N16630" i="4"/>
  <c r="N16631" i="4"/>
  <c r="N16632" i="4"/>
  <c r="N16633" i="4"/>
  <c r="N16634" i="4"/>
  <c r="N16635" i="4"/>
  <c r="N16636" i="4"/>
  <c r="N16637" i="4"/>
  <c r="N16638" i="4"/>
  <c r="N16639" i="4"/>
  <c r="N16640" i="4"/>
  <c r="N16641" i="4"/>
  <c r="N16642" i="4"/>
  <c r="N16643" i="4"/>
  <c r="N16644" i="4"/>
  <c r="N16645" i="4"/>
  <c r="N16646" i="4"/>
  <c r="N16647" i="4"/>
  <c r="N16648" i="4"/>
  <c r="N16649" i="4"/>
  <c r="N16650" i="4"/>
  <c r="N16651" i="4"/>
  <c r="N16652" i="4"/>
  <c r="N16653" i="4"/>
  <c r="N16654" i="4"/>
  <c r="N16655" i="4"/>
  <c r="N16656" i="4"/>
  <c r="N16657" i="4"/>
  <c r="N16658" i="4"/>
  <c r="N16659" i="4"/>
  <c r="N16660" i="4"/>
  <c r="N16661" i="4"/>
  <c r="N16662" i="4"/>
  <c r="N16663" i="4"/>
  <c r="N16664" i="4"/>
  <c r="N16665" i="4"/>
  <c r="N16666" i="4"/>
  <c r="N16667" i="4"/>
  <c r="N16668" i="4"/>
  <c r="N16669" i="4"/>
  <c r="N16670" i="4"/>
  <c r="N16671" i="4"/>
  <c r="N16672" i="4"/>
  <c r="N16673" i="4"/>
  <c r="N16674" i="4"/>
  <c r="N16675" i="4"/>
  <c r="N16676" i="4"/>
  <c r="N16677" i="4"/>
  <c r="N16678" i="4"/>
  <c r="N16679" i="4"/>
  <c r="N16680" i="4"/>
  <c r="N16681" i="4"/>
  <c r="N16682" i="4"/>
  <c r="N16683" i="4"/>
  <c r="N16684" i="4"/>
  <c r="N16685" i="4"/>
  <c r="N16686" i="4"/>
  <c r="N16687" i="4"/>
  <c r="N16688" i="4"/>
  <c r="N16689" i="4"/>
  <c r="N16690" i="4"/>
  <c r="N16691" i="4"/>
  <c r="N16692" i="4"/>
  <c r="N16693" i="4"/>
  <c r="N16694" i="4"/>
  <c r="N16695" i="4"/>
  <c r="N16696" i="4"/>
  <c r="N16697" i="4"/>
  <c r="N16698" i="4"/>
  <c r="N16699" i="4"/>
  <c r="N16700" i="4"/>
  <c r="N16701" i="4"/>
  <c r="N16702" i="4"/>
  <c r="N16703" i="4"/>
  <c r="N16704" i="4"/>
  <c r="N16705" i="4"/>
  <c r="N16706" i="4"/>
  <c r="N16707" i="4"/>
  <c r="N16708" i="4"/>
  <c r="N16709" i="4"/>
  <c r="N16710" i="4"/>
  <c r="N16711" i="4"/>
  <c r="N16712" i="4"/>
  <c r="N16713" i="4"/>
  <c r="N16714" i="4"/>
  <c r="N16715" i="4"/>
  <c r="N16716" i="4"/>
  <c r="N16717" i="4"/>
  <c r="N16718" i="4"/>
  <c r="N16719" i="4"/>
  <c r="N16720" i="4"/>
  <c r="N16721" i="4"/>
  <c r="N16722" i="4"/>
  <c r="N16723" i="4"/>
  <c r="N16724" i="4"/>
  <c r="N16725" i="4"/>
  <c r="N16726" i="4"/>
  <c r="N16727" i="4"/>
  <c r="N16728" i="4"/>
  <c r="N16729" i="4"/>
  <c r="N16730" i="4"/>
  <c r="N16731" i="4"/>
  <c r="N16732" i="4"/>
  <c r="N16733" i="4"/>
  <c r="N16734" i="4"/>
  <c r="N16735" i="4"/>
  <c r="N16736" i="4"/>
  <c r="N16737" i="4"/>
  <c r="N16738" i="4"/>
  <c r="N16739" i="4"/>
  <c r="N16740" i="4"/>
  <c r="N16741" i="4"/>
  <c r="N16742" i="4"/>
  <c r="N16743" i="4"/>
  <c r="N16744" i="4"/>
  <c r="N16745" i="4"/>
  <c r="N16746" i="4"/>
  <c r="N16747" i="4"/>
  <c r="N16748" i="4"/>
  <c r="N16749" i="4"/>
  <c r="N16750" i="4"/>
  <c r="N16751" i="4"/>
  <c r="N16752" i="4"/>
  <c r="N16753" i="4"/>
  <c r="N16754" i="4"/>
  <c r="N16755" i="4"/>
  <c r="N16756" i="4"/>
  <c r="N16757" i="4"/>
  <c r="N16758" i="4"/>
  <c r="N16759" i="4"/>
  <c r="N16760" i="4"/>
  <c r="N16761" i="4"/>
  <c r="N16762" i="4"/>
  <c r="N16763" i="4"/>
  <c r="N16764" i="4"/>
  <c r="N16765" i="4"/>
  <c r="N16766" i="4"/>
  <c r="N16767" i="4"/>
  <c r="N16768" i="4"/>
  <c r="N16769" i="4"/>
  <c r="N16770" i="4"/>
  <c r="N16771" i="4"/>
  <c r="N16772" i="4"/>
  <c r="N16773" i="4"/>
  <c r="N16774" i="4"/>
  <c r="N16775" i="4"/>
  <c r="N16776" i="4"/>
  <c r="N16777" i="4"/>
  <c r="N16778" i="4"/>
  <c r="N16779" i="4"/>
  <c r="N16780" i="4"/>
  <c r="N16781" i="4"/>
  <c r="N16782" i="4"/>
  <c r="N16783" i="4"/>
  <c r="N16784" i="4"/>
  <c r="N16785" i="4"/>
  <c r="N16786" i="4"/>
  <c r="N16787" i="4"/>
  <c r="N16788" i="4"/>
  <c r="N16789" i="4"/>
  <c r="N16790" i="4"/>
  <c r="N16791" i="4"/>
  <c r="N16792" i="4"/>
  <c r="N16793" i="4"/>
  <c r="N16794" i="4"/>
  <c r="N16795" i="4"/>
  <c r="N16796" i="4"/>
  <c r="N16797" i="4"/>
  <c r="N16798" i="4"/>
  <c r="N16799" i="4"/>
  <c r="N16800" i="4"/>
  <c r="N16801" i="4"/>
  <c r="N16802" i="4"/>
  <c r="N16803" i="4"/>
  <c r="N16804" i="4"/>
  <c r="N16805" i="4"/>
  <c r="N16806" i="4"/>
  <c r="N16807" i="4"/>
  <c r="N16808" i="4"/>
  <c r="N16809" i="4"/>
  <c r="N16810" i="4"/>
  <c r="N16811" i="4"/>
  <c r="N16812" i="4"/>
  <c r="N16813" i="4"/>
  <c r="N16814" i="4"/>
  <c r="N16815" i="4"/>
  <c r="N16816" i="4"/>
  <c r="N16817" i="4"/>
  <c r="N16818" i="4"/>
  <c r="N16819" i="4"/>
  <c r="N16820" i="4"/>
  <c r="N16821" i="4"/>
  <c r="N16822" i="4"/>
  <c r="N16823" i="4"/>
  <c r="N16824" i="4"/>
  <c r="N16825" i="4"/>
  <c r="N16826" i="4"/>
  <c r="N16827" i="4"/>
  <c r="N16828" i="4"/>
  <c r="N16829" i="4"/>
  <c r="N16830" i="4"/>
  <c r="N16831" i="4"/>
  <c r="N16832" i="4"/>
  <c r="N16833" i="4"/>
  <c r="N16834" i="4"/>
  <c r="N16835" i="4"/>
  <c r="N16836" i="4"/>
  <c r="N16837" i="4"/>
  <c r="N16838" i="4"/>
  <c r="N16839" i="4"/>
  <c r="N16840" i="4"/>
  <c r="N16841" i="4"/>
  <c r="N16842" i="4"/>
  <c r="N16843" i="4"/>
  <c r="N16844" i="4"/>
  <c r="N16845" i="4"/>
  <c r="N16846" i="4"/>
  <c r="N16847" i="4"/>
  <c r="N16848" i="4"/>
  <c r="N16849" i="4"/>
  <c r="N16850" i="4"/>
  <c r="N16851" i="4"/>
  <c r="N16852" i="4"/>
  <c r="N16853" i="4"/>
  <c r="N16854" i="4"/>
  <c r="N16855" i="4"/>
  <c r="N16856" i="4"/>
  <c r="N16857" i="4"/>
  <c r="N16858" i="4"/>
  <c r="N16859" i="4"/>
  <c r="N16860" i="4"/>
  <c r="N16861" i="4"/>
  <c r="N16862" i="4"/>
  <c r="N16863" i="4"/>
  <c r="N16864" i="4"/>
  <c r="N16865" i="4"/>
  <c r="N16866" i="4"/>
  <c r="N16867" i="4"/>
  <c r="N16868" i="4"/>
  <c r="N16869" i="4"/>
  <c r="N16870" i="4"/>
  <c r="N16871" i="4"/>
  <c r="N16872" i="4"/>
  <c r="N16873" i="4"/>
  <c r="N16874" i="4"/>
  <c r="N16875" i="4"/>
  <c r="N16876" i="4"/>
  <c r="N16877" i="4"/>
  <c r="N16878" i="4"/>
  <c r="N16879" i="4"/>
  <c r="N16880" i="4"/>
  <c r="N16881" i="4"/>
  <c r="N16882" i="4"/>
  <c r="N16883" i="4"/>
  <c r="N16884" i="4"/>
  <c r="N16885" i="4"/>
  <c r="N16886" i="4"/>
  <c r="N16887" i="4"/>
  <c r="N16888" i="4"/>
  <c r="N16889" i="4"/>
  <c r="N16890" i="4"/>
  <c r="N16891" i="4"/>
  <c r="N16892" i="4"/>
  <c r="N16893" i="4"/>
  <c r="N16894" i="4"/>
  <c r="N16895" i="4"/>
  <c r="N16896" i="4"/>
  <c r="N16897" i="4"/>
  <c r="N16898" i="4"/>
  <c r="N16899" i="4"/>
  <c r="N16900" i="4"/>
  <c r="N16901" i="4"/>
  <c r="N16902" i="4"/>
  <c r="N16903" i="4"/>
  <c r="N16904" i="4"/>
  <c r="N16905" i="4"/>
  <c r="N16906" i="4"/>
  <c r="N16907" i="4"/>
  <c r="N16908" i="4"/>
  <c r="N16909" i="4"/>
  <c r="N16910" i="4"/>
  <c r="N16911" i="4"/>
  <c r="N16912" i="4"/>
  <c r="N16913" i="4"/>
  <c r="N16914" i="4"/>
  <c r="N16915" i="4"/>
  <c r="N16916" i="4"/>
  <c r="N16917" i="4"/>
  <c r="N16918" i="4"/>
  <c r="N16919" i="4"/>
  <c r="N16920" i="4"/>
  <c r="N16921" i="4"/>
  <c r="N16922" i="4"/>
  <c r="N16923" i="4"/>
  <c r="N16924" i="4"/>
  <c r="N16925" i="4"/>
  <c r="N16926" i="4"/>
  <c r="N16927" i="4"/>
  <c r="N16928" i="4"/>
  <c r="N16929" i="4"/>
  <c r="N16930" i="4"/>
  <c r="N16931" i="4"/>
  <c r="N16932" i="4"/>
  <c r="N16933" i="4"/>
  <c r="N16934" i="4"/>
  <c r="N16935" i="4"/>
  <c r="N16936" i="4"/>
  <c r="N16937" i="4"/>
  <c r="N16938" i="4"/>
  <c r="N16939" i="4"/>
  <c r="N16940" i="4"/>
  <c r="N16941" i="4"/>
  <c r="N16942" i="4"/>
  <c r="N16943" i="4"/>
  <c r="N16944" i="4"/>
  <c r="N16945" i="4"/>
  <c r="N16946" i="4"/>
  <c r="N16947" i="4"/>
  <c r="N16948" i="4"/>
  <c r="N16949" i="4"/>
  <c r="N16950" i="4"/>
  <c r="N16951" i="4"/>
  <c r="N16952" i="4"/>
  <c r="N16953" i="4"/>
  <c r="N16954" i="4"/>
  <c r="N16955" i="4"/>
  <c r="N16956" i="4"/>
  <c r="N16957" i="4"/>
  <c r="N16958" i="4"/>
  <c r="N16959" i="4"/>
  <c r="N16960" i="4"/>
  <c r="N16961" i="4"/>
  <c r="N16962" i="4"/>
  <c r="N16963" i="4"/>
  <c r="N16964" i="4"/>
  <c r="N16965" i="4"/>
  <c r="N16966" i="4"/>
  <c r="N16967" i="4"/>
  <c r="N16968" i="4"/>
  <c r="N16969" i="4"/>
  <c r="N16970" i="4"/>
  <c r="N16971" i="4"/>
  <c r="N16972" i="4"/>
  <c r="N16973" i="4"/>
  <c r="N16974" i="4"/>
  <c r="N16975" i="4"/>
  <c r="N16976" i="4"/>
  <c r="N16977" i="4"/>
  <c r="N16978" i="4"/>
  <c r="N16979" i="4"/>
  <c r="N16980" i="4"/>
  <c r="N16981" i="4"/>
  <c r="N16982" i="4"/>
  <c r="N16983" i="4"/>
  <c r="N16984" i="4"/>
  <c r="N16985" i="4"/>
  <c r="N16986" i="4"/>
  <c r="N16987" i="4"/>
  <c r="N16988" i="4"/>
  <c r="N16989" i="4"/>
  <c r="N16990" i="4"/>
  <c r="N16991" i="4"/>
  <c r="N16992" i="4"/>
  <c r="N16993" i="4"/>
  <c r="N16994" i="4"/>
  <c r="N16995" i="4"/>
  <c r="N16996" i="4"/>
  <c r="N16997" i="4"/>
  <c r="N16998" i="4"/>
  <c r="N16999" i="4"/>
  <c r="N17000" i="4"/>
  <c r="N17001" i="4"/>
  <c r="N17002" i="4"/>
  <c r="N17003" i="4"/>
  <c r="N17004" i="4"/>
  <c r="N17005" i="4"/>
  <c r="N17006" i="4"/>
  <c r="N17007" i="4"/>
  <c r="N17008" i="4"/>
  <c r="N17009" i="4"/>
  <c r="N17010" i="4"/>
  <c r="N17011" i="4"/>
  <c r="N17012" i="4"/>
  <c r="N17013" i="4"/>
  <c r="N17014" i="4"/>
  <c r="N17015" i="4"/>
  <c r="N17016" i="4"/>
  <c r="N17017" i="4"/>
  <c r="N17018" i="4"/>
  <c r="N17019" i="4"/>
  <c r="N17020" i="4"/>
  <c r="N17021" i="4"/>
  <c r="N17022" i="4"/>
  <c r="N17023" i="4"/>
  <c r="N17024" i="4"/>
  <c r="N17025" i="4"/>
  <c r="N17026" i="4"/>
  <c r="N17027" i="4"/>
  <c r="N17028" i="4"/>
  <c r="N17029" i="4"/>
  <c r="N17030" i="4"/>
  <c r="N17031" i="4"/>
  <c r="N17032" i="4"/>
  <c r="N17033" i="4"/>
  <c r="N17034" i="4"/>
  <c r="N17035" i="4"/>
  <c r="N17036" i="4"/>
  <c r="N17037" i="4"/>
  <c r="N17038" i="4"/>
  <c r="N17039" i="4"/>
  <c r="N17040" i="4"/>
  <c r="N17041" i="4"/>
  <c r="N17042" i="4"/>
  <c r="N17043" i="4"/>
  <c r="N17044" i="4"/>
  <c r="N17045" i="4"/>
  <c r="N17046" i="4"/>
  <c r="N17047" i="4"/>
  <c r="N17048" i="4"/>
  <c r="N17049" i="4"/>
  <c r="N17050" i="4"/>
  <c r="N17051" i="4"/>
  <c r="N17052" i="4"/>
  <c r="N17053" i="4"/>
  <c r="N17054" i="4"/>
  <c r="N17055" i="4"/>
  <c r="N17056" i="4"/>
  <c r="N17057" i="4"/>
  <c r="N17058" i="4"/>
  <c r="N17059" i="4"/>
  <c r="N17060" i="4"/>
  <c r="N17061" i="4"/>
  <c r="N17062" i="4"/>
  <c r="N17063" i="4"/>
  <c r="N17064" i="4"/>
  <c r="N17065" i="4"/>
  <c r="N17066" i="4"/>
  <c r="N17067" i="4"/>
  <c r="N17068" i="4"/>
  <c r="N17069" i="4"/>
  <c r="N17070" i="4"/>
  <c r="N17071" i="4"/>
  <c r="N17072" i="4"/>
  <c r="N17073" i="4"/>
  <c r="N17074" i="4"/>
  <c r="N17075" i="4"/>
  <c r="N17076" i="4"/>
  <c r="N17077" i="4"/>
  <c r="N17078" i="4"/>
  <c r="N17079" i="4"/>
  <c r="N17080" i="4"/>
  <c r="N17081" i="4"/>
  <c r="N17082" i="4"/>
  <c r="N17083" i="4"/>
  <c r="N17084" i="4"/>
  <c r="N17085" i="4"/>
  <c r="N17086" i="4"/>
  <c r="N17087" i="4"/>
  <c r="N17088" i="4"/>
  <c r="N17089" i="4"/>
  <c r="N17090" i="4"/>
  <c r="N17091" i="4"/>
  <c r="N17092" i="4"/>
  <c r="N17093" i="4"/>
  <c r="N17094" i="4"/>
  <c r="N17095" i="4"/>
  <c r="N17096" i="4"/>
  <c r="N17097" i="4"/>
  <c r="N17098" i="4"/>
  <c r="N17099" i="4"/>
  <c r="N17100" i="4"/>
  <c r="N17101" i="4"/>
  <c r="N17102" i="4"/>
  <c r="N17103" i="4"/>
  <c r="N17104" i="4"/>
  <c r="N17105" i="4"/>
  <c r="N17106" i="4"/>
  <c r="N17107" i="4"/>
  <c r="N17108" i="4"/>
  <c r="N17109" i="4"/>
  <c r="N17110" i="4"/>
  <c r="N17111" i="4"/>
  <c r="N17112" i="4"/>
  <c r="N17113" i="4"/>
  <c r="N17114" i="4"/>
  <c r="N17115" i="4"/>
  <c r="N17116" i="4"/>
  <c r="N17117" i="4"/>
  <c r="N17118" i="4"/>
  <c r="N17119" i="4"/>
  <c r="N17120" i="4"/>
  <c r="N17121" i="4"/>
  <c r="N17122" i="4"/>
  <c r="N17123" i="4"/>
  <c r="N17124" i="4"/>
  <c r="N17125" i="4"/>
  <c r="N17126" i="4"/>
  <c r="N17127" i="4"/>
  <c r="N17128" i="4"/>
  <c r="N17129" i="4"/>
  <c r="N17130" i="4"/>
  <c r="N17131" i="4"/>
  <c r="N17132" i="4"/>
  <c r="N17133" i="4"/>
  <c r="N17134" i="4"/>
  <c r="N17135" i="4"/>
  <c r="N17136" i="4"/>
  <c r="N17137" i="4"/>
  <c r="N17138" i="4"/>
  <c r="N17139" i="4"/>
  <c r="N17140" i="4"/>
  <c r="N17141" i="4"/>
  <c r="N17142" i="4"/>
  <c r="N17143" i="4"/>
  <c r="N17144" i="4"/>
  <c r="N17145" i="4"/>
  <c r="N17146" i="4"/>
  <c r="N17147" i="4"/>
  <c r="N17148" i="4"/>
  <c r="N17149" i="4"/>
  <c r="N17150" i="4"/>
  <c r="N17151" i="4"/>
  <c r="N17152" i="4"/>
  <c r="N17153" i="4"/>
  <c r="N17154" i="4"/>
  <c r="N17155" i="4"/>
  <c r="N17156" i="4"/>
  <c r="N17157" i="4"/>
  <c r="N17158" i="4"/>
  <c r="N17159" i="4"/>
  <c r="N17160" i="4"/>
  <c r="N17161" i="4"/>
  <c r="N17162" i="4"/>
  <c r="N17163" i="4"/>
  <c r="N17164" i="4"/>
  <c r="N17165" i="4"/>
  <c r="N17166" i="4"/>
  <c r="N17167" i="4"/>
  <c r="N17168" i="4"/>
  <c r="N17169" i="4"/>
  <c r="N17170" i="4"/>
  <c r="N17171" i="4"/>
  <c r="N17172" i="4"/>
  <c r="N17173" i="4"/>
  <c r="N17174" i="4"/>
  <c r="N17175" i="4"/>
  <c r="N17176" i="4"/>
  <c r="N17177" i="4"/>
  <c r="N17178" i="4"/>
  <c r="N17179" i="4"/>
  <c r="N17180" i="4"/>
  <c r="N17181" i="4"/>
  <c r="N17182" i="4"/>
  <c r="N17183" i="4"/>
  <c r="N17184" i="4"/>
  <c r="N17185" i="4"/>
  <c r="N17186" i="4"/>
  <c r="N17187" i="4"/>
  <c r="N17188" i="4"/>
  <c r="N17189" i="4"/>
  <c r="N17190" i="4"/>
  <c r="N17191" i="4"/>
  <c r="N17192" i="4"/>
  <c r="N17193" i="4"/>
  <c r="N17194" i="4"/>
  <c r="N17195" i="4"/>
  <c r="N17196" i="4"/>
  <c r="N17197" i="4"/>
  <c r="N17198" i="4"/>
  <c r="N17199" i="4"/>
  <c r="N17200" i="4"/>
  <c r="N17201" i="4"/>
  <c r="N17202" i="4"/>
  <c r="N17203" i="4"/>
  <c r="N17204" i="4"/>
  <c r="N17205" i="4"/>
  <c r="N17206" i="4"/>
  <c r="N17207" i="4"/>
  <c r="N17208" i="4"/>
  <c r="N17209" i="4"/>
  <c r="N17210" i="4"/>
  <c r="N17211" i="4"/>
  <c r="N17212" i="4"/>
  <c r="N17213" i="4"/>
  <c r="N17214" i="4"/>
  <c r="N17215" i="4"/>
  <c r="N17216" i="4"/>
  <c r="N17217" i="4"/>
  <c r="N17218" i="4"/>
  <c r="N17219" i="4"/>
  <c r="N17220" i="4"/>
  <c r="N17221" i="4"/>
  <c r="N17222" i="4"/>
  <c r="N17223" i="4"/>
  <c r="N17224" i="4"/>
  <c r="N17225" i="4"/>
  <c r="N17226" i="4"/>
  <c r="N17227" i="4"/>
  <c r="N17228" i="4"/>
  <c r="N17229" i="4"/>
  <c r="N17230" i="4"/>
  <c r="N17231" i="4"/>
  <c r="N17232" i="4"/>
  <c r="N17233" i="4"/>
  <c r="N17234" i="4"/>
  <c r="N17235" i="4"/>
  <c r="N17236" i="4"/>
  <c r="N17237" i="4"/>
  <c r="N17238" i="4"/>
  <c r="N17239" i="4"/>
  <c r="N17240" i="4"/>
  <c r="N17241" i="4"/>
  <c r="N17242" i="4"/>
  <c r="N17243" i="4"/>
  <c r="N17244" i="4"/>
  <c r="N17245" i="4"/>
  <c r="N17246" i="4"/>
  <c r="N17247" i="4"/>
  <c r="N17248" i="4"/>
  <c r="N17249" i="4"/>
  <c r="N17250" i="4"/>
  <c r="N17251" i="4"/>
  <c r="N17252" i="4"/>
  <c r="N17253" i="4"/>
  <c r="N17254" i="4"/>
  <c r="N17255" i="4"/>
  <c r="N17256" i="4"/>
  <c r="N17257" i="4"/>
  <c r="N17258" i="4"/>
  <c r="N17259" i="4"/>
  <c r="N17260" i="4"/>
  <c r="N17261" i="4"/>
  <c r="N17262" i="4"/>
  <c r="N17263" i="4"/>
  <c r="N17264" i="4"/>
  <c r="N17265" i="4"/>
  <c r="N17266" i="4"/>
  <c r="N17267" i="4"/>
  <c r="N17268" i="4"/>
  <c r="N17269" i="4"/>
  <c r="N17270" i="4"/>
  <c r="N17271" i="4"/>
  <c r="N17272" i="4"/>
  <c r="N17273" i="4"/>
  <c r="N17274" i="4"/>
  <c r="N17275" i="4"/>
  <c r="N17276" i="4"/>
  <c r="N17277" i="4"/>
  <c r="N17278" i="4"/>
  <c r="N17279" i="4"/>
  <c r="N17280" i="4"/>
  <c r="N17281" i="4"/>
  <c r="N17282" i="4"/>
  <c r="N17283" i="4"/>
  <c r="N17284" i="4"/>
  <c r="N17285" i="4"/>
  <c r="N17286" i="4"/>
  <c r="N17287" i="4"/>
  <c r="N17288" i="4"/>
  <c r="N17289" i="4"/>
  <c r="N17290" i="4"/>
  <c r="N17291" i="4"/>
  <c r="N17292" i="4"/>
  <c r="N17293" i="4"/>
  <c r="N17294" i="4"/>
  <c r="N17295" i="4"/>
  <c r="N17296" i="4"/>
  <c r="N17297" i="4"/>
  <c r="N17298" i="4"/>
  <c r="N17299" i="4"/>
  <c r="N17300" i="4"/>
  <c r="N17301" i="4"/>
  <c r="N17302" i="4"/>
  <c r="N17303" i="4"/>
  <c r="N17304" i="4"/>
  <c r="N17305" i="4"/>
  <c r="N17306" i="4"/>
  <c r="N17307" i="4"/>
  <c r="N17308" i="4"/>
  <c r="N17309" i="4"/>
  <c r="N17310" i="4"/>
  <c r="N17311" i="4"/>
  <c r="N17312" i="4"/>
  <c r="N17313" i="4"/>
  <c r="N17314" i="4"/>
  <c r="N17315" i="4"/>
  <c r="N17316" i="4"/>
  <c r="N17317" i="4"/>
  <c r="N17318" i="4"/>
  <c r="N17319" i="4"/>
  <c r="N17320" i="4"/>
  <c r="N17321" i="4"/>
  <c r="N17322" i="4"/>
  <c r="N17323" i="4"/>
  <c r="N17324" i="4"/>
  <c r="N17325" i="4"/>
  <c r="N17326" i="4"/>
  <c r="N17327" i="4"/>
  <c r="N17328" i="4"/>
  <c r="N17329" i="4"/>
  <c r="N17330" i="4"/>
  <c r="N17331" i="4"/>
  <c r="N17332" i="4"/>
  <c r="N17333" i="4"/>
  <c r="N17334" i="4"/>
  <c r="N17335" i="4"/>
  <c r="N17336" i="4"/>
  <c r="N17337" i="4"/>
  <c r="N17338" i="4"/>
  <c r="N17339" i="4"/>
  <c r="N17340" i="4"/>
  <c r="N17341" i="4"/>
  <c r="N17342" i="4"/>
  <c r="N17343" i="4"/>
  <c r="N17344" i="4"/>
  <c r="N17345" i="4"/>
  <c r="N17346" i="4"/>
  <c r="N17347" i="4"/>
  <c r="N17348" i="4"/>
  <c r="N17349" i="4"/>
  <c r="N17350" i="4"/>
  <c r="N17351" i="4"/>
  <c r="N17352" i="4"/>
  <c r="N17353" i="4"/>
  <c r="N17354" i="4"/>
  <c r="N17355" i="4"/>
  <c r="N17356" i="4"/>
  <c r="N17357" i="4"/>
  <c r="N17358" i="4"/>
  <c r="N17359" i="4"/>
  <c r="N17360" i="4"/>
  <c r="N17361" i="4"/>
  <c r="N17362" i="4"/>
  <c r="N17363" i="4"/>
  <c r="N17364" i="4"/>
  <c r="N17365" i="4"/>
  <c r="N17366" i="4"/>
  <c r="N17367" i="4"/>
  <c r="N17368" i="4"/>
  <c r="N17369" i="4"/>
  <c r="N17370" i="4"/>
  <c r="N17371" i="4"/>
  <c r="N17372" i="4"/>
  <c r="N17373" i="4"/>
  <c r="N17374" i="4"/>
  <c r="N17375" i="4"/>
  <c r="N17376" i="4"/>
  <c r="N17377" i="4"/>
  <c r="N17378" i="4"/>
  <c r="N17379" i="4"/>
  <c r="N17380" i="4"/>
  <c r="N17381" i="4"/>
  <c r="N17382" i="4"/>
  <c r="N17383" i="4"/>
  <c r="N17384" i="4"/>
  <c r="N17385" i="4"/>
  <c r="N17386" i="4"/>
  <c r="N17387" i="4"/>
  <c r="N17388" i="4"/>
  <c r="N17389" i="4"/>
  <c r="N17390" i="4"/>
  <c r="N17391" i="4"/>
  <c r="N17392" i="4"/>
  <c r="N17393" i="4"/>
  <c r="N17394" i="4"/>
  <c r="N17395" i="4"/>
  <c r="N17396" i="4"/>
  <c r="N17397" i="4"/>
  <c r="N17398" i="4"/>
  <c r="N17399" i="4"/>
  <c r="N17400" i="4"/>
  <c r="N17401" i="4"/>
  <c r="N17402" i="4"/>
  <c r="N17403" i="4"/>
  <c r="N17404" i="4"/>
  <c r="N17405" i="4"/>
  <c r="N17406" i="4"/>
  <c r="N17407" i="4"/>
  <c r="N17408" i="4"/>
  <c r="N17409" i="4"/>
  <c r="N17410" i="4"/>
  <c r="N17411" i="4"/>
  <c r="N17412" i="4"/>
  <c r="N17413" i="4"/>
  <c r="N17414" i="4"/>
  <c r="N17415" i="4"/>
  <c r="N17416" i="4"/>
  <c r="N17417" i="4"/>
  <c r="N17418" i="4"/>
  <c r="N17419" i="4"/>
  <c r="N17420" i="4"/>
  <c r="N17421" i="4"/>
  <c r="N17422" i="4"/>
  <c r="N17423" i="4"/>
  <c r="N17424" i="4"/>
  <c r="N17425" i="4"/>
  <c r="N17426" i="4"/>
  <c r="N17427" i="4"/>
  <c r="N17428" i="4"/>
  <c r="N17429" i="4"/>
  <c r="N17430" i="4"/>
  <c r="N17431" i="4"/>
  <c r="N17432" i="4"/>
  <c r="N17433" i="4"/>
  <c r="N17434" i="4"/>
  <c r="N17435" i="4"/>
  <c r="N17436" i="4"/>
  <c r="N17437" i="4"/>
  <c r="N17438" i="4"/>
  <c r="N17439" i="4"/>
  <c r="N17440" i="4"/>
  <c r="N17441" i="4"/>
  <c r="N17442" i="4"/>
  <c r="N17443" i="4"/>
  <c r="N17444" i="4"/>
  <c r="N17445" i="4"/>
  <c r="N17446" i="4"/>
  <c r="N17447" i="4"/>
  <c r="N17448" i="4"/>
  <c r="N17449" i="4"/>
  <c r="N17450" i="4"/>
  <c r="N17451" i="4"/>
  <c r="N17452" i="4"/>
  <c r="N17453" i="4"/>
  <c r="N17454" i="4"/>
  <c r="N17455" i="4"/>
  <c r="N17456" i="4"/>
  <c r="N17457" i="4"/>
  <c r="N17458" i="4"/>
  <c r="N17459" i="4"/>
  <c r="N17460" i="4"/>
  <c r="N17461" i="4"/>
  <c r="N17462" i="4"/>
  <c r="N17463" i="4"/>
  <c r="N17464" i="4"/>
  <c r="N17465" i="4"/>
  <c r="N17466" i="4"/>
  <c r="N17467" i="4"/>
  <c r="N17468" i="4"/>
  <c r="N17469" i="4"/>
  <c r="N17470" i="4"/>
  <c r="N17471" i="4"/>
  <c r="N17472" i="4"/>
  <c r="N17473" i="4"/>
  <c r="N17474" i="4"/>
  <c r="N17475" i="4"/>
  <c r="N17476" i="4"/>
  <c r="N17477" i="4"/>
  <c r="N17478" i="4"/>
  <c r="N17479" i="4"/>
  <c r="N17480" i="4"/>
  <c r="N17481" i="4"/>
  <c r="N17482" i="4"/>
  <c r="N17483" i="4"/>
  <c r="N17484" i="4"/>
  <c r="N17485" i="4"/>
  <c r="N17486" i="4"/>
  <c r="N17487" i="4"/>
  <c r="N17488" i="4"/>
  <c r="N17489" i="4"/>
  <c r="N17490" i="4"/>
  <c r="N17491" i="4"/>
  <c r="N17492" i="4"/>
  <c r="N17493" i="4"/>
  <c r="N17494" i="4"/>
  <c r="N17495" i="4"/>
  <c r="N17496" i="4"/>
  <c r="N17497" i="4"/>
  <c r="N17498" i="4"/>
  <c r="N17499" i="4"/>
  <c r="N17500" i="4"/>
  <c r="N17501" i="4"/>
  <c r="N17502" i="4"/>
  <c r="N17503" i="4"/>
  <c r="N17504" i="4"/>
  <c r="N17505" i="4"/>
  <c r="N17506" i="4"/>
  <c r="N17507" i="4"/>
  <c r="N17508" i="4"/>
  <c r="N17509" i="4"/>
  <c r="N17510" i="4"/>
  <c r="N17511" i="4"/>
  <c r="N17512" i="4"/>
  <c r="N17513" i="4"/>
  <c r="N17514" i="4"/>
  <c r="N17515" i="4"/>
  <c r="N17516" i="4"/>
  <c r="N17517" i="4"/>
  <c r="N17518" i="4"/>
  <c r="N17519" i="4"/>
  <c r="N17520" i="4"/>
  <c r="N17521" i="4"/>
  <c r="N17522" i="4"/>
  <c r="N17523" i="4"/>
  <c r="N17524" i="4"/>
  <c r="N17525" i="4"/>
  <c r="N17526" i="4"/>
  <c r="N17527" i="4"/>
  <c r="N17528" i="4"/>
  <c r="N17529" i="4"/>
  <c r="N17530" i="4"/>
  <c r="N17531" i="4"/>
  <c r="N17532" i="4"/>
  <c r="N17533" i="4"/>
  <c r="N17534" i="4"/>
  <c r="N17535" i="4"/>
  <c r="N17536" i="4"/>
  <c r="N17537" i="4"/>
  <c r="N17538" i="4"/>
  <c r="N17539" i="4"/>
  <c r="N17540" i="4"/>
  <c r="N17541" i="4"/>
  <c r="N17542" i="4"/>
  <c r="N17543" i="4"/>
  <c r="N17544" i="4"/>
  <c r="N17545" i="4"/>
  <c r="N17546" i="4"/>
  <c r="N17547" i="4"/>
  <c r="N17548" i="4"/>
  <c r="N17549" i="4"/>
  <c r="N17550" i="4"/>
  <c r="N17551" i="4"/>
  <c r="N17552" i="4"/>
  <c r="N17553" i="4"/>
  <c r="N17554" i="4"/>
  <c r="N17555" i="4"/>
  <c r="N17556" i="4"/>
  <c r="N17557" i="4"/>
  <c r="N17558" i="4"/>
  <c r="N17559" i="4"/>
  <c r="N17560" i="4"/>
  <c r="N17561" i="4"/>
  <c r="N17562" i="4"/>
  <c r="N17563" i="4"/>
  <c r="N17564" i="4"/>
  <c r="N17565" i="4"/>
  <c r="N17566" i="4"/>
  <c r="N17567" i="4"/>
  <c r="N17568" i="4"/>
  <c r="N17569" i="4"/>
  <c r="N17570" i="4"/>
  <c r="N17571" i="4"/>
  <c r="N17572" i="4"/>
  <c r="N17573" i="4"/>
  <c r="N17574" i="4"/>
  <c r="N17575" i="4"/>
  <c r="N17576" i="4"/>
  <c r="N17577" i="4"/>
  <c r="N17578" i="4"/>
  <c r="N17579" i="4"/>
  <c r="N17580" i="4"/>
  <c r="N17581" i="4"/>
  <c r="N17582" i="4"/>
  <c r="N17583" i="4"/>
  <c r="N17584" i="4"/>
  <c r="N17585" i="4"/>
  <c r="N17586" i="4"/>
  <c r="N17587" i="4"/>
  <c r="N17588" i="4"/>
  <c r="N17589" i="4"/>
  <c r="N17590" i="4"/>
  <c r="N17591" i="4"/>
  <c r="N17592" i="4"/>
  <c r="N17593" i="4"/>
  <c r="N17594" i="4"/>
  <c r="N17595" i="4"/>
  <c r="N17596" i="4"/>
  <c r="N17597" i="4"/>
  <c r="N17598" i="4"/>
  <c r="N17599" i="4"/>
  <c r="N17600" i="4"/>
  <c r="N17601" i="4"/>
  <c r="N17602" i="4"/>
  <c r="N17603" i="4"/>
  <c r="N17604" i="4"/>
  <c r="N17605" i="4"/>
  <c r="N17606" i="4"/>
  <c r="N17607" i="4"/>
  <c r="N17608" i="4"/>
  <c r="N17609" i="4"/>
  <c r="N17610" i="4"/>
  <c r="N17611" i="4"/>
  <c r="N17612" i="4"/>
  <c r="N17613" i="4"/>
  <c r="N17614" i="4"/>
  <c r="N17615" i="4"/>
  <c r="N17616" i="4"/>
  <c r="N17617" i="4"/>
  <c r="N17618" i="4"/>
  <c r="N17619" i="4"/>
  <c r="N17620" i="4"/>
  <c r="N17621" i="4"/>
  <c r="N17622" i="4"/>
  <c r="N17623" i="4"/>
  <c r="N17624" i="4"/>
  <c r="N17625" i="4"/>
  <c r="N17626" i="4"/>
  <c r="N17627" i="4"/>
  <c r="N17628" i="4"/>
  <c r="N17629" i="4"/>
  <c r="N17630" i="4"/>
  <c r="N17631" i="4"/>
  <c r="N17632" i="4"/>
  <c r="N17633" i="4"/>
  <c r="N17634" i="4"/>
  <c r="N17635" i="4"/>
  <c r="N17636" i="4"/>
  <c r="N17637" i="4"/>
  <c r="N17638" i="4"/>
  <c r="N17639" i="4"/>
  <c r="N17640" i="4"/>
  <c r="N17641" i="4"/>
  <c r="N17642" i="4"/>
  <c r="N17643" i="4"/>
  <c r="N17644" i="4"/>
  <c r="N17645" i="4"/>
  <c r="N17646" i="4"/>
  <c r="N17647" i="4"/>
  <c r="N17648" i="4"/>
  <c r="N17649" i="4"/>
  <c r="N17650" i="4"/>
  <c r="N17651" i="4"/>
  <c r="N17652" i="4"/>
  <c r="N17653" i="4"/>
  <c r="N17654" i="4"/>
  <c r="N17655" i="4"/>
  <c r="N17656" i="4"/>
  <c r="N17657" i="4"/>
  <c r="N17658" i="4"/>
  <c r="N17659" i="4"/>
  <c r="N17660" i="4"/>
  <c r="N17661" i="4"/>
  <c r="N17662" i="4"/>
  <c r="N17663" i="4"/>
  <c r="N17664" i="4"/>
  <c r="N17665" i="4"/>
  <c r="N17666" i="4"/>
  <c r="N17667" i="4"/>
  <c r="N17668" i="4"/>
  <c r="N17669" i="4"/>
  <c r="N17670" i="4"/>
  <c r="N17671" i="4"/>
  <c r="N17672" i="4"/>
  <c r="N17673" i="4"/>
  <c r="N17674" i="4"/>
  <c r="N17675" i="4"/>
  <c r="N17676" i="4"/>
  <c r="N17677" i="4"/>
  <c r="N17678" i="4"/>
  <c r="N17679" i="4"/>
  <c r="N17680" i="4"/>
  <c r="N17681" i="4"/>
  <c r="N17682" i="4"/>
  <c r="N17683" i="4"/>
  <c r="N17684" i="4"/>
  <c r="N17685" i="4"/>
  <c r="N17686" i="4"/>
  <c r="N17687" i="4"/>
  <c r="N17688" i="4"/>
  <c r="N17689" i="4"/>
  <c r="N17690" i="4"/>
  <c r="N17691" i="4"/>
  <c r="N17692" i="4"/>
  <c r="N17693" i="4"/>
  <c r="N17694" i="4"/>
  <c r="N17695" i="4"/>
  <c r="N17696" i="4"/>
  <c r="N17697" i="4"/>
  <c r="N17698" i="4"/>
  <c r="N17699" i="4"/>
  <c r="N17700" i="4"/>
  <c r="N17701" i="4"/>
  <c r="N17702" i="4"/>
  <c r="N17703" i="4"/>
  <c r="N17704" i="4"/>
  <c r="N17705" i="4"/>
  <c r="N17706" i="4"/>
  <c r="N17707" i="4"/>
  <c r="N17708" i="4"/>
  <c r="N17709" i="4"/>
  <c r="N17710" i="4"/>
  <c r="N17711" i="4"/>
  <c r="N17712" i="4"/>
  <c r="N17713" i="4"/>
  <c r="N17714" i="4"/>
  <c r="N17715" i="4"/>
  <c r="N17716" i="4"/>
  <c r="N17717" i="4"/>
  <c r="N17718" i="4"/>
  <c r="N17719" i="4"/>
  <c r="N17720" i="4"/>
  <c r="N17721" i="4"/>
  <c r="N17722" i="4"/>
  <c r="N17723" i="4"/>
  <c r="N17724" i="4"/>
  <c r="N17725" i="4"/>
  <c r="N17726" i="4"/>
  <c r="N17727" i="4"/>
  <c r="N17728" i="4"/>
  <c r="N17729" i="4"/>
  <c r="N17730" i="4"/>
  <c r="N17731" i="4"/>
  <c r="N17732" i="4"/>
  <c r="N17733" i="4"/>
  <c r="N17734" i="4"/>
  <c r="N17735" i="4"/>
  <c r="N17736" i="4"/>
  <c r="N17737" i="4"/>
  <c r="N17738" i="4"/>
  <c r="N17739" i="4"/>
  <c r="N17740" i="4"/>
  <c r="N17741" i="4"/>
  <c r="N17742" i="4"/>
  <c r="N17743" i="4"/>
  <c r="N17744" i="4"/>
  <c r="N17745" i="4"/>
  <c r="N17746" i="4"/>
  <c r="N17747" i="4"/>
  <c r="N17748" i="4"/>
  <c r="N17749" i="4"/>
  <c r="N17750" i="4"/>
  <c r="N17751" i="4"/>
  <c r="N17752" i="4"/>
  <c r="N17753" i="4"/>
  <c r="N17754" i="4"/>
  <c r="N17755" i="4"/>
  <c r="N17756" i="4"/>
  <c r="N17757" i="4"/>
  <c r="N17758" i="4"/>
  <c r="N17759" i="4"/>
  <c r="N17760" i="4"/>
  <c r="N17761" i="4"/>
  <c r="N17762" i="4"/>
  <c r="N17763" i="4"/>
  <c r="N17764" i="4"/>
  <c r="N17765" i="4"/>
  <c r="N17766" i="4"/>
  <c r="N17767" i="4"/>
  <c r="N17768" i="4"/>
  <c r="N17769" i="4"/>
  <c r="N17770" i="4"/>
  <c r="N17771" i="4"/>
  <c r="N17772" i="4"/>
  <c r="N17773" i="4"/>
  <c r="N17774" i="4"/>
  <c r="N17775" i="4"/>
  <c r="N17776" i="4"/>
  <c r="N17777" i="4"/>
  <c r="N17778" i="4"/>
  <c r="N17779" i="4"/>
  <c r="N17780" i="4"/>
  <c r="N17781" i="4"/>
  <c r="N17782" i="4"/>
  <c r="N17783" i="4"/>
  <c r="N17784" i="4"/>
  <c r="N17785" i="4"/>
  <c r="N17786" i="4"/>
  <c r="N17787" i="4"/>
  <c r="N17788" i="4"/>
  <c r="N17789" i="4"/>
  <c r="N17790" i="4"/>
  <c r="N17791" i="4"/>
  <c r="N17792" i="4"/>
  <c r="N17793" i="4"/>
  <c r="N17794" i="4"/>
  <c r="N17795" i="4"/>
  <c r="N17796" i="4"/>
  <c r="N17797" i="4"/>
  <c r="N17798" i="4"/>
  <c r="N17799" i="4"/>
  <c r="N17800" i="4"/>
  <c r="N17801" i="4"/>
  <c r="N17802" i="4"/>
  <c r="N17803" i="4"/>
  <c r="N17804" i="4"/>
  <c r="N17805" i="4"/>
  <c r="N17806" i="4"/>
  <c r="N17807" i="4"/>
  <c r="N17808" i="4"/>
  <c r="N17809" i="4"/>
  <c r="N17810" i="4"/>
  <c r="N17811" i="4"/>
  <c r="N17812" i="4"/>
  <c r="N17813" i="4"/>
  <c r="N17814" i="4"/>
  <c r="N17815" i="4"/>
  <c r="N17816" i="4"/>
  <c r="N17817" i="4"/>
  <c r="N17818" i="4"/>
  <c r="N17819" i="4"/>
  <c r="N17820" i="4"/>
  <c r="N17821" i="4"/>
  <c r="N17822" i="4"/>
  <c r="N17823" i="4"/>
  <c r="N17824" i="4"/>
  <c r="N17825" i="4"/>
  <c r="N17826" i="4"/>
  <c r="N17827" i="4"/>
  <c r="N17828" i="4"/>
  <c r="N17829" i="4"/>
  <c r="N17830" i="4"/>
  <c r="N17831" i="4"/>
  <c r="N17832" i="4"/>
  <c r="N17833" i="4"/>
  <c r="N17834" i="4"/>
  <c r="N17835" i="4"/>
  <c r="N17836" i="4"/>
  <c r="N17837" i="4"/>
  <c r="N17838" i="4"/>
  <c r="N17839" i="4"/>
  <c r="N17840" i="4"/>
  <c r="N17841" i="4"/>
  <c r="N17842" i="4"/>
  <c r="N17843" i="4"/>
  <c r="N17844" i="4"/>
  <c r="N17845" i="4"/>
  <c r="N17846" i="4"/>
  <c r="N17847" i="4"/>
  <c r="N17848" i="4"/>
  <c r="N17849" i="4"/>
  <c r="N17850" i="4"/>
  <c r="N17851" i="4"/>
  <c r="N17852" i="4"/>
  <c r="N17853" i="4"/>
  <c r="N17854" i="4"/>
  <c r="N17855" i="4"/>
  <c r="N17856" i="4"/>
  <c r="N17857" i="4"/>
  <c r="N17858" i="4"/>
  <c r="N17859" i="4"/>
  <c r="N17860" i="4"/>
  <c r="N17861" i="4"/>
  <c r="N17862" i="4"/>
  <c r="N17863" i="4"/>
  <c r="N17864" i="4"/>
  <c r="N17865" i="4"/>
  <c r="N17866" i="4"/>
  <c r="N17867" i="4"/>
  <c r="N17868" i="4"/>
  <c r="N17869" i="4"/>
  <c r="N17870" i="4"/>
  <c r="N17871" i="4"/>
  <c r="N17872" i="4"/>
  <c r="N17873" i="4"/>
  <c r="N17874" i="4"/>
  <c r="N17875" i="4"/>
  <c r="N17876" i="4"/>
  <c r="N17877" i="4"/>
  <c r="N17878" i="4"/>
  <c r="N17879" i="4"/>
  <c r="N17880" i="4"/>
  <c r="N17881" i="4"/>
  <c r="N17882" i="4"/>
  <c r="N17883" i="4"/>
  <c r="N17884" i="4"/>
  <c r="N17885" i="4"/>
  <c r="N17886" i="4"/>
  <c r="N17887" i="4"/>
  <c r="N17888" i="4"/>
  <c r="N17889" i="4"/>
  <c r="N17890" i="4"/>
  <c r="N17891" i="4"/>
  <c r="N17892" i="4"/>
  <c r="N17893" i="4"/>
  <c r="N17894" i="4"/>
  <c r="N17895" i="4"/>
  <c r="N17896" i="4"/>
  <c r="N17897" i="4"/>
  <c r="N17898" i="4"/>
  <c r="N17899" i="4"/>
  <c r="N17900" i="4"/>
  <c r="N17901" i="4"/>
  <c r="N17902" i="4"/>
  <c r="N17903" i="4"/>
  <c r="N17904" i="4"/>
  <c r="N17905" i="4"/>
  <c r="N17906" i="4"/>
  <c r="N17907" i="4"/>
  <c r="N17908" i="4"/>
  <c r="N17909" i="4"/>
  <c r="N17910" i="4"/>
  <c r="N17911" i="4"/>
  <c r="N17912" i="4"/>
  <c r="N17913" i="4"/>
  <c r="N17914" i="4"/>
  <c r="N17915" i="4"/>
  <c r="N17916" i="4"/>
  <c r="N17917" i="4"/>
  <c r="N17918" i="4"/>
  <c r="N17919" i="4"/>
  <c r="N17920" i="4"/>
  <c r="N17921" i="4"/>
  <c r="N17922" i="4"/>
  <c r="N17923" i="4"/>
  <c r="N17924" i="4"/>
  <c r="N17925" i="4"/>
  <c r="N17926" i="4"/>
  <c r="N17927" i="4"/>
  <c r="N17928" i="4"/>
  <c r="N17929" i="4"/>
  <c r="N17930" i="4"/>
  <c r="N17931" i="4"/>
  <c r="N17932" i="4"/>
  <c r="N17933" i="4"/>
  <c r="N17934" i="4"/>
  <c r="N17935" i="4"/>
  <c r="N17936" i="4"/>
  <c r="N17937" i="4"/>
  <c r="N17938" i="4"/>
  <c r="N17939" i="4"/>
  <c r="N17940" i="4"/>
  <c r="N17941" i="4"/>
  <c r="N17942" i="4"/>
  <c r="N17943" i="4"/>
  <c r="N17944" i="4"/>
  <c r="N17945" i="4"/>
  <c r="N17946" i="4"/>
  <c r="N17947" i="4"/>
  <c r="N17948" i="4"/>
  <c r="N17949" i="4"/>
  <c r="N17950" i="4"/>
  <c r="N17951" i="4"/>
  <c r="N17952" i="4"/>
  <c r="N17953" i="4"/>
  <c r="N17954" i="4"/>
  <c r="N17955" i="4"/>
  <c r="N17956" i="4"/>
  <c r="N17957" i="4"/>
  <c r="N17958" i="4"/>
  <c r="N17959" i="4"/>
  <c r="N17960" i="4"/>
  <c r="N17961" i="4"/>
  <c r="N17962" i="4"/>
  <c r="N17963" i="4"/>
  <c r="N17964" i="4"/>
  <c r="N17965" i="4"/>
  <c r="N17966" i="4"/>
  <c r="N17967" i="4"/>
  <c r="N17968" i="4"/>
  <c r="N17969" i="4"/>
  <c r="N17970" i="4"/>
  <c r="N17971" i="4"/>
  <c r="N17972" i="4"/>
  <c r="N17973" i="4"/>
  <c r="N17974" i="4"/>
  <c r="N17975" i="4"/>
  <c r="N17976" i="4"/>
  <c r="N17977" i="4"/>
  <c r="N17978" i="4"/>
  <c r="N17979" i="4"/>
  <c r="N17980" i="4"/>
  <c r="N17981" i="4"/>
  <c r="N17982" i="4"/>
  <c r="N17983" i="4"/>
  <c r="N17984" i="4"/>
  <c r="N17985" i="4"/>
  <c r="N17986" i="4"/>
  <c r="N17987" i="4"/>
  <c r="N17988" i="4"/>
  <c r="N17989" i="4"/>
  <c r="N17990" i="4"/>
  <c r="N17991" i="4"/>
  <c r="N17992" i="4"/>
  <c r="N17993" i="4"/>
  <c r="N17994" i="4"/>
  <c r="N17995" i="4"/>
  <c r="N17996" i="4"/>
  <c r="N17997" i="4"/>
  <c r="N17998" i="4"/>
  <c r="N17999" i="4"/>
  <c r="N18000" i="4"/>
  <c r="N18001" i="4"/>
  <c r="N18002" i="4"/>
  <c r="N18003" i="4"/>
  <c r="N18004" i="4"/>
  <c r="N18005" i="4"/>
  <c r="N18006" i="4"/>
  <c r="N18007" i="4"/>
  <c r="N18008" i="4"/>
  <c r="N18009" i="4"/>
  <c r="N18010" i="4"/>
  <c r="N18011" i="4"/>
  <c r="N18012" i="4"/>
  <c r="N18013" i="4"/>
  <c r="N18014" i="4"/>
  <c r="N18015" i="4"/>
  <c r="N18016" i="4"/>
  <c r="N18017" i="4"/>
  <c r="N18018" i="4"/>
  <c r="N18019" i="4"/>
  <c r="N18020" i="4"/>
  <c r="N18021" i="4"/>
  <c r="N18022" i="4"/>
  <c r="N18023" i="4"/>
  <c r="N18024" i="4"/>
  <c r="N18025" i="4"/>
  <c r="N18026" i="4"/>
  <c r="N18027" i="4"/>
  <c r="N18028" i="4"/>
  <c r="N18029" i="4"/>
  <c r="N18030" i="4"/>
  <c r="N18031" i="4"/>
  <c r="N18032" i="4"/>
  <c r="N18033" i="4"/>
  <c r="N18034" i="4"/>
  <c r="N18035" i="4"/>
  <c r="N18036" i="4"/>
  <c r="N18037" i="4"/>
  <c r="N18038" i="4"/>
  <c r="N18039" i="4"/>
  <c r="N18040" i="4"/>
  <c r="N18041" i="4"/>
  <c r="N18042" i="4"/>
  <c r="N18043" i="4"/>
  <c r="N18044" i="4"/>
  <c r="N18045" i="4"/>
  <c r="N18046" i="4"/>
  <c r="N18047" i="4"/>
  <c r="N18048" i="4"/>
  <c r="N18049" i="4"/>
  <c r="N18050" i="4"/>
  <c r="N18051" i="4"/>
  <c r="N18052" i="4"/>
  <c r="N18053" i="4"/>
  <c r="N18054" i="4"/>
  <c r="N18055" i="4"/>
  <c r="N18056" i="4"/>
  <c r="N18057" i="4"/>
  <c r="N18058" i="4"/>
  <c r="N18059" i="4"/>
  <c r="N18060" i="4"/>
  <c r="N18061" i="4"/>
  <c r="N18062" i="4"/>
  <c r="N18063" i="4"/>
  <c r="N18064" i="4"/>
  <c r="N18065" i="4"/>
  <c r="N18066" i="4"/>
  <c r="N18067" i="4"/>
  <c r="N18068" i="4"/>
  <c r="N18069" i="4"/>
  <c r="N18070" i="4"/>
  <c r="N18071" i="4"/>
  <c r="N18072" i="4"/>
  <c r="N18073" i="4"/>
  <c r="N18074" i="4"/>
  <c r="N18075" i="4"/>
  <c r="N18076" i="4"/>
  <c r="N18077" i="4"/>
  <c r="N18078" i="4"/>
  <c r="N18079" i="4"/>
  <c r="N18080" i="4"/>
  <c r="N18081" i="4"/>
  <c r="N18082" i="4"/>
  <c r="N18083" i="4"/>
  <c r="N18084" i="4"/>
  <c r="N18085" i="4"/>
  <c r="N18086" i="4"/>
  <c r="N18087" i="4"/>
  <c r="N18088" i="4"/>
  <c r="N18089" i="4"/>
  <c r="N18090" i="4"/>
  <c r="N18091" i="4"/>
  <c r="N18092" i="4"/>
  <c r="N18093" i="4"/>
  <c r="N18094" i="4"/>
  <c r="N18095" i="4"/>
  <c r="N18096" i="4"/>
  <c r="N18097" i="4"/>
  <c r="N18098" i="4"/>
  <c r="N18099" i="4"/>
  <c r="N18100" i="4"/>
  <c r="N18101" i="4"/>
  <c r="N18102" i="4"/>
  <c r="N18103" i="4"/>
  <c r="N18104" i="4"/>
  <c r="N18105" i="4"/>
  <c r="N18106" i="4"/>
  <c r="N18107" i="4"/>
  <c r="N18108" i="4"/>
  <c r="N18109" i="4"/>
  <c r="N18110" i="4"/>
  <c r="N18111" i="4"/>
  <c r="N18112" i="4"/>
  <c r="N18113" i="4"/>
  <c r="N18114" i="4"/>
  <c r="N18115" i="4"/>
  <c r="N18116" i="4"/>
  <c r="N18117" i="4"/>
  <c r="N18118" i="4"/>
  <c r="N18119" i="4"/>
  <c r="N18120" i="4"/>
  <c r="N18121" i="4"/>
  <c r="N18122" i="4"/>
  <c r="N18123" i="4"/>
  <c r="N18124" i="4"/>
  <c r="N18125" i="4"/>
  <c r="N18126" i="4"/>
  <c r="N18127" i="4"/>
  <c r="N18128" i="4"/>
  <c r="N18129" i="4"/>
  <c r="N18130" i="4"/>
  <c r="N18131" i="4"/>
  <c r="N18132" i="4"/>
  <c r="N18133" i="4"/>
  <c r="N18134" i="4"/>
  <c r="N18135" i="4"/>
  <c r="N18136" i="4"/>
  <c r="N18137" i="4"/>
  <c r="N18138" i="4"/>
  <c r="N18139" i="4"/>
  <c r="N18140" i="4"/>
  <c r="N18141" i="4"/>
  <c r="N18142" i="4"/>
  <c r="N18143" i="4"/>
  <c r="N18144" i="4"/>
  <c r="N18145" i="4"/>
  <c r="N18146" i="4"/>
  <c r="N18147" i="4"/>
  <c r="N18148" i="4"/>
  <c r="N18149" i="4"/>
  <c r="N18150" i="4"/>
  <c r="N18151" i="4"/>
  <c r="N18152" i="4"/>
  <c r="N18153" i="4"/>
  <c r="N18154" i="4"/>
  <c r="N18155" i="4"/>
  <c r="N18156" i="4"/>
  <c r="N18157" i="4"/>
  <c r="N18158" i="4"/>
  <c r="N18159" i="4"/>
  <c r="N18160" i="4"/>
  <c r="N18161" i="4"/>
  <c r="N18162" i="4"/>
  <c r="N18163" i="4"/>
  <c r="N18164" i="4"/>
  <c r="N18165" i="4"/>
  <c r="N18166" i="4"/>
  <c r="N18167" i="4"/>
  <c r="N18168" i="4"/>
  <c r="N18169" i="4"/>
  <c r="N18170" i="4"/>
  <c r="N18171" i="4"/>
  <c r="N18172" i="4"/>
  <c r="N18173" i="4"/>
  <c r="N18174" i="4"/>
  <c r="N18175" i="4"/>
  <c r="N18176" i="4"/>
  <c r="N18177" i="4"/>
  <c r="N18178" i="4"/>
  <c r="N18179" i="4"/>
  <c r="N18180" i="4"/>
  <c r="N18181" i="4"/>
  <c r="N18182" i="4"/>
  <c r="N18183" i="4"/>
  <c r="N18184" i="4"/>
  <c r="N18185" i="4"/>
  <c r="N18186" i="4"/>
  <c r="N18187" i="4"/>
  <c r="N18188" i="4"/>
  <c r="N18189" i="4"/>
  <c r="N18190" i="4"/>
  <c r="N18191" i="4"/>
  <c r="N18192" i="4"/>
  <c r="N18193" i="4"/>
  <c r="N18194" i="4"/>
  <c r="N18195" i="4"/>
  <c r="N18196" i="4"/>
  <c r="N18197" i="4"/>
  <c r="N18198" i="4"/>
  <c r="N18199" i="4"/>
  <c r="N18200" i="4"/>
  <c r="N18201" i="4"/>
  <c r="N18202" i="4"/>
  <c r="N18203" i="4"/>
  <c r="N18204" i="4"/>
  <c r="N18205" i="4"/>
  <c r="N18206" i="4"/>
  <c r="N18207" i="4"/>
  <c r="N18208" i="4"/>
  <c r="N18209" i="4"/>
  <c r="N18210" i="4"/>
  <c r="N18211" i="4"/>
  <c r="N18212" i="4"/>
  <c r="N18213" i="4"/>
  <c r="N18214" i="4"/>
  <c r="N18215" i="4"/>
  <c r="N18216" i="4"/>
  <c r="N18217" i="4"/>
  <c r="N18218" i="4"/>
  <c r="N18219" i="4"/>
  <c r="N18220" i="4"/>
  <c r="N18221" i="4"/>
  <c r="N18222" i="4"/>
  <c r="N18223" i="4"/>
  <c r="N18224" i="4"/>
  <c r="N18225" i="4"/>
  <c r="N18226" i="4"/>
  <c r="N18227" i="4"/>
  <c r="N18228" i="4"/>
  <c r="N18229" i="4"/>
  <c r="N18230" i="4"/>
  <c r="N18231" i="4"/>
  <c r="N18232" i="4"/>
  <c r="N18233" i="4"/>
  <c r="N18234" i="4"/>
  <c r="N18235" i="4"/>
  <c r="N18236" i="4"/>
  <c r="N18237" i="4"/>
  <c r="N18238" i="4"/>
  <c r="N18239" i="4"/>
  <c r="N18240" i="4"/>
  <c r="N18241" i="4"/>
  <c r="N18242" i="4"/>
  <c r="N18243" i="4"/>
  <c r="N18244" i="4"/>
  <c r="N18245" i="4"/>
  <c r="N18246" i="4"/>
  <c r="N18247" i="4"/>
  <c r="N18248" i="4"/>
  <c r="N18249" i="4"/>
  <c r="N18250" i="4"/>
  <c r="N18251" i="4"/>
  <c r="N18252" i="4"/>
  <c r="N18253" i="4"/>
  <c r="N18254" i="4"/>
  <c r="N18255" i="4"/>
  <c r="N18256" i="4"/>
  <c r="N18257" i="4"/>
  <c r="N18258" i="4"/>
  <c r="N18259" i="4"/>
  <c r="N18260" i="4"/>
  <c r="N18261" i="4"/>
  <c r="N18262" i="4"/>
  <c r="N18263" i="4"/>
  <c r="N18264" i="4"/>
  <c r="N18265" i="4"/>
  <c r="N18266" i="4"/>
  <c r="N18267" i="4"/>
  <c r="N18268" i="4"/>
  <c r="N18269" i="4"/>
  <c r="N18270" i="4"/>
  <c r="N18271" i="4"/>
  <c r="N18272" i="4"/>
  <c r="N18273" i="4"/>
  <c r="N18274" i="4"/>
  <c r="N18275" i="4"/>
  <c r="N18276" i="4"/>
  <c r="N18277" i="4"/>
  <c r="N18278" i="4"/>
  <c r="N18279" i="4"/>
  <c r="N18280" i="4"/>
  <c r="N18281" i="4"/>
  <c r="N18282" i="4"/>
  <c r="N18283" i="4"/>
  <c r="N18284" i="4"/>
  <c r="N18285" i="4"/>
  <c r="N18286" i="4"/>
  <c r="N18287" i="4"/>
  <c r="N18288" i="4"/>
  <c r="N18289" i="4"/>
  <c r="N18290" i="4"/>
  <c r="N18291" i="4"/>
  <c r="N18292" i="4"/>
  <c r="N18293" i="4"/>
  <c r="N18294" i="4"/>
  <c r="N18295" i="4"/>
  <c r="N18296" i="4"/>
  <c r="N18297" i="4"/>
  <c r="N18298" i="4"/>
  <c r="N18299" i="4"/>
  <c r="N18300" i="4"/>
  <c r="N18301" i="4"/>
  <c r="N18302" i="4"/>
  <c r="N18303" i="4"/>
  <c r="N18304" i="4"/>
  <c r="N18305" i="4"/>
  <c r="N18306" i="4"/>
  <c r="N18307" i="4"/>
  <c r="N18308" i="4"/>
  <c r="N18309" i="4"/>
  <c r="N18310" i="4"/>
  <c r="N18311" i="4"/>
  <c r="N18312" i="4"/>
  <c r="N18313" i="4"/>
  <c r="N18314" i="4"/>
  <c r="N18315" i="4"/>
  <c r="N18316" i="4"/>
  <c r="N18317" i="4"/>
  <c r="N18318" i="4"/>
  <c r="N18319" i="4"/>
  <c r="N18320" i="4"/>
  <c r="N18321" i="4"/>
  <c r="N18322" i="4"/>
  <c r="N18323" i="4"/>
  <c r="N18324" i="4"/>
  <c r="N18325" i="4"/>
  <c r="N18326" i="4"/>
  <c r="N18327" i="4"/>
  <c r="N18328" i="4"/>
  <c r="N18329" i="4"/>
  <c r="N18330" i="4"/>
  <c r="N18331" i="4"/>
  <c r="N18332" i="4"/>
  <c r="N18333" i="4"/>
  <c r="N18334" i="4"/>
  <c r="N18335" i="4"/>
  <c r="N18336" i="4"/>
  <c r="N18337" i="4"/>
  <c r="N18338" i="4"/>
  <c r="N18339" i="4"/>
  <c r="N18340" i="4"/>
  <c r="N18341" i="4"/>
  <c r="N18342" i="4"/>
  <c r="N18343" i="4"/>
  <c r="N18344" i="4"/>
  <c r="N18345" i="4"/>
  <c r="N18346" i="4"/>
  <c r="N18347" i="4"/>
  <c r="N18348" i="4"/>
  <c r="N18349" i="4"/>
  <c r="N18350" i="4"/>
  <c r="N18351" i="4"/>
  <c r="N18352" i="4"/>
  <c r="N18353" i="4"/>
  <c r="N18354" i="4"/>
  <c r="N18355" i="4"/>
  <c r="N18356" i="4"/>
  <c r="N18357" i="4"/>
  <c r="N18358" i="4"/>
  <c r="N18359" i="4"/>
  <c r="N18360" i="4"/>
  <c r="N18361" i="4"/>
  <c r="N18362" i="4"/>
  <c r="N18363" i="4"/>
  <c r="N18364" i="4"/>
  <c r="N18365" i="4"/>
  <c r="N18366" i="4"/>
  <c r="N18367" i="4"/>
  <c r="N18368" i="4"/>
  <c r="N18369" i="4"/>
  <c r="N18370" i="4"/>
  <c r="N18371" i="4"/>
  <c r="N18372" i="4"/>
  <c r="N18373" i="4"/>
  <c r="N18374" i="4"/>
  <c r="N18375" i="4"/>
  <c r="N18376" i="4"/>
  <c r="N18377" i="4"/>
  <c r="N18378" i="4"/>
  <c r="N18379" i="4"/>
  <c r="N18380" i="4"/>
  <c r="N18381" i="4"/>
  <c r="N18382" i="4"/>
  <c r="N18383" i="4"/>
  <c r="N18384" i="4"/>
  <c r="N18385" i="4"/>
  <c r="N18386" i="4"/>
  <c r="N18387" i="4"/>
  <c r="N18388" i="4"/>
  <c r="N18389" i="4"/>
  <c r="N18390" i="4"/>
  <c r="N18391" i="4"/>
  <c r="N18392" i="4"/>
  <c r="N18393" i="4"/>
  <c r="N18394" i="4"/>
  <c r="N18395" i="4"/>
  <c r="N18396" i="4"/>
  <c r="N18397" i="4"/>
  <c r="N18398" i="4"/>
  <c r="N18399" i="4"/>
  <c r="N18400" i="4"/>
  <c r="N18401" i="4"/>
  <c r="N18402" i="4"/>
  <c r="N18403" i="4"/>
  <c r="N18404" i="4"/>
  <c r="N18405" i="4"/>
  <c r="N18406" i="4"/>
  <c r="N18407" i="4"/>
  <c r="N18408" i="4"/>
  <c r="N18409" i="4"/>
  <c r="N18410" i="4"/>
  <c r="N18411" i="4"/>
  <c r="N18412" i="4"/>
  <c r="N18413" i="4"/>
  <c r="N18414" i="4"/>
  <c r="N18415" i="4"/>
  <c r="N18416" i="4"/>
  <c r="N18417" i="4"/>
  <c r="N18418" i="4"/>
  <c r="N18419" i="4"/>
  <c r="N18420" i="4"/>
  <c r="N18421" i="4"/>
  <c r="N18422" i="4"/>
  <c r="N18423" i="4"/>
  <c r="N18424" i="4"/>
  <c r="N18425" i="4"/>
  <c r="N18426" i="4"/>
  <c r="N18427" i="4"/>
  <c r="N18428" i="4"/>
  <c r="N18429" i="4"/>
  <c r="N18430" i="4"/>
  <c r="N18431" i="4"/>
  <c r="N18432" i="4"/>
  <c r="N18433" i="4"/>
  <c r="N18434" i="4"/>
  <c r="N18435" i="4"/>
  <c r="N18436" i="4"/>
  <c r="N18437" i="4"/>
  <c r="N18438" i="4"/>
  <c r="N18439" i="4"/>
  <c r="N18440" i="4"/>
  <c r="N18441" i="4"/>
  <c r="N18442" i="4"/>
  <c r="N18443" i="4"/>
  <c r="N18444" i="4"/>
  <c r="N18445" i="4"/>
  <c r="N18446" i="4"/>
  <c r="N18447" i="4"/>
  <c r="N18448" i="4"/>
  <c r="N18449" i="4"/>
  <c r="N18450" i="4"/>
  <c r="N18451" i="4"/>
  <c r="N18452" i="4"/>
  <c r="N18453" i="4"/>
  <c r="N18454" i="4"/>
  <c r="N18455" i="4"/>
  <c r="N18456" i="4"/>
  <c r="N18457" i="4"/>
  <c r="N18458" i="4"/>
  <c r="N18459" i="4"/>
  <c r="N18460" i="4"/>
  <c r="N18461" i="4"/>
  <c r="N18462" i="4"/>
  <c r="N18463" i="4"/>
  <c r="N18464" i="4"/>
  <c r="N18465" i="4"/>
  <c r="N18466" i="4"/>
  <c r="N18467" i="4"/>
  <c r="N18468" i="4"/>
  <c r="N18469" i="4"/>
  <c r="N18470" i="4"/>
  <c r="N18471" i="4"/>
  <c r="N18472" i="4"/>
  <c r="N18473" i="4"/>
  <c r="N18474" i="4"/>
  <c r="N18475" i="4"/>
  <c r="N18476" i="4"/>
  <c r="N18477" i="4"/>
  <c r="N18478" i="4"/>
  <c r="N18479" i="4"/>
  <c r="N18480" i="4"/>
  <c r="N18481" i="4"/>
  <c r="N18482" i="4"/>
  <c r="N18483" i="4"/>
  <c r="N18484" i="4"/>
  <c r="N18485" i="4"/>
  <c r="N18486" i="4"/>
  <c r="N18487" i="4"/>
  <c r="N18488" i="4"/>
  <c r="N18489" i="4"/>
  <c r="N18490" i="4"/>
  <c r="N18491" i="4"/>
  <c r="N18492" i="4"/>
  <c r="N18493" i="4"/>
  <c r="N18494" i="4"/>
  <c r="N18495" i="4"/>
  <c r="N18496" i="4"/>
  <c r="N18497" i="4"/>
  <c r="N18498" i="4"/>
  <c r="N18499" i="4"/>
  <c r="N18500" i="4"/>
  <c r="N18501" i="4"/>
  <c r="N18502" i="4"/>
  <c r="N18503" i="4"/>
  <c r="N18504" i="4"/>
  <c r="N18505" i="4"/>
  <c r="N18506" i="4"/>
  <c r="N18507" i="4"/>
  <c r="N18508" i="4"/>
  <c r="N18509" i="4"/>
  <c r="N18510" i="4"/>
  <c r="N18511" i="4"/>
  <c r="N18512" i="4"/>
  <c r="N18513" i="4"/>
  <c r="N18514" i="4"/>
  <c r="N18515" i="4"/>
  <c r="N18516" i="4"/>
  <c r="N18517" i="4"/>
  <c r="N18518" i="4"/>
  <c r="N18519" i="4"/>
  <c r="N18520" i="4"/>
  <c r="N18521" i="4"/>
  <c r="N18522" i="4"/>
  <c r="N18523" i="4"/>
  <c r="N18524" i="4"/>
  <c r="N18525" i="4"/>
  <c r="N18526" i="4"/>
  <c r="N18527" i="4"/>
  <c r="N18528" i="4"/>
  <c r="N18529" i="4"/>
  <c r="N18530" i="4"/>
  <c r="N18531" i="4"/>
  <c r="N18532" i="4"/>
  <c r="N18533" i="4"/>
  <c r="N18534" i="4"/>
  <c r="N18535" i="4"/>
  <c r="N18536" i="4"/>
  <c r="N18537" i="4"/>
  <c r="N18538" i="4"/>
  <c r="N18539" i="4"/>
  <c r="N18540" i="4"/>
  <c r="N18541" i="4"/>
  <c r="N18542" i="4"/>
  <c r="N18543" i="4"/>
  <c r="N18544" i="4"/>
  <c r="N18545" i="4"/>
  <c r="N18546" i="4"/>
  <c r="N18547" i="4"/>
  <c r="N18548" i="4"/>
  <c r="N18549" i="4"/>
  <c r="N18550" i="4"/>
  <c r="N18551" i="4"/>
  <c r="N18552" i="4"/>
  <c r="N18553" i="4"/>
  <c r="N18554" i="4"/>
  <c r="N18555" i="4"/>
  <c r="N18556" i="4"/>
  <c r="N18557" i="4"/>
  <c r="N18558" i="4"/>
  <c r="N18559" i="4"/>
  <c r="N18560" i="4"/>
  <c r="N18561" i="4"/>
  <c r="N18562" i="4"/>
  <c r="N18563" i="4"/>
  <c r="N18564" i="4"/>
  <c r="N18565" i="4"/>
  <c r="N18566" i="4"/>
  <c r="N18567" i="4"/>
  <c r="N18568" i="4"/>
  <c r="N18569" i="4"/>
  <c r="N18570" i="4"/>
  <c r="N18571" i="4"/>
  <c r="N18572" i="4"/>
  <c r="N18573" i="4"/>
  <c r="N18574" i="4"/>
  <c r="N18575" i="4"/>
  <c r="N18576" i="4"/>
  <c r="N18577" i="4"/>
  <c r="N18578" i="4"/>
  <c r="N18579" i="4"/>
  <c r="N18580" i="4"/>
  <c r="N18581" i="4"/>
  <c r="N18582" i="4"/>
  <c r="N18583" i="4"/>
  <c r="N18584" i="4"/>
  <c r="N18585" i="4"/>
  <c r="N18586" i="4"/>
  <c r="N18587" i="4"/>
  <c r="N18588" i="4"/>
  <c r="N18589" i="4"/>
  <c r="N18590" i="4"/>
  <c r="N18591" i="4"/>
  <c r="N18592" i="4"/>
  <c r="N18593" i="4"/>
  <c r="N18594" i="4"/>
  <c r="N18595" i="4"/>
  <c r="N18596" i="4"/>
  <c r="N18597" i="4"/>
  <c r="N18598" i="4"/>
  <c r="N18599" i="4"/>
  <c r="N18600" i="4"/>
  <c r="N18601" i="4"/>
  <c r="N18602" i="4"/>
  <c r="N18603" i="4"/>
  <c r="N18604" i="4"/>
  <c r="N18605" i="4"/>
  <c r="N18606" i="4"/>
  <c r="N18607" i="4"/>
  <c r="N18608" i="4"/>
  <c r="N18609" i="4"/>
  <c r="N18610" i="4"/>
  <c r="N18611" i="4"/>
  <c r="N18612" i="4"/>
  <c r="N18613" i="4"/>
  <c r="N18614" i="4"/>
  <c r="N18615" i="4"/>
  <c r="N18616" i="4"/>
  <c r="N18617" i="4"/>
  <c r="N18618" i="4"/>
  <c r="N18619" i="4"/>
  <c r="N18620" i="4"/>
  <c r="N18621" i="4"/>
  <c r="N18622" i="4"/>
  <c r="N18623" i="4"/>
  <c r="N18624" i="4"/>
  <c r="N18625" i="4"/>
  <c r="N18626" i="4"/>
  <c r="N18627" i="4"/>
  <c r="N18628" i="4"/>
  <c r="N18629" i="4"/>
  <c r="N18630" i="4"/>
  <c r="N18631" i="4"/>
  <c r="N18632" i="4"/>
  <c r="N18633" i="4"/>
  <c r="N18634" i="4"/>
  <c r="N18635" i="4"/>
  <c r="N18636" i="4"/>
  <c r="N18637" i="4"/>
  <c r="N18638" i="4"/>
  <c r="N18639" i="4"/>
  <c r="N18640" i="4"/>
  <c r="N18641" i="4"/>
  <c r="N18642" i="4"/>
  <c r="N18643" i="4"/>
  <c r="N18644" i="4"/>
  <c r="N18645" i="4"/>
  <c r="N18646" i="4"/>
  <c r="N18647" i="4"/>
  <c r="N18648" i="4"/>
  <c r="N18649" i="4"/>
  <c r="N18650" i="4"/>
  <c r="N18651" i="4"/>
  <c r="N18652" i="4"/>
  <c r="N18653" i="4"/>
  <c r="N18654" i="4"/>
  <c r="N18655" i="4"/>
  <c r="N18656" i="4"/>
  <c r="N18657" i="4"/>
  <c r="N18658" i="4"/>
  <c r="N18659" i="4"/>
  <c r="N18660" i="4"/>
  <c r="N18661" i="4"/>
  <c r="N18662" i="4"/>
  <c r="N18663" i="4"/>
  <c r="N18664" i="4"/>
  <c r="N18665" i="4"/>
  <c r="N18666" i="4"/>
  <c r="N18667" i="4"/>
  <c r="N18668" i="4"/>
  <c r="N18669" i="4"/>
  <c r="N18670" i="4"/>
  <c r="N18671" i="4"/>
  <c r="N18672" i="4"/>
  <c r="N18673" i="4"/>
  <c r="N18674" i="4"/>
  <c r="N18675" i="4"/>
  <c r="N18676" i="4"/>
  <c r="N18677" i="4"/>
  <c r="N18678" i="4"/>
  <c r="N18679" i="4"/>
  <c r="N18680" i="4"/>
  <c r="N18681" i="4"/>
  <c r="N18682" i="4"/>
  <c r="N18683" i="4"/>
  <c r="N18684" i="4"/>
  <c r="N18685" i="4"/>
  <c r="N18686" i="4"/>
  <c r="N18687" i="4"/>
  <c r="N18688" i="4"/>
  <c r="N18689" i="4"/>
  <c r="N18690" i="4"/>
  <c r="N18691" i="4"/>
  <c r="N18692" i="4"/>
  <c r="N18693" i="4"/>
  <c r="N18694" i="4"/>
  <c r="N18695" i="4"/>
  <c r="N18696" i="4"/>
  <c r="N18697" i="4"/>
  <c r="N18698" i="4"/>
  <c r="N18699" i="4"/>
  <c r="N18700" i="4"/>
  <c r="N18701" i="4"/>
  <c r="N18702" i="4"/>
  <c r="N18703" i="4"/>
  <c r="N18704" i="4"/>
  <c r="N18705" i="4"/>
  <c r="N18706" i="4"/>
  <c r="N18707" i="4"/>
  <c r="N18708" i="4"/>
  <c r="N18709" i="4"/>
  <c r="N18710" i="4"/>
  <c r="N18711" i="4"/>
  <c r="N18712" i="4"/>
  <c r="N18713" i="4"/>
  <c r="N18714" i="4"/>
  <c r="N18715" i="4"/>
  <c r="N18716" i="4"/>
  <c r="N18717" i="4"/>
  <c r="N18718" i="4"/>
  <c r="N18719" i="4"/>
  <c r="N18720" i="4"/>
  <c r="N18721" i="4"/>
  <c r="N18722" i="4"/>
  <c r="N18723" i="4"/>
  <c r="N18724" i="4"/>
  <c r="N18725" i="4"/>
  <c r="N18726" i="4"/>
  <c r="N18727" i="4"/>
  <c r="N18728" i="4"/>
  <c r="N18729" i="4"/>
  <c r="N18730" i="4"/>
  <c r="N18731" i="4"/>
  <c r="N18732" i="4"/>
  <c r="N18733" i="4"/>
  <c r="N18734" i="4"/>
  <c r="N18735" i="4"/>
  <c r="N18736" i="4"/>
  <c r="N18737" i="4"/>
  <c r="N18738" i="4"/>
  <c r="N18739" i="4"/>
  <c r="N18740" i="4"/>
  <c r="N18741" i="4"/>
  <c r="N18742" i="4"/>
  <c r="N18743" i="4"/>
  <c r="N18744" i="4"/>
  <c r="N18745" i="4"/>
  <c r="N18746" i="4"/>
  <c r="N18747" i="4"/>
  <c r="N18748" i="4"/>
  <c r="N18749" i="4"/>
  <c r="N18750" i="4"/>
  <c r="N18751" i="4"/>
  <c r="N18752" i="4"/>
  <c r="N18753" i="4"/>
  <c r="N18754" i="4"/>
  <c r="N18755" i="4"/>
  <c r="N18756" i="4"/>
  <c r="N18757" i="4"/>
  <c r="N18758" i="4"/>
  <c r="N18759" i="4"/>
  <c r="N18760" i="4"/>
  <c r="N18761" i="4"/>
  <c r="N18762" i="4"/>
  <c r="N18763" i="4"/>
  <c r="N18764" i="4"/>
  <c r="N18765" i="4"/>
  <c r="N18766" i="4"/>
  <c r="N18767" i="4"/>
  <c r="N18768" i="4"/>
  <c r="N18769" i="4"/>
  <c r="N18770" i="4"/>
  <c r="N18771" i="4"/>
  <c r="N18772" i="4"/>
  <c r="N18773" i="4"/>
  <c r="N18774" i="4"/>
  <c r="N18775" i="4"/>
  <c r="N18776" i="4"/>
  <c r="N18777" i="4"/>
  <c r="N18778" i="4"/>
  <c r="N18779" i="4"/>
  <c r="N18780" i="4"/>
  <c r="N18781" i="4"/>
  <c r="N18782" i="4"/>
  <c r="N18783" i="4"/>
  <c r="N18784" i="4"/>
  <c r="N18785" i="4"/>
  <c r="N18786" i="4"/>
  <c r="N18787" i="4"/>
  <c r="N18788" i="4"/>
  <c r="N18789" i="4"/>
  <c r="N18790" i="4"/>
  <c r="N18791" i="4"/>
  <c r="N18792" i="4"/>
  <c r="N18793" i="4"/>
  <c r="N18794" i="4"/>
  <c r="N18795" i="4"/>
  <c r="N18796" i="4"/>
  <c r="N18797" i="4"/>
  <c r="N18798" i="4"/>
  <c r="N18799" i="4"/>
  <c r="N18800" i="4"/>
  <c r="N18801" i="4"/>
  <c r="N18802" i="4"/>
  <c r="N18803" i="4"/>
  <c r="N18804" i="4"/>
  <c r="N18805" i="4"/>
  <c r="N18806" i="4"/>
  <c r="N18807" i="4"/>
  <c r="N18808" i="4"/>
  <c r="N18809" i="4"/>
  <c r="N18810" i="4"/>
  <c r="N18811" i="4"/>
  <c r="N18812" i="4"/>
  <c r="N18813" i="4"/>
  <c r="N18814" i="4"/>
  <c r="N18815" i="4"/>
  <c r="N18816" i="4"/>
  <c r="N18817" i="4"/>
  <c r="N18818" i="4"/>
  <c r="N18819" i="4"/>
  <c r="N18820" i="4"/>
  <c r="N18821" i="4"/>
  <c r="N18822" i="4"/>
  <c r="N18823" i="4"/>
  <c r="N18824" i="4"/>
  <c r="N18825" i="4"/>
  <c r="N18826" i="4"/>
  <c r="N18827" i="4"/>
  <c r="N18828" i="4"/>
  <c r="N18829" i="4"/>
  <c r="N18830" i="4"/>
  <c r="N18831" i="4"/>
  <c r="N18832" i="4"/>
  <c r="N18833" i="4"/>
  <c r="N18834" i="4"/>
  <c r="N18835" i="4"/>
  <c r="N18836" i="4"/>
  <c r="N18837" i="4"/>
  <c r="N18838" i="4"/>
  <c r="N18839" i="4"/>
  <c r="N18840" i="4"/>
  <c r="N18841" i="4"/>
  <c r="N18842" i="4"/>
  <c r="N18843" i="4"/>
  <c r="N18844" i="4"/>
  <c r="N18845" i="4"/>
  <c r="N18846" i="4"/>
  <c r="N18847" i="4"/>
  <c r="N18848" i="4"/>
  <c r="N18849" i="4"/>
  <c r="N18850" i="4"/>
  <c r="N18851" i="4"/>
  <c r="N18852" i="4"/>
  <c r="N18853" i="4"/>
  <c r="N18854" i="4"/>
  <c r="N18855" i="4"/>
  <c r="N18856" i="4"/>
  <c r="N18857" i="4"/>
  <c r="N18858" i="4"/>
  <c r="N18859" i="4"/>
  <c r="N18860" i="4"/>
  <c r="N18861" i="4"/>
  <c r="N18862" i="4"/>
  <c r="N18863" i="4"/>
  <c r="N18864" i="4"/>
  <c r="N18865" i="4"/>
  <c r="N18866" i="4"/>
  <c r="N18867" i="4"/>
  <c r="N18868" i="4"/>
  <c r="N18869" i="4"/>
  <c r="N18870" i="4"/>
  <c r="N18871" i="4"/>
  <c r="N18872" i="4"/>
  <c r="N18873" i="4"/>
  <c r="N18874" i="4"/>
  <c r="N18875" i="4"/>
  <c r="N18876" i="4"/>
  <c r="N18877" i="4"/>
  <c r="N18878" i="4"/>
  <c r="N18879" i="4"/>
  <c r="N18880" i="4"/>
  <c r="N18881" i="4"/>
  <c r="N18882" i="4"/>
  <c r="N18883" i="4"/>
  <c r="N18884" i="4"/>
  <c r="N18885" i="4"/>
  <c r="N18886" i="4"/>
  <c r="N18887" i="4"/>
  <c r="N18888" i="4"/>
  <c r="N18889" i="4"/>
  <c r="N18890" i="4"/>
  <c r="N18891" i="4"/>
  <c r="N18892" i="4"/>
  <c r="N18893" i="4"/>
  <c r="N18894" i="4"/>
  <c r="N18895" i="4"/>
  <c r="N18896" i="4"/>
  <c r="N18897" i="4"/>
  <c r="N18898" i="4"/>
  <c r="N18899" i="4"/>
  <c r="N18900" i="4"/>
  <c r="N18901" i="4"/>
  <c r="N18902" i="4"/>
  <c r="N18903" i="4"/>
  <c r="N18904" i="4"/>
  <c r="N18905" i="4"/>
  <c r="N18906" i="4"/>
  <c r="N18907" i="4"/>
  <c r="N18908" i="4"/>
  <c r="N18909" i="4"/>
  <c r="N18910" i="4"/>
  <c r="N18911" i="4"/>
  <c r="N18912" i="4"/>
  <c r="N18913" i="4"/>
  <c r="N18914" i="4"/>
  <c r="N18915" i="4"/>
  <c r="N18916" i="4"/>
  <c r="N18917" i="4"/>
  <c r="N18918" i="4"/>
  <c r="N18919" i="4"/>
  <c r="N18920" i="4"/>
  <c r="N18921" i="4"/>
  <c r="N18922" i="4"/>
  <c r="N18923" i="4"/>
  <c r="N18924" i="4"/>
  <c r="N18925" i="4"/>
  <c r="N18926" i="4"/>
  <c r="N18927" i="4"/>
  <c r="N18928" i="4"/>
  <c r="N18929" i="4"/>
  <c r="N18930" i="4"/>
  <c r="N18931" i="4"/>
  <c r="N18932" i="4"/>
  <c r="N18933" i="4"/>
  <c r="N18934" i="4"/>
  <c r="N18935" i="4"/>
  <c r="N18936" i="4"/>
  <c r="N18937" i="4"/>
  <c r="N18938" i="4"/>
  <c r="N18939" i="4"/>
  <c r="N18940" i="4"/>
  <c r="N18941" i="4"/>
  <c r="N18942" i="4"/>
  <c r="N18943" i="4"/>
  <c r="N18944" i="4"/>
  <c r="N18945" i="4"/>
  <c r="N18946" i="4"/>
  <c r="N18947" i="4"/>
  <c r="N18948" i="4"/>
  <c r="N18949" i="4"/>
  <c r="N18950" i="4"/>
  <c r="N18951" i="4"/>
  <c r="N18952" i="4"/>
  <c r="N18953" i="4"/>
  <c r="N18954" i="4"/>
  <c r="N18955" i="4"/>
  <c r="N18956" i="4"/>
  <c r="N18957" i="4"/>
  <c r="N18958" i="4"/>
  <c r="N18959" i="4"/>
  <c r="N18960" i="4"/>
  <c r="N18961" i="4"/>
  <c r="N18962" i="4"/>
  <c r="N18963" i="4"/>
  <c r="N18964" i="4"/>
  <c r="N18965" i="4"/>
  <c r="N18966" i="4"/>
  <c r="N18967" i="4"/>
  <c r="N18968" i="4"/>
  <c r="N18969" i="4"/>
  <c r="N18970" i="4"/>
  <c r="N18971" i="4"/>
  <c r="N18972" i="4"/>
  <c r="N18973" i="4"/>
  <c r="N18974" i="4"/>
  <c r="N18975" i="4"/>
  <c r="N18976" i="4"/>
  <c r="N18977" i="4"/>
  <c r="N18978" i="4"/>
  <c r="N18979" i="4"/>
  <c r="N18980" i="4"/>
  <c r="N18981" i="4"/>
  <c r="N18982" i="4"/>
  <c r="N18983" i="4"/>
  <c r="N18984" i="4"/>
  <c r="N18985" i="4"/>
  <c r="N18986" i="4"/>
  <c r="N18987" i="4"/>
  <c r="N18988" i="4"/>
  <c r="N18989" i="4"/>
  <c r="N18990" i="4"/>
  <c r="N18991" i="4"/>
  <c r="N18992" i="4"/>
  <c r="N18993" i="4"/>
  <c r="N18994" i="4"/>
  <c r="N18995" i="4"/>
  <c r="N18996" i="4"/>
  <c r="N18997" i="4"/>
  <c r="N18998" i="4"/>
  <c r="N18999" i="4"/>
  <c r="N19000" i="4"/>
  <c r="N19001" i="4"/>
  <c r="N19002" i="4"/>
  <c r="N19003" i="4"/>
  <c r="N19004" i="4"/>
  <c r="N19005" i="4"/>
  <c r="N19006" i="4"/>
  <c r="N19007" i="4"/>
  <c r="N19008" i="4"/>
  <c r="N19009" i="4"/>
  <c r="N19010" i="4"/>
  <c r="N19011" i="4"/>
  <c r="N19012" i="4"/>
  <c r="N19013" i="4"/>
  <c r="N19014" i="4"/>
  <c r="N19015" i="4"/>
  <c r="N19016" i="4"/>
  <c r="N19017" i="4"/>
  <c r="N19018" i="4"/>
  <c r="N19019" i="4"/>
  <c r="N19020" i="4"/>
  <c r="N19021" i="4"/>
  <c r="N19022" i="4"/>
  <c r="N19023" i="4"/>
  <c r="N19024" i="4"/>
  <c r="N19025" i="4"/>
  <c r="N19026" i="4"/>
  <c r="N19027" i="4"/>
  <c r="N19028" i="4"/>
  <c r="N19029" i="4"/>
  <c r="N19030" i="4"/>
  <c r="N19031" i="4"/>
  <c r="N19032" i="4"/>
  <c r="N19033" i="4"/>
  <c r="N19034" i="4"/>
  <c r="N19035" i="4"/>
  <c r="N19036" i="4"/>
  <c r="N19037" i="4"/>
  <c r="N19038" i="4"/>
  <c r="N19039" i="4"/>
  <c r="N19040" i="4"/>
  <c r="N19041" i="4"/>
  <c r="N19042" i="4"/>
  <c r="N19043" i="4"/>
  <c r="N19044" i="4"/>
  <c r="N19045" i="4"/>
  <c r="N19046" i="4"/>
  <c r="N19047" i="4"/>
  <c r="N19048" i="4"/>
  <c r="N19049" i="4"/>
  <c r="N19050" i="4"/>
  <c r="N19051" i="4"/>
  <c r="N19052" i="4"/>
  <c r="N19053" i="4"/>
  <c r="N19054" i="4"/>
  <c r="N19055" i="4"/>
  <c r="N19056" i="4"/>
  <c r="N19057" i="4"/>
  <c r="N19058" i="4"/>
  <c r="N19059" i="4"/>
  <c r="N19060" i="4"/>
  <c r="N19061" i="4"/>
  <c r="N19062" i="4"/>
  <c r="N19063" i="4"/>
  <c r="N19064" i="4"/>
  <c r="N19065" i="4"/>
  <c r="N19066" i="4"/>
  <c r="N19067" i="4"/>
  <c r="N19068" i="4"/>
  <c r="N19069" i="4"/>
  <c r="N19070" i="4"/>
  <c r="N19071" i="4"/>
  <c r="N19072" i="4"/>
  <c r="N19073" i="4"/>
  <c r="N19074" i="4"/>
  <c r="N19075" i="4"/>
  <c r="N19076" i="4"/>
  <c r="N19077" i="4"/>
  <c r="N19078" i="4"/>
  <c r="N19079" i="4"/>
  <c r="N19080" i="4"/>
  <c r="N19081" i="4"/>
  <c r="N19082" i="4"/>
  <c r="N19083" i="4"/>
  <c r="N19084" i="4"/>
  <c r="N19085" i="4"/>
  <c r="N19086" i="4"/>
  <c r="N19087" i="4"/>
  <c r="N19088" i="4"/>
  <c r="N19089" i="4"/>
  <c r="N19090" i="4"/>
  <c r="N19091" i="4"/>
  <c r="N19092" i="4"/>
  <c r="N19093" i="4"/>
  <c r="N19094" i="4"/>
  <c r="N19095" i="4"/>
  <c r="N19096" i="4"/>
  <c r="N19097" i="4"/>
  <c r="N19098" i="4"/>
  <c r="N19099" i="4"/>
  <c r="N19100" i="4"/>
  <c r="N19101" i="4"/>
  <c r="N19102" i="4"/>
  <c r="N19103" i="4"/>
  <c r="N19104" i="4"/>
  <c r="N19105" i="4"/>
  <c r="N19106" i="4"/>
  <c r="N19107" i="4"/>
  <c r="N19108" i="4"/>
  <c r="N19109" i="4"/>
  <c r="N19110" i="4"/>
  <c r="N19111" i="4"/>
  <c r="N19112" i="4"/>
  <c r="N19113" i="4"/>
  <c r="N19114" i="4"/>
  <c r="N19115" i="4"/>
  <c r="N19116" i="4"/>
  <c r="N19117" i="4"/>
  <c r="N19118" i="4"/>
  <c r="N19119" i="4"/>
  <c r="N19120" i="4"/>
  <c r="N19121" i="4"/>
  <c r="N19122" i="4"/>
  <c r="N19123" i="4"/>
  <c r="N19124" i="4"/>
  <c r="N19125" i="4"/>
  <c r="N19126" i="4"/>
  <c r="N19127" i="4"/>
  <c r="N19128" i="4"/>
  <c r="N19129" i="4"/>
  <c r="N19130" i="4"/>
  <c r="N19131" i="4"/>
  <c r="N19132" i="4"/>
  <c r="N19133" i="4"/>
  <c r="N19134" i="4"/>
  <c r="N19135" i="4"/>
  <c r="N19136" i="4"/>
  <c r="N19137" i="4"/>
  <c r="N19138" i="4"/>
  <c r="N19139" i="4"/>
  <c r="N19140" i="4"/>
  <c r="N19141" i="4"/>
  <c r="N19142" i="4"/>
  <c r="N19143" i="4"/>
  <c r="N19144" i="4"/>
  <c r="N19145" i="4"/>
  <c r="N19146" i="4"/>
  <c r="N19147" i="4"/>
  <c r="N19148" i="4"/>
  <c r="N19149" i="4"/>
  <c r="N19150" i="4"/>
  <c r="N19151" i="4"/>
  <c r="N19152" i="4"/>
  <c r="N19153" i="4"/>
  <c r="N19154" i="4"/>
  <c r="N19155" i="4"/>
  <c r="N19156" i="4"/>
  <c r="N19157" i="4"/>
  <c r="N19158" i="4"/>
  <c r="N19159" i="4"/>
  <c r="N19160" i="4"/>
  <c r="N19161" i="4"/>
  <c r="N19162" i="4"/>
  <c r="N19163" i="4"/>
  <c r="N19164" i="4"/>
  <c r="N19165" i="4"/>
  <c r="N19166" i="4"/>
  <c r="N19167" i="4"/>
  <c r="N19168" i="4"/>
  <c r="N19169" i="4"/>
  <c r="N19170" i="4"/>
  <c r="N19171" i="4"/>
  <c r="N19172" i="4"/>
  <c r="N19173" i="4"/>
  <c r="N19174" i="4"/>
  <c r="N19175" i="4"/>
  <c r="N19176" i="4"/>
  <c r="N19177" i="4"/>
  <c r="N19178" i="4"/>
  <c r="N19179" i="4"/>
  <c r="N19180" i="4"/>
  <c r="N19181" i="4"/>
  <c r="N19182" i="4"/>
  <c r="N19183" i="4"/>
  <c r="N19184" i="4"/>
  <c r="N19185" i="4"/>
  <c r="N19186" i="4"/>
  <c r="N19187" i="4"/>
  <c r="N19188" i="4"/>
  <c r="N19189" i="4"/>
  <c r="N19190" i="4"/>
  <c r="N19191" i="4"/>
  <c r="N19192" i="4"/>
  <c r="N19193" i="4"/>
  <c r="N19194" i="4"/>
  <c r="N19195" i="4"/>
  <c r="N19196" i="4"/>
  <c r="N19197" i="4"/>
  <c r="N19198" i="4"/>
  <c r="N19199" i="4"/>
  <c r="N19200" i="4"/>
  <c r="N19201" i="4"/>
  <c r="N19202" i="4"/>
  <c r="N19203" i="4"/>
  <c r="N19204" i="4"/>
  <c r="N19205" i="4"/>
  <c r="N19206" i="4"/>
  <c r="N19207" i="4"/>
  <c r="N19208" i="4"/>
  <c r="N19209" i="4"/>
  <c r="N19210" i="4"/>
  <c r="N19211" i="4"/>
  <c r="N19212" i="4"/>
  <c r="N19213" i="4"/>
  <c r="N19214" i="4"/>
  <c r="N19215" i="4"/>
  <c r="N19216" i="4"/>
  <c r="N19217" i="4"/>
  <c r="N19218" i="4"/>
  <c r="N19219" i="4"/>
  <c r="N19220" i="4"/>
  <c r="N19221" i="4"/>
  <c r="N19222" i="4"/>
  <c r="N19223" i="4"/>
  <c r="N19224" i="4"/>
  <c r="N19225" i="4"/>
  <c r="N19226" i="4"/>
  <c r="N19227" i="4"/>
  <c r="N19228" i="4"/>
  <c r="N19229" i="4"/>
  <c r="N19230" i="4"/>
  <c r="N19231" i="4"/>
  <c r="N19232" i="4"/>
  <c r="N19233" i="4"/>
  <c r="N19234" i="4"/>
  <c r="N19235" i="4"/>
  <c r="N19236" i="4"/>
  <c r="N19237" i="4"/>
  <c r="N19238" i="4"/>
  <c r="N19239" i="4"/>
  <c r="N19240" i="4"/>
  <c r="N19241" i="4"/>
  <c r="N19242" i="4"/>
  <c r="N19243" i="4"/>
  <c r="N19244" i="4"/>
  <c r="N19245" i="4"/>
  <c r="N19246" i="4"/>
  <c r="N19247" i="4"/>
  <c r="N19248" i="4"/>
  <c r="N19249" i="4"/>
  <c r="N19250" i="4"/>
  <c r="N19251" i="4"/>
  <c r="N19252" i="4"/>
  <c r="N19253" i="4"/>
  <c r="N19254" i="4"/>
  <c r="N19255" i="4"/>
  <c r="N19256" i="4"/>
  <c r="N19257" i="4"/>
  <c r="N19258" i="4"/>
  <c r="N19259" i="4"/>
  <c r="N19260" i="4"/>
  <c r="N19261" i="4"/>
  <c r="N19262" i="4"/>
  <c r="N19263" i="4"/>
  <c r="N19264" i="4"/>
  <c r="N19265" i="4"/>
  <c r="N19266" i="4"/>
  <c r="N19267" i="4"/>
  <c r="N19268" i="4"/>
  <c r="N19269" i="4"/>
  <c r="N19270" i="4"/>
  <c r="N19271" i="4"/>
  <c r="N19272" i="4"/>
  <c r="N19273" i="4"/>
  <c r="N19274" i="4"/>
  <c r="N19275" i="4"/>
  <c r="N19276" i="4"/>
  <c r="N19277" i="4"/>
  <c r="N19278" i="4"/>
  <c r="N19279" i="4"/>
  <c r="N19280" i="4"/>
  <c r="N19281" i="4"/>
  <c r="N19282" i="4"/>
  <c r="N19283" i="4"/>
  <c r="N19284" i="4"/>
  <c r="N19285" i="4"/>
  <c r="N19286" i="4"/>
  <c r="N19287" i="4"/>
  <c r="N19288" i="4"/>
  <c r="N19289" i="4"/>
  <c r="N19290" i="4"/>
  <c r="N19291" i="4"/>
  <c r="N19292" i="4"/>
  <c r="N19293" i="4"/>
  <c r="N19294" i="4"/>
  <c r="N19295" i="4"/>
  <c r="N19296" i="4"/>
  <c r="N19297" i="4"/>
  <c r="N19298" i="4"/>
  <c r="N19299" i="4"/>
  <c r="N19300" i="4"/>
  <c r="N19301" i="4"/>
  <c r="N19302" i="4"/>
  <c r="N19303" i="4"/>
  <c r="N19304" i="4"/>
  <c r="N19305" i="4"/>
  <c r="N19306" i="4"/>
  <c r="N19307" i="4"/>
  <c r="N19308" i="4"/>
  <c r="N19309" i="4"/>
  <c r="N19310" i="4"/>
  <c r="N19311" i="4"/>
  <c r="N19312" i="4"/>
  <c r="N19313" i="4"/>
  <c r="N19314" i="4"/>
  <c r="N19315" i="4"/>
  <c r="N19316" i="4"/>
  <c r="N19317" i="4"/>
  <c r="N19318" i="4"/>
  <c r="N19319" i="4"/>
  <c r="N19320" i="4"/>
  <c r="N19321" i="4"/>
  <c r="N19322" i="4"/>
  <c r="N19323" i="4"/>
  <c r="N19324" i="4"/>
  <c r="N19325" i="4"/>
  <c r="N19326" i="4"/>
  <c r="N19327" i="4"/>
  <c r="N19328" i="4"/>
  <c r="N19329" i="4"/>
  <c r="N19330" i="4"/>
  <c r="N19331" i="4"/>
  <c r="N19332" i="4"/>
  <c r="N19333" i="4"/>
  <c r="N19334" i="4"/>
  <c r="N19335" i="4"/>
  <c r="N19336" i="4"/>
  <c r="N19337" i="4"/>
  <c r="N19338" i="4"/>
  <c r="N19339" i="4"/>
  <c r="N19340" i="4"/>
  <c r="N19341" i="4"/>
  <c r="N19342" i="4"/>
  <c r="N19343" i="4"/>
  <c r="N19344" i="4"/>
  <c r="N19345" i="4"/>
  <c r="N19346" i="4"/>
  <c r="N19347" i="4"/>
  <c r="N19348" i="4"/>
  <c r="N19349" i="4"/>
  <c r="N19350" i="4"/>
  <c r="N19351" i="4"/>
  <c r="N19352" i="4"/>
  <c r="N19353" i="4"/>
  <c r="N19354" i="4"/>
  <c r="N19355" i="4"/>
  <c r="N19356" i="4"/>
  <c r="N19357" i="4"/>
  <c r="N19358" i="4"/>
  <c r="N19359" i="4"/>
  <c r="N19360" i="4"/>
  <c r="N19361" i="4"/>
  <c r="N19362" i="4"/>
  <c r="N19363" i="4"/>
  <c r="N19364" i="4"/>
  <c r="N19365" i="4"/>
  <c r="N19366" i="4"/>
  <c r="N19367" i="4"/>
  <c r="N19368" i="4"/>
  <c r="N19369" i="4"/>
  <c r="N19370" i="4"/>
  <c r="N19371" i="4"/>
  <c r="N19372" i="4"/>
  <c r="N19373" i="4"/>
  <c r="N19374" i="4"/>
  <c r="N19375" i="4"/>
  <c r="N19376" i="4"/>
  <c r="N19377" i="4"/>
  <c r="N19378" i="4"/>
  <c r="N19379" i="4"/>
  <c r="N19380" i="4"/>
  <c r="N19381" i="4"/>
  <c r="N19382" i="4"/>
  <c r="N19383" i="4"/>
  <c r="N19384" i="4"/>
  <c r="N19385" i="4"/>
  <c r="N19386" i="4"/>
  <c r="N19387" i="4"/>
  <c r="N19388" i="4"/>
  <c r="N19389" i="4"/>
  <c r="N19390" i="4"/>
  <c r="N19391" i="4"/>
  <c r="N19392" i="4"/>
  <c r="N19393" i="4"/>
  <c r="N19394" i="4"/>
  <c r="N19395" i="4"/>
  <c r="N19396" i="4"/>
  <c r="N19397" i="4"/>
  <c r="N19398" i="4"/>
  <c r="N19399" i="4"/>
  <c r="N19400" i="4"/>
  <c r="N19401" i="4"/>
  <c r="N19402" i="4"/>
  <c r="N19403" i="4"/>
  <c r="N19404" i="4"/>
  <c r="N19405" i="4"/>
  <c r="N19406" i="4"/>
  <c r="N19407" i="4"/>
  <c r="N19408" i="4"/>
  <c r="N19409" i="4"/>
  <c r="N19410" i="4"/>
  <c r="N19411" i="4"/>
  <c r="N19412" i="4"/>
  <c r="N19413" i="4"/>
  <c r="N19414" i="4"/>
  <c r="N19415" i="4"/>
  <c r="N19416" i="4"/>
  <c r="N19417" i="4"/>
  <c r="N19418" i="4"/>
  <c r="N19419" i="4"/>
  <c r="N19420" i="4"/>
  <c r="N19421" i="4"/>
  <c r="N19422" i="4"/>
  <c r="N19423" i="4"/>
  <c r="N19424" i="4"/>
  <c r="N19425" i="4"/>
  <c r="N19426" i="4"/>
  <c r="N19427" i="4"/>
  <c r="N19428" i="4"/>
  <c r="N19429" i="4"/>
  <c r="N19430" i="4"/>
  <c r="N19431" i="4"/>
  <c r="N19432" i="4"/>
  <c r="N19433" i="4"/>
  <c r="N19434" i="4"/>
  <c r="N19435" i="4"/>
  <c r="N19436" i="4"/>
  <c r="N19437" i="4"/>
  <c r="N19438" i="4"/>
  <c r="N19439" i="4"/>
  <c r="N19440" i="4"/>
  <c r="N19441" i="4"/>
  <c r="N19442" i="4"/>
  <c r="N19443" i="4"/>
  <c r="N19444" i="4"/>
  <c r="N19445" i="4"/>
  <c r="N19446" i="4"/>
  <c r="N19447" i="4"/>
  <c r="N19448" i="4"/>
  <c r="N19449" i="4"/>
  <c r="N19450" i="4"/>
  <c r="N19451" i="4"/>
  <c r="N19452" i="4"/>
  <c r="N19453" i="4"/>
  <c r="N19454" i="4"/>
  <c r="N19455" i="4"/>
  <c r="N19456" i="4"/>
  <c r="N19457" i="4"/>
  <c r="N19458" i="4"/>
  <c r="N19459" i="4"/>
  <c r="N19460" i="4"/>
  <c r="N19461" i="4"/>
  <c r="N19462" i="4"/>
  <c r="N19463" i="4"/>
  <c r="N19464" i="4"/>
  <c r="N19465" i="4"/>
  <c r="N19466" i="4"/>
  <c r="N19467" i="4"/>
  <c r="N19468" i="4"/>
  <c r="N19469" i="4"/>
  <c r="N19470" i="4"/>
  <c r="N19471" i="4"/>
  <c r="N19472" i="4"/>
  <c r="N19473" i="4"/>
  <c r="N19474" i="4"/>
  <c r="N19475" i="4"/>
  <c r="N19476" i="4"/>
  <c r="N19477" i="4"/>
  <c r="N19478" i="4"/>
  <c r="N19479" i="4"/>
  <c r="N19480" i="4"/>
  <c r="N19481" i="4"/>
  <c r="N19482" i="4"/>
  <c r="N19483" i="4"/>
  <c r="N19484" i="4"/>
  <c r="N19485" i="4"/>
  <c r="N19486" i="4"/>
  <c r="N19487" i="4"/>
  <c r="N19488" i="4"/>
  <c r="N19489" i="4"/>
  <c r="N19490" i="4"/>
  <c r="N19491" i="4"/>
  <c r="N19492" i="4"/>
  <c r="N19493" i="4"/>
  <c r="N19494" i="4"/>
  <c r="N19495" i="4"/>
  <c r="N19496" i="4"/>
  <c r="N19497" i="4"/>
  <c r="N19498" i="4"/>
  <c r="N19499" i="4"/>
  <c r="N19500" i="4"/>
  <c r="N19501" i="4"/>
  <c r="N19502" i="4"/>
  <c r="N19503" i="4"/>
  <c r="N19504" i="4"/>
  <c r="N19505" i="4"/>
  <c r="N19506" i="4"/>
  <c r="N19507" i="4"/>
  <c r="N19508" i="4"/>
  <c r="N19509" i="4"/>
  <c r="N19510" i="4"/>
  <c r="N19511" i="4"/>
  <c r="N19512" i="4"/>
  <c r="N19513" i="4"/>
  <c r="N19514" i="4"/>
  <c r="N19515" i="4"/>
  <c r="N19516" i="4"/>
  <c r="N19517" i="4"/>
  <c r="N19518" i="4"/>
  <c r="N19519" i="4"/>
  <c r="N19520" i="4"/>
  <c r="N19521" i="4"/>
  <c r="N19522" i="4"/>
  <c r="N19523" i="4"/>
  <c r="N19524" i="4"/>
  <c r="N19525" i="4"/>
  <c r="N19526" i="4"/>
  <c r="N19527" i="4"/>
  <c r="N19528" i="4"/>
  <c r="N19529" i="4"/>
  <c r="N19530" i="4"/>
  <c r="N19531" i="4"/>
  <c r="N19532" i="4"/>
  <c r="N19533" i="4"/>
  <c r="N19534" i="4"/>
  <c r="N19535" i="4"/>
  <c r="N19536" i="4"/>
  <c r="N19537" i="4"/>
  <c r="N19538" i="4"/>
  <c r="N19539" i="4"/>
  <c r="N19540" i="4"/>
  <c r="N19541" i="4"/>
  <c r="N19542" i="4"/>
  <c r="N19543" i="4"/>
  <c r="N19544" i="4"/>
  <c r="N19545" i="4"/>
  <c r="N19546" i="4"/>
  <c r="N19547" i="4"/>
  <c r="N19548" i="4"/>
  <c r="N19549" i="4"/>
  <c r="N19550" i="4"/>
  <c r="N19551" i="4"/>
  <c r="N19552" i="4"/>
  <c r="N19553" i="4"/>
  <c r="N19554" i="4"/>
  <c r="N19555" i="4"/>
  <c r="N19556" i="4"/>
  <c r="N19557" i="4"/>
  <c r="N19558" i="4"/>
  <c r="N19559" i="4"/>
  <c r="N19560" i="4"/>
  <c r="N19561" i="4"/>
  <c r="N19562" i="4"/>
  <c r="N19563" i="4"/>
  <c r="N19564" i="4"/>
  <c r="N19565" i="4"/>
  <c r="N19566" i="4"/>
  <c r="N19567" i="4"/>
  <c r="N19568" i="4"/>
  <c r="N19569" i="4"/>
  <c r="N19570" i="4"/>
  <c r="N19571" i="4"/>
  <c r="N19572" i="4"/>
  <c r="N19573" i="4"/>
  <c r="N19574" i="4"/>
  <c r="N19575" i="4"/>
  <c r="N19576" i="4"/>
  <c r="N19577" i="4"/>
  <c r="N19578" i="4"/>
  <c r="N19579" i="4"/>
  <c r="N19580" i="4"/>
  <c r="N19581" i="4"/>
  <c r="N19582" i="4"/>
  <c r="N19583" i="4"/>
  <c r="N19584" i="4"/>
  <c r="N19585" i="4"/>
  <c r="N19586" i="4"/>
  <c r="N19587" i="4"/>
  <c r="N19588" i="4"/>
  <c r="N19589" i="4"/>
  <c r="N19590" i="4"/>
  <c r="N19591" i="4"/>
  <c r="N19592" i="4"/>
  <c r="N19593" i="4"/>
  <c r="N19594" i="4"/>
  <c r="N19595" i="4"/>
  <c r="N19596" i="4"/>
  <c r="N19597" i="4"/>
  <c r="N19598" i="4"/>
  <c r="N19599" i="4"/>
  <c r="N19600" i="4"/>
  <c r="N19601" i="4"/>
  <c r="N19602" i="4"/>
  <c r="N19603" i="4"/>
  <c r="N19604" i="4"/>
  <c r="N19605" i="4"/>
  <c r="N19606" i="4"/>
  <c r="N19607" i="4"/>
  <c r="N19608" i="4"/>
  <c r="N19609" i="4"/>
  <c r="N19610" i="4"/>
  <c r="N19611" i="4"/>
  <c r="N19612" i="4"/>
  <c r="N19613" i="4"/>
  <c r="N19614" i="4"/>
  <c r="N19615" i="4"/>
  <c r="N19616" i="4"/>
  <c r="N19617" i="4"/>
  <c r="N19618" i="4"/>
  <c r="N19619" i="4"/>
  <c r="N19620" i="4"/>
  <c r="N19621" i="4"/>
  <c r="N19622" i="4"/>
  <c r="N19623" i="4"/>
  <c r="N19624" i="4"/>
  <c r="N19625" i="4"/>
  <c r="N19626" i="4"/>
  <c r="N19627" i="4"/>
  <c r="N19628" i="4"/>
  <c r="N19629" i="4"/>
  <c r="N19630" i="4"/>
  <c r="N19631" i="4"/>
  <c r="N19632" i="4"/>
  <c r="N19633" i="4"/>
  <c r="N19634" i="4"/>
  <c r="N19635" i="4"/>
  <c r="N19636" i="4"/>
  <c r="N19637" i="4"/>
  <c r="N19638" i="4"/>
  <c r="N19639" i="4"/>
  <c r="N19640" i="4"/>
  <c r="N19641" i="4"/>
  <c r="N19642" i="4"/>
  <c r="N19643" i="4"/>
  <c r="N19644" i="4"/>
  <c r="N19645" i="4"/>
  <c r="N19646" i="4"/>
  <c r="N19647" i="4"/>
  <c r="N19648" i="4"/>
  <c r="N19649" i="4"/>
  <c r="N19650" i="4"/>
  <c r="N19651" i="4"/>
  <c r="N19652" i="4"/>
  <c r="N19653" i="4"/>
  <c r="N19654" i="4"/>
  <c r="N19655" i="4"/>
  <c r="N19656" i="4"/>
  <c r="N19657" i="4"/>
  <c r="N19658" i="4"/>
  <c r="N19659" i="4"/>
  <c r="N19660" i="4"/>
  <c r="N19661" i="4"/>
  <c r="N19662" i="4"/>
  <c r="N19663" i="4"/>
  <c r="N19664" i="4"/>
  <c r="N19665" i="4"/>
  <c r="N19666" i="4"/>
  <c r="N19667" i="4"/>
  <c r="N19668" i="4"/>
  <c r="N19669" i="4"/>
  <c r="N19670" i="4"/>
  <c r="N19671" i="4"/>
  <c r="N19672" i="4"/>
  <c r="N19673" i="4"/>
  <c r="N19674" i="4"/>
  <c r="N19675" i="4"/>
  <c r="N19676" i="4"/>
  <c r="N19677" i="4"/>
  <c r="N19678" i="4"/>
  <c r="N19679" i="4"/>
  <c r="N19680" i="4"/>
  <c r="N19681" i="4"/>
  <c r="N19682" i="4"/>
  <c r="N19683" i="4"/>
  <c r="N19684" i="4"/>
  <c r="N19685" i="4"/>
  <c r="N19686" i="4"/>
  <c r="N19687" i="4"/>
  <c r="N19688" i="4"/>
  <c r="N19689" i="4"/>
  <c r="N19690" i="4"/>
  <c r="N19691" i="4"/>
  <c r="N19692" i="4"/>
  <c r="N19693" i="4"/>
  <c r="N19694" i="4"/>
  <c r="N19695" i="4"/>
  <c r="N19696" i="4"/>
  <c r="N19697" i="4"/>
  <c r="N19698" i="4"/>
  <c r="N19699" i="4"/>
  <c r="N19700" i="4"/>
  <c r="N19701" i="4"/>
  <c r="N19702" i="4"/>
  <c r="N19703" i="4"/>
  <c r="N19704" i="4"/>
  <c r="N19705" i="4"/>
  <c r="N19706" i="4"/>
  <c r="N19707" i="4"/>
  <c r="N19708" i="4"/>
  <c r="N19709" i="4"/>
  <c r="N19710" i="4"/>
  <c r="N19711" i="4"/>
  <c r="N19712" i="4"/>
  <c r="N19713" i="4"/>
  <c r="N19714" i="4"/>
  <c r="N19715" i="4"/>
  <c r="N19716" i="4"/>
  <c r="N19717" i="4"/>
  <c r="N19718" i="4"/>
  <c r="N19719" i="4"/>
  <c r="N19720" i="4"/>
  <c r="N19721" i="4"/>
  <c r="N19722" i="4"/>
  <c r="N19723" i="4"/>
  <c r="N19724" i="4"/>
  <c r="N19725" i="4"/>
  <c r="N19726" i="4"/>
  <c r="N19727" i="4"/>
  <c r="N19728" i="4"/>
  <c r="N19729" i="4"/>
  <c r="N19730" i="4"/>
  <c r="N19731" i="4"/>
  <c r="N19732" i="4"/>
  <c r="N19733" i="4"/>
  <c r="N19734" i="4"/>
  <c r="N19735" i="4"/>
  <c r="N19736" i="4"/>
  <c r="N19737" i="4"/>
  <c r="N19738" i="4"/>
  <c r="N19739" i="4"/>
  <c r="N19740" i="4"/>
  <c r="N19741" i="4"/>
  <c r="N19742" i="4"/>
  <c r="N19743" i="4"/>
  <c r="N19744" i="4"/>
  <c r="N19745" i="4"/>
  <c r="N19746" i="4"/>
  <c r="N19747" i="4"/>
  <c r="N19748" i="4"/>
  <c r="N19749" i="4"/>
  <c r="N19750" i="4"/>
  <c r="N19751" i="4"/>
  <c r="N19752" i="4"/>
  <c r="N19753" i="4"/>
  <c r="N19754" i="4"/>
  <c r="N19755" i="4"/>
  <c r="N19756" i="4"/>
  <c r="N19757" i="4"/>
  <c r="N19758" i="4"/>
  <c r="N19759" i="4"/>
  <c r="N19760" i="4"/>
  <c r="N19761" i="4"/>
  <c r="N19762" i="4"/>
  <c r="N19763" i="4"/>
  <c r="N19764" i="4"/>
  <c r="N19765" i="4"/>
  <c r="N19766" i="4"/>
  <c r="N19767" i="4"/>
  <c r="N19768" i="4"/>
  <c r="N19769" i="4"/>
  <c r="N19770" i="4"/>
  <c r="N19771" i="4"/>
  <c r="N19772" i="4"/>
  <c r="N19773" i="4"/>
  <c r="N19774" i="4"/>
  <c r="N19775" i="4"/>
  <c r="N19776" i="4"/>
  <c r="N19777" i="4"/>
  <c r="N19778" i="4"/>
  <c r="N19779" i="4"/>
  <c r="N19780" i="4"/>
  <c r="N19781" i="4"/>
  <c r="N19782" i="4"/>
  <c r="N19783" i="4"/>
  <c r="N19784" i="4"/>
  <c r="N19785" i="4"/>
  <c r="N19786" i="4"/>
  <c r="N19787" i="4"/>
  <c r="N19788" i="4"/>
  <c r="N19789" i="4"/>
  <c r="N19790" i="4"/>
  <c r="N19791" i="4"/>
  <c r="N19792" i="4"/>
  <c r="N19793" i="4"/>
  <c r="N19794" i="4"/>
  <c r="N19795" i="4"/>
  <c r="N19796" i="4"/>
  <c r="N19797" i="4"/>
  <c r="N19798" i="4"/>
  <c r="N19799" i="4"/>
  <c r="N19800" i="4"/>
  <c r="N19801" i="4"/>
  <c r="N19802" i="4"/>
  <c r="N19803" i="4"/>
  <c r="N19804" i="4"/>
  <c r="N19805" i="4"/>
  <c r="N19806" i="4"/>
  <c r="N19807" i="4"/>
  <c r="N19808" i="4"/>
  <c r="N19809" i="4"/>
  <c r="N19810" i="4"/>
  <c r="N19811" i="4"/>
  <c r="N19812" i="4"/>
  <c r="N19813" i="4"/>
  <c r="N19814" i="4"/>
  <c r="N19815" i="4"/>
  <c r="N19816" i="4"/>
  <c r="N19817" i="4"/>
  <c r="N19818" i="4"/>
  <c r="N19819" i="4"/>
  <c r="N19820" i="4"/>
  <c r="N19821" i="4"/>
  <c r="N19822" i="4"/>
  <c r="N19823" i="4"/>
  <c r="N19824" i="4"/>
  <c r="N19825" i="4"/>
  <c r="N19826" i="4"/>
  <c r="N19827" i="4"/>
  <c r="N19828" i="4"/>
  <c r="N19829" i="4"/>
  <c r="N19830" i="4"/>
  <c r="N19831" i="4"/>
  <c r="N19832" i="4"/>
  <c r="N19833" i="4"/>
  <c r="N19834" i="4"/>
  <c r="N19835" i="4"/>
  <c r="N19836" i="4"/>
  <c r="N19837" i="4"/>
  <c r="N19838" i="4"/>
  <c r="N19839" i="4"/>
  <c r="N19840" i="4"/>
  <c r="N19841" i="4"/>
  <c r="N19842" i="4"/>
  <c r="N19843" i="4"/>
  <c r="N19844" i="4"/>
  <c r="N19845" i="4"/>
  <c r="N19846" i="4"/>
  <c r="N19847" i="4"/>
  <c r="N19848" i="4"/>
  <c r="N19849" i="4"/>
  <c r="N19850" i="4"/>
  <c r="N19851" i="4"/>
  <c r="N19852" i="4"/>
  <c r="N19853" i="4"/>
  <c r="N19854" i="4"/>
  <c r="N19855" i="4"/>
  <c r="N19856" i="4"/>
  <c r="N19857" i="4"/>
  <c r="N19858" i="4"/>
  <c r="N19859" i="4"/>
  <c r="N19860" i="4"/>
  <c r="N19861" i="4"/>
  <c r="N19862" i="4"/>
  <c r="N19863" i="4"/>
  <c r="N19864" i="4"/>
  <c r="N19865" i="4"/>
  <c r="N19866" i="4"/>
  <c r="N19867" i="4"/>
  <c r="N19868" i="4"/>
  <c r="N19869" i="4"/>
  <c r="N19870" i="4"/>
  <c r="N19871" i="4"/>
  <c r="N19872" i="4"/>
  <c r="N19873" i="4"/>
  <c r="N19874" i="4"/>
  <c r="N19875" i="4"/>
  <c r="N19876" i="4"/>
  <c r="N19877" i="4"/>
  <c r="N19878" i="4"/>
  <c r="N19879" i="4"/>
  <c r="N19880" i="4"/>
  <c r="N19881" i="4"/>
  <c r="N19882" i="4"/>
  <c r="N19883" i="4"/>
  <c r="N19884" i="4"/>
  <c r="N19885" i="4"/>
  <c r="N19886" i="4"/>
  <c r="N19887" i="4"/>
  <c r="N19888" i="4"/>
  <c r="N19889" i="4"/>
  <c r="N19890" i="4"/>
  <c r="N19891" i="4"/>
  <c r="N19892" i="4"/>
  <c r="N19893" i="4"/>
  <c r="N19894" i="4"/>
  <c r="N19895" i="4"/>
  <c r="N19896" i="4"/>
  <c r="N19897" i="4"/>
  <c r="N19898" i="4"/>
  <c r="N19899" i="4"/>
  <c r="N19900" i="4"/>
  <c r="N19901" i="4"/>
  <c r="N19902" i="4"/>
  <c r="N19903" i="4"/>
  <c r="N19904" i="4"/>
  <c r="N19905" i="4"/>
  <c r="N19906" i="4"/>
  <c r="N19907" i="4"/>
  <c r="N19908" i="4"/>
  <c r="N19909" i="4"/>
  <c r="N19910" i="4"/>
  <c r="N19911" i="4"/>
  <c r="N19912" i="4"/>
  <c r="N19913" i="4"/>
  <c r="N19914" i="4"/>
  <c r="N19915" i="4"/>
  <c r="N19916" i="4"/>
  <c r="N19917" i="4"/>
  <c r="N19918" i="4"/>
  <c r="N19919" i="4"/>
  <c r="N19920" i="4"/>
  <c r="N19921" i="4"/>
  <c r="N19922" i="4"/>
  <c r="N19923" i="4"/>
  <c r="N19924" i="4"/>
  <c r="N19925" i="4"/>
  <c r="N19926" i="4"/>
  <c r="N19927" i="4"/>
  <c r="N19928" i="4"/>
  <c r="N19929" i="4"/>
  <c r="N19930" i="4"/>
  <c r="N19931" i="4"/>
  <c r="N19932" i="4"/>
  <c r="N19933" i="4"/>
  <c r="N19934" i="4"/>
  <c r="N19935" i="4"/>
  <c r="N19936" i="4"/>
  <c r="N19937" i="4"/>
  <c r="N19938" i="4"/>
  <c r="N19939" i="4"/>
  <c r="N19940" i="4"/>
  <c r="N19941" i="4"/>
  <c r="N19942" i="4"/>
  <c r="N19943" i="4"/>
  <c r="N19944" i="4"/>
  <c r="N19945" i="4"/>
  <c r="N19946" i="4"/>
  <c r="N19947" i="4"/>
  <c r="N19948" i="4"/>
  <c r="N19949" i="4"/>
  <c r="N19950" i="4"/>
  <c r="N19951" i="4"/>
  <c r="N19952" i="4"/>
  <c r="N19953" i="4"/>
  <c r="N19954" i="4"/>
  <c r="N19955" i="4"/>
  <c r="N19956" i="4"/>
  <c r="N19957" i="4"/>
  <c r="N19958" i="4"/>
  <c r="N19959" i="4"/>
  <c r="N19960" i="4"/>
  <c r="N19961" i="4"/>
  <c r="N19962" i="4"/>
  <c r="N19963" i="4"/>
  <c r="N19964" i="4"/>
  <c r="N19965" i="4"/>
  <c r="N19966" i="4"/>
  <c r="N19967" i="4"/>
  <c r="N19968" i="4"/>
  <c r="N19969" i="4"/>
  <c r="N19970" i="4"/>
  <c r="N19971" i="4"/>
  <c r="N19972" i="4"/>
  <c r="N19973" i="4"/>
  <c r="N19974" i="4"/>
  <c r="N19975" i="4"/>
  <c r="N19976" i="4"/>
  <c r="N19977" i="4"/>
  <c r="N19978" i="4"/>
  <c r="N19979" i="4"/>
  <c r="N19980" i="4"/>
  <c r="N19981" i="4"/>
  <c r="N19982" i="4"/>
  <c r="N19983" i="4"/>
  <c r="N19984" i="4"/>
  <c r="N19985" i="4"/>
  <c r="N19986" i="4"/>
  <c r="N19987" i="4"/>
  <c r="N19988" i="4"/>
  <c r="N19989" i="4"/>
  <c r="N19990" i="4"/>
  <c r="N19991" i="4"/>
  <c r="N19992" i="4"/>
  <c r="N19993" i="4"/>
  <c r="N19994" i="4"/>
  <c r="N19995" i="4"/>
  <c r="N19996" i="4"/>
  <c r="N19997" i="4"/>
  <c r="N19998" i="4"/>
  <c r="N19999" i="4"/>
  <c r="N20000" i="4"/>
  <c r="N20001" i="4"/>
  <c r="N20002" i="4"/>
  <c r="N20003" i="4"/>
  <c r="N20004" i="4"/>
  <c r="N20005" i="4"/>
  <c r="N20006" i="4"/>
  <c r="N20007" i="4"/>
  <c r="N20008" i="4"/>
  <c r="N20009" i="4"/>
  <c r="N20010" i="4"/>
  <c r="N20011" i="4"/>
  <c r="N20012" i="4"/>
  <c r="N20013" i="4"/>
  <c r="N20014" i="4"/>
  <c r="N20015" i="4"/>
  <c r="N20016" i="4"/>
  <c r="N20017" i="4"/>
  <c r="N20018" i="4"/>
  <c r="N20019" i="4"/>
  <c r="N20020" i="4"/>
  <c r="N20021" i="4"/>
  <c r="N20022" i="4"/>
  <c r="N20023" i="4"/>
  <c r="N20024" i="4"/>
  <c r="N20025" i="4"/>
  <c r="N20026" i="4"/>
  <c r="N20027" i="4"/>
  <c r="N20028" i="4"/>
  <c r="N20029" i="4"/>
  <c r="N20030" i="4"/>
  <c r="N20031" i="4"/>
  <c r="N20032" i="4"/>
  <c r="N20033" i="4"/>
  <c r="N20034" i="4"/>
  <c r="N20035" i="4"/>
  <c r="N20036" i="4"/>
  <c r="N20037" i="4"/>
  <c r="N20038" i="4"/>
  <c r="N20039" i="4"/>
  <c r="N20040" i="4"/>
  <c r="N20041" i="4"/>
  <c r="N20042" i="4"/>
  <c r="N20043" i="4"/>
  <c r="N20044" i="4"/>
  <c r="N20045" i="4"/>
  <c r="N20046" i="4"/>
  <c r="N20047" i="4"/>
  <c r="N20048" i="4"/>
  <c r="N20049" i="4"/>
  <c r="N20050" i="4"/>
  <c r="N20051" i="4"/>
  <c r="N20052" i="4"/>
  <c r="N20053" i="4"/>
  <c r="N20054" i="4"/>
  <c r="N20055" i="4"/>
  <c r="N20056" i="4"/>
  <c r="N20057" i="4"/>
  <c r="N20058" i="4"/>
  <c r="N20059" i="4"/>
  <c r="N20060" i="4"/>
  <c r="N20061" i="4"/>
  <c r="N20062" i="4"/>
  <c r="N20063" i="4"/>
  <c r="N20064" i="4"/>
  <c r="N20065" i="4"/>
  <c r="N20066" i="4"/>
  <c r="N20067" i="4"/>
  <c r="N20068" i="4"/>
  <c r="N20069" i="4"/>
  <c r="N20070" i="4"/>
  <c r="N20071" i="4"/>
  <c r="N20072" i="4"/>
  <c r="N20073" i="4"/>
  <c r="N20074" i="4"/>
  <c r="N20075" i="4"/>
  <c r="N20076" i="4"/>
  <c r="N20077" i="4"/>
  <c r="N20078" i="4"/>
  <c r="N20079" i="4"/>
  <c r="N20080" i="4"/>
  <c r="N20081" i="4"/>
  <c r="N20082" i="4"/>
  <c r="N20083" i="4"/>
  <c r="N20084" i="4"/>
  <c r="N20085" i="4"/>
  <c r="N20086" i="4"/>
  <c r="N20087" i="4"/>
  <c r="N20088" i="4"/>
  <c r="N20089" i="4"/>
  <c r="N20090" i="4"/>
  <c r="N20091" i="4"/>
  <c r="N20092" i="4"/>
  <c r="N20093" i="4"/>
  <c r="N20094" i="4"/>
  <c r="N20095" i="4"/>
  <c r="N20096" i="4"/>
  <c r="N20097" i="4"/>
  <c r="N20098" i="4"/>
  <c r="N20099" i="4"/>
  <c r="N20100" i="4"/>
  <c r="N20101" i="4"/>
  <c r="N20102" i="4"/>
  <c r="N20103" i="4"/>
  <c r="N20104" i="4"/>
  <c r="N20105" i="4"/>
  <c r="N20106" i="4"/>
  <c r="N20107" i="4"/>
  <c r="N20108" i="4"/>
  <c r="N20109" i="4"/>
  <c r="N20110" i="4"/>
  <c r="N20111" i="4"/>
  <c r="N20112" i="4"/>
  <c r="N20113" i="4"/>
  <c r="N20114" i="4"/>
  <c r="N20115" i="4"/>
  <c r="N20116" i="4"/>
  <c r="N20117" i="4"/>
  <c r="N20118" i="4"/>
  <c r="N20119" i="4"/>
  <c r="N20120" i="4"/>
  <c r="N20121" i="4"/>
  <c r="N20122" i="4"/>
  <c r="N20123" i="4"/>
  <c r="N20124" i="4"/>
  <c r="N20125" i="4"/>
  <c r="N20126" i="4"/>
  <c r="N20127" i="4"/>
  <c r="N20128" i="4"/>
  <c r="N20129" i="4"/>
  <c r="N20130" i="4"/>
  <c r="N20131" i="4"/>
  <c r="N20132" i="4"/>
  <c r="N20133" i="4"/>
  <c r="N20134" i="4"/>
  <c r="N20135" i="4"/>
  <c r="N20136" i="4"/>
  <c r="N20137" i="4"/>
  <c r="N20138" i="4"/>
  <c r="N20139" i="4"/>
  <c r="N20140" i="4"/>
  <c r="N20141" i="4"/>
  <c r="N20142" i="4"/>
  <c r="N20143" i="4"/>
  <c r="N20144" i="4"/>
  <c r="N20145" i="4"/>
  <c r="N20146" i="4"/>
  <c r="N20147" i="4"/>
  <c r="N20148" i="4"/>
  <c r="N20149" i="4"/>
  <c r="N20150" i="4"/>
  <c r="N20151" i="4"/>
  <c r="N20152" i="4"/>
  <c r="N20153" i="4"/>
  <c r="N20154" i="4"/>
  <c r="N20155" i="4"/>
  <c r="N20156" i="4"/>
  <c r="N20157" i="4"/>
  <c r="N20158" i="4"/>
  <c r="N20159" i="4"/>
  <c r="N20160" i="4"/>
  <c r="N20161" i="4"/>
  <c r="N20162" i="4"/>
  <c r="N20163" i="4"/>
  <c r="N20164" i="4"/>
  <c r="N20165" i="4"/>
  <c r="N20166" i="4"/>
  <c r="N20167" i="4"/>
  <c r="N20168" i="4"/>
  <c r="N20169" i="4"/>
  <c r="N20170" i="4"/>
  <c r="N20171" i="4"/>
  <c r="N20172" i="4"/>
  <c r="N20173" i="4"/>
  <c r="N20174" i="4"/>
  <c r="N20175" i="4"/>
  <c r="N20176" i="4"/>
  <c r="N20177" i="4"/>
  <c r="N20178" i="4"/>
  <c r="N20179" i="4"/>
  <c r="N20180" i="4"/>
  <c r="N20181" i="4"/>
  <c r="N20182" i="4"/>
  <c r="N20183" i="4"/>
  <c r="N20184" i="4"/>
  <c r="N20185" i="4"/>
  <c r="N20186" i="4"/>
  <c r="N20187" i="4"/>
  <c r="N20188" i="4"/>
  <c r="N20189" i="4"/>
  <c r="N20190" i="4"/>
  <c r="N20191" i="4"/>
  <c r="N20192" i="4"/>
  <c r="N20193" i="4"/>
  <c r="N20194" i="4"/>
  <c r="N20195" i="4"/>
  <c r="N20196" i="4"/>
  <c r="N20197" i="4"/>
  <c r="N20198" i="4"/>
  <c r="N20199" i="4"/>
  <c r="N20200" i="4"/>
  <c r="N20201" i="4"/>
  <c r="N20202" i="4"/>
  <c r="N20203" i="4"/>
  <c r="N20204" i="4"/>
  <c r="N20205" i="4"/>
  <c r="N20206" i="4"/>
  <c r="N20207" i="4"/>
  <c r="N20208" i="4"/>
  <c r="N20209" i="4"/>
  <c r="N20210" i="4"/>
  <c r="N20211" i="4"/>
  <c r="N20212" i="4"/>
  <c r="N20213" i="4"/>
  <c r="N20214" i="4"/>
  <c r="N20215" i="4"/>
  <c r="N20216" i="4"/>
  <c r="N20217" i="4"/>
  <c r="N20218" i="4"/>
  <c r="N20219" i="4"/>
  <c r="N20220" i="4"/>
  <c r="N20221" i="4"/>
  <c r="N20222" i="4"/>
  <c r="N20223" i="4"/>
  <c r="N20224" i="4"/>
  <c r="N20225" i="4"/>
  <c r="N20226" i="4"/>
  <c r="N20227" i="4"/>
  <c r="N20228" i="4"/>
  <c r="N20229" i="4"/>
  <c r="N20230" i="4"/>
  <c r="N20231" i="4"/>
  <c r="N20232" i="4"/>
  <c r="N20233" i="4"/>
  <c r="N20234" i="4"/>
  <c r="N20235" i="4"/>
  <c r="N20236" i="4"/>
  <c r="N20237" i="4"/>
  <c r="N20238" i="4"/>
  <c r="N20239" i="4"/>
  <c r="N20240" i="4"/>
  <c r="N20241" i="4"/>
  <c r="N20242" i="4"/>
  <c r="N20243" i="4"/>
  <c r="N20244" i="4"/>
  <c r="N20245" i="4"/>
  <c r="N20246" i="4"/>
  <c r="N20247" i="4"/>
  <c r="N20248" i="4"/>
  <c r="N20249" i="4"/>
  <c r="N20250" i="4"/>
  <c r="N20251" i="4"/>
  <c r="N20252" i="4"/>
  <c r="N20253" i="4"/>
  <c r="N20254" i="4"/>
  <c r="N20255" i="4"/>
  <c r="N20256" i="4"/>
  <c r="N20257" i="4"/>
  <c r="N20258" i="4"/>
  <c r="N20259" i="4"/>
  <c r="N20260" i="4"/>
  <c r="N20261" i="4"/>
  <c r="N20262" i="4"/>
  <c r="N20263" i="4"/>
  <c r="N20264" i="4"/>
  <c r="N20265" i="4"/>
  <c r="N20266" i="4"/>
  <c r="N20267" i="4"/>
  <c r="N20268" i="4"/>
  <c r="N20269" i="4"/>
  <c r="N20270" i="4"/>
  <c r="N20271" i="4"/>
  <c r="N20272" i="4"/>
  <c r="N20273" i="4"/>
  <c r="N20274" i="4"/>
  <c r="N20275" i="4"/>
  <c r="N20276" i="4"/>
  <c r="N20277" i="4"/>
  <c r="N20278" i="4"/>
  <c r="N20279" i="4"/>
  <c r="N20280" i="4"/>
  <c r="N20281" i="4"/>
  <c r="N20282" i="4"/>
  <c r="N20283" i="4"/>
  <c r="N20284" i="4"/>
  <c r="N20285" i="4"/>
  <c r="N20286" i="4"/>
  <c r="N20287" i="4"/>
  <c r="N20288" i="4"/>
  <c r="N20289" i="4"/>
  <c r="N20290" i="4"/>
  <c r="N20291" i="4"/>
  <c r="N20292" i="4"/>
  <c r="N20293" i="4"/>
  <c r="N20294" i="4"/>
  <c r="N20295" i="4"/>
  <c r="N20296" i="4"/>
  <c r="N20297" i="4"/>
  <c r="N20298" i="4"/>
  <c r="N20299" i="4"/>
  <c r="N20300" i="4"/>
  <c r="N20301" i="4"/>
  <c r="N20302" i="4"/>
  <c r="N20303" i="4"/>
  <c r="N20304" i="4"/>
  <c r="N20305" i="4"/>
  <c r="N20306" i="4"/>
  <c r="N20307" i="4"/>
  <c r="N20308" i="4"/>
  <c r="N20309" i="4"/>
  <c r="N20310" i="4"/>
  <c r="N20311" i="4"/>
  <c r="N20312" i="4"/>
  <c r="N20313" i="4"/>
  <c r="N20314" i="4"/>
  <c r="N20315" i="4"/>
  <c r="N20316" i="4"/>
  <c r="N20317" i="4"/>
  <c r="N20318" i="4"/>
  <c r="N20319" i="4"/>
  <c r="N20320" i="4"/>
  <c r="N20321" i="4"/>
  <c r="N20322" i="4"/>
  <c r="N20323" i="4"/>
  <c r="N20324" i="4"/>
  <c r="N20325" i="4"/>
  <c r="N20326" i="4"/>
  <c r="N20327" i="4"/>
  <c r="N20328" i="4"/>
  <c r="N20329" i="4"/>
  <c r="N20330" i="4"/>
  <c r="N20331" i="4"/>
  <c r="N20332" i="4"/>
  <c r="N20333" i="4"/>
  <c r="N20334" i="4"/>
  <c r="N20335" i="4"/>
  <c r="N20336" i="4"/>
  <c r="N20337" i="4"/>
  <c r="N20338" i="4"/>
  <c r="N20339" i="4"/>
  <c r="N20340" i="4"/>
  <c r="N20341" i="4"/>
  <c r="N20342" i="4"/>
  <c r="N20343" i="4"/>
  <c r="N20344" i="4"/>
  <c r="N20345" i="4"/>
  <c r="N20346" i="4"/>
  <c r="N20347" i="4"/>
  <c r="N20348" i="4"/>
  <c r="N20349" i="4"/>
  <c r="N20350" i="4"/>
  <c r="N20351" i="4"/>
  <c r="N20352" i="4"/>
  <c r="N20353" i="4"/>
  <c r="N20354" i="4"/>
  <c r="N20355" i="4"/>
  <c r="N20356" i="4"/>
  <c r="N20357" i="4"/>
  <c r="N20358" i="4"/>
  <c r="N20359" i="4"/>
  <c r="N20360" i="4"/>
  <c r="N20361" i="4"/>
  <c r="N20362" i="4"/>
  <c r="N20363" i="4"/>
  <c r="N20364" i="4"/>
  <c r="N20365" i="4"/>
  <c r="N20366" i="4"/>
  <c r="N20367" i="4"/>
  <c r="N20368" i="4"/>
  <c r="N20369" i="4"/>
  <c r="N20370" i="4"/>
  <c r="N20371" i="4"/>
  <c r="N20372" i="4"/>
  <c r="N20373" i="4"/>
  <c r="N20374" i="4"/>
  <c r="N20375" i="4"/>
  <c r="N20376" i="4"/>
  <c r="N20377" i="4"/>
  <c r="N20378" i="4"/>
  <c r="N20379" i="4"/>
  <c r="N20380" i="4"/>
  <c r="N20381" i="4"/>
  <c r="N20382" i="4"/>
  <c r="N20383" i="4"/>
  <c r="N20384" i="4"/>
  <c r="N20385" i="4"/>
  <c r="N20386" i="4"/>
  <c r="N20387" i="4"/>
  <c r="N20388" i="4"/>
  <c r="N20389" i="4"/>
  <c r="N20390" i="4"/>
  <c r="N20391" i="4"/>
  <c r="N20392" i="4"/>
  <c r="N20393" i="4"/>
  <c r="N20394" i="4"/>
  <c r="N20395" i="4"/>
  <c r="N20396" i="4"/>
  <c r="N20397" i="4"/>
  <c r="N20398" i="4"/>
  <c r="N20399" i="4"/>
  <c r="N20400" i="4"/>
  <c r="N20401" i="4"/>
  <c r="N20402" i="4"/>
  <c r="N20403" i="4"/>
  <c r="N20404" i="4"/>
  <c r="N20405" i="4"/>
  <c r="N20406" i="4"/>
  <c r="N20407" i="4"/>
  <c r="N20408" i="4"/>
  <c r="N20409" i="4"/>
  <c r="N20410" i="4"/>
  <c r="N20411" i="4"/>
  <c r="N20412" i="4"/>
  <c r="N20413" i="4"/>
  <c r="N20414" i="4"/>
  <c r="N20415" i="4"/>
  <c r="N20416" i="4"/>
  <c r="N20417" i="4"/>
  <c r="N20418" i="4"/>
  <c r="N20419" i="4"/>
  <c r="N20420" i="4"/>
  <c r="N20421" i="4"/>
  <c r="N20422" i="4"/>
  <c r="N20423" i="4"/>
  <c r="N20424" i="4"/>
  <c r="N20425" i="4"/>
  <c r="N20426" i="4"/>
  <c r="N20427" i="4"/>
  <c r="N20428" i="4"/>
  <c r="N20429" i="4"/>
  <c r="N20430" i="4"/>
  <c r="N20431" i="4"/>
  <c r="N20432" i="4"/>
  <c r="N20433" i="4"/>
  <c r="N20434" i="4"/>
  <c r="N20435" i="4"/>
  <c r="N20436" i="4"/>
  <c r="N20437" i="4"/>
  <c r="N20438" i="4"/>
  <c r="N20439" i="4"/>
  <c r="N20440" i="4"/>
  <c r="N20441" i="4"/>
  <c r="N20442" i="4"/>
  <c r="N20443" i="4"/>
  <c r="N20444" i="4"/>
  <c r="N20445" i="4"/>
  <c r="N20446" i="4"/>
  <c r="N20447" i="4"/>
  <c r="N20448" i="4"/>
  <c r="N20449" i="4"/>
  <c r="N20450" i="4"/>
  <c r="N20451" i="4"/>
  <c r="N20452" i="4"/>
  <c r="N20453" i="4"/>
  <c r="N20454" i="4"/>
  <c r="N20455" i="4"/>
  <c r="N20456" i="4"/>
  <c r="N20457" i="4"/>
  <c r="N20458" i="4"/>
  <c r="N20459" i="4"/>
  <c r="N20460" i="4"/>
  <c r="N20461" i="4"/>
  <c r="N20462" i="4"/>
  <c r="N20463" i="4"/>
  <c r="N20464" i="4"/>
  <c r="N20465" i="4"/>
  <c r="N20466" i="4"/>
  <c r="N20467" i="4"/>
  <c r="N20468" i="4"/>
  <c r="N20469" i="4"/>
  <c r="N20470" i="4"/>
  <c r="N20471" i="4"/>
  <c r="N20472" i="4"/>
  <c r="N20473" i="4"/>
  <c r="N20474" i="4"/>
  <c r="N20475" i="4"/>
  <c r="N20476" i="4"/>
  <c r="N20477" i="4"/>
  <c r="N20478" i="4"/>
  <c r="N20479" i="4"/>
  <c r="N20480" i="4"/>
  <c r="N20481" i="4"/>
  <c r="N20482" i="4"/>
  <c r="N20483" i="4"/>
  <c r="N20484" i="4"/>
  <c r="N20485" i="4"/>
  <c r="N20486" i="4"/>
  <c r="N20487" i="4"/>
  <c r="N20488" i="4"/>
  <c r="N20489" i="4"/>
  <c r="N20490" i="4"/>
  <c r="N20491" i="4"/>
  <c r="N20492" i="4"/>
  <c r="N20493" i="4"/>
  <c r="N20494" i="4"/>
  <c r="N20495" i="4"/>
  <c r="N20496" i="4"/>
  <c r="N20497" i="4"/>
  <c r="N20498" i="4"/>
  <c r="N20499" i="4"/>
  <c r="N20500" i="4"/>
  <c r="N20501" i="4"/>
  <c r="N20502" i="4"/>
  <c r="N20503" i="4"/>
  <c r="N20504" i="4"/>
  <c r="N20505" i="4"/>
  <c r="N20506" i="4"/>
  <c r="N20507" i="4"/>
  <c r="N20508" i="4"/>
  <c r="N20509" i="4"/>
  <c r="N20510" i="4"/>
  <c r="N20511" i="4"/>
  <c r="N20512" i="4"/>
  <c r="N20513" i="4"/>
  <c r="N20514" i="4"/>
  <c r="N20515" i="4"/>
  <c r="N20516" i="4"/>
  <c r="N20517" i="4"/>
  <c r="N20518" i="4"/>
  <c r="N20519" i="4"/>
  <c r="N20520" i="4"/>
  <c r="N20521" i="4"/>
  <c r="N20522" i="4"/>
  <c r="N20523" i="4"/>
  <c r="N20524" i="4"/>
  <c r="N20525" i="4"/>
  <c r="N20526" i="4"/>
  <c r="N20527" i="4"/>
  <c r="N20528" i="4"/>
  <c r="N20529" i="4"/>
  <c r="N20530" i="4"/>
  <c r="N20531" i="4"/>
  <c r="N20532" i="4"/>
  <c r="N20533" i="4"/>
  <c r="N20534" i="4"/>
  <c r="N20535" i="4"/>
  <c r="N20536" i="4"/>
  <c r="N20537" i="4"/>
  <c r="N20538" i="4"/>
  <c r="N20539" i="4"/>
  <c r="N20540" i="4"/>
  <c r="N20541" i="4"/>
  <c r="N20542" i="4"/>
  <c r="N20543" i="4"/>
  <c r="N20544" i="4"/>
  <c r="N20545" i="4"/>
  <c r="N20546" i="4"/>
  <c r="N20547" i="4"/>
  <c r="N20548" i="4"/>
  <c r="N20549" i="4"/>
  <c r="N20550" i="4"/>
  <c r="N20551" i="4"/>
  <c r="N20552" i="4"/>
  <c r="N20553" i="4"/>
  <c r="N20554" i="4"/>
  <c r="N20555" i="4"/>
  <c r="N20556" i="4"/>
  <c r="N20557" i="4"/>
  <c r="N20558" i="4"/>
  <c r="N20559" i="4"/>
  <c r="N20560" i="4"/>
  <c r="N20561" i="4"/>
  <c r="N20562" i="4"/>
  <c r="N20563" i="4"/>
  <c r="N20564" i="4"/>
  <c r="N20565" i="4"/>
  <c r="N20566" i="4"/>
  <c r="N20567" i="4"/>
  <c r="N20568" i="4"/>
  <c r="N20569" i="4"/>
  <c r="N20570" i="4"/>
  <c r="N20571" i="4"/>
  <c r="N20572" i="4"/>
  <c r="N20573" i="4"/>
  <c r="N20574" i="4"/>
  <c r="N20575" i="4"/>
  <c r="N20576" i="4"/>
  <c r="N20577" i="4"/>
  <c r="N20578" i="4"/>
  <c r="N20579" i="4"/>
  <c r="N20580" i="4"/>
  <c r="N20581" i="4"/>
  <c r="N20582" i="4"/>
  <c r="N20583" i="4"/>
  <c r="N20584" i="4"/>
  <c r="N20585" i="4"/>
  <c r="N20586" i="4"/>
  <c r="N20587" i="4"/>
  <c r="N20588" i="4"/>
  <c r="N20589" i="4"/>
  <c r="N20590" i="4"/>
  <c r="N20591" i="4"/>
  <c r="N20592" i="4"/>
  <c r="N20593" i="4"/>
  <c r="N20594" i="4"/>
  <c r="N20595" i="4"/>
  <c r="N20596" i="4"/>
  <c r="N20597" i="4"/>
  <c r="N20598" i="4"/>
  <c r="N20599" i="4"/>
  <c r="N20600" i="4"/>
  <c r="N20601" i="4"/>
  <c r="N20602" i="4"/>
  <c r="N20603" i="4"/>
  <c r="N20604" i="4"/>
  <c r="N20605" i="4"/>
  <c r="N20606" i="4"/>
  <c r="N20607" i="4"/>
  <c r="N20608" i="4"/>
  <c r="N20609" i="4"/>
  <c r="N20610" i="4"/>
  <c r="N20611" i="4"/>
  <c r="N20612" i="4"/>
  <c r="N20613" i="4"/>
  <c r="N20614" i="4"/>
  <c r="N20615" i="4"/>
  <c r="N20616" i="4"/>
  <c r="N20617" i="4"/>
  <c r="N20618" i="4"/>
  <c r="N20619" i="4"/>
  <c r="N20620" i="4"/>
  <c r="N20621" i="4"/>
  <c r="N20622" i="4"/>
  <c r="N20623" i="4"/>
  <c r="N20624" i="4"/>
  <c r="N20625" i="4"/>
  <c r="N20626" i="4"/>
  <c r="N20627" i="4"/>
  <c r="N20628" i="4"/>
  <c r="N20629" i="4"/>
  <c r="N20630" i="4"/>
  <c r="N20631" i="4"/>
  <c r="N20632" i="4"/>
  <c r="N20633" i="4"/>
  <c r="N20634" i="4"/>
  <c r="N20635" i="4"/>
  <c r="N20636" i="4"/>
  <c r="N20637" i="4"/>
  <c r="N20638" i="4"/>
  <c r="N20639" i="4"/>
  <c r="N20640" i="4"/>
  <c r="N20641" i="4"/>
  <c r="N20642" i="4"/>
  <c r="N20643" i="4"/>
  <c r="N20644" i="4"/>
  <c r="N20645" i="4"/>
  <c r="N20646" i="4"/>
  <c r="N20647" i="4"/>
  <c r="N20648" i="4"/>
  <c r="N20649" i="4"/>
  <c r="N20650" i="4"/>
  <c r="N20651" i="4"/>
  <c r="N20652" i="4"/>
  <c r="N20653" i="4"/>
  <c r="N20654" i="4"/>
  <c r="N20655" i="4"/>
  <c r="N20656" i="4"/>
  <c r="N20657" i="4"/>
  <c r="N20658" i="4"/>
  <c r="N20659" i="4"/>
  <c r="N20660" i="4"/>
  <c r="N20661" i="4"/>
  <c r="N20662" i="4"/>
  <c r="N20663" i="4"/>
  <c r="N20664" i="4"/>
  <c r="N20665" i="4"/>
  <c r="N20666" i="4"/>
  <c r="N20667" i="4"/>
  <c r="N20668" i="4"/>
  <c r="N20669" i="4"/>
  <c r="N20670" i="4"/>
  <c r="N20671" i="4"/>
  <c r="N20672" i="4"/>
  <c r="N20673" i="4"/>
  <c r="N20674" i="4"/>
  <c r="N20675" i="4"/>
  <c r="N20676" i="4"/>
  <c r="N20677" i="4"/>
  <c r="N20678" i="4"/>
  <c r="N20679" i="4"/>
  <c r="N20680" i="4"/>
  <c r="N20681" i="4"/>
  <c r="N20682" i="4"/>
  <c r="N20683" i="4"/>
  <c r="N20684" i="4"/>
  <c r="N20685" i="4"/>
  <c r="N20686" i="4"/>
  <c r="N20687" i="4"/>
  <c r="N20688" i="4"/>
  <c r="N20689" i="4"/>
  <c r="N20690" i="4"/>
  <c r="N20691" i="4"/>
  <c r="N20692" i="4"/>
  <c r="N20693" i="4"/>
  <c r="N20694" i="4"/>
  <c r="N20695" i="4"/>
  <c r="N20696" i="4"/>
  <c r="N20697" i="4"/>
  <c r="N20698" i="4"/>
  <c r="N20699" i="4"/>
  <c r="N20700" i="4"/>
  <c r="N20701" i="4"/>
  <c r="N20702" i="4"/>
  <c r="N20703" i="4"/>
  <c r="N20704" i="4"/>
  <c r="N20705" i="4"/>
  <c r="N20706" i="4"/>
  <c r="N20707" i="4"/>
  <c r="N20708" i="4"/>
  <c r="N20709" i="4"/>
  <c r="N20710" i="4"/>
  <c r="N20711" i="4"/>
  <c r="N20712" i="4"/>
  <c r="N20713" i="4"/>
  <c r="N20714" i="4"/>
  <c r="N20715" i="4"/>
  <c r="N20716" i="4"/>
  <c r="N20717" i="4"/>
  <c r="N20718" i="4"/>
  <c r="N20719" i="4"/>
  <c r="N20720" i="4"/>
  <c r="N20721" i="4"/>
  <c r="N20722" i="4"/>
  <c r="N20723" i="4"/>
  <c r="N20724" i="4"/>
  <c r="N20725" i="4"/>
  <c r="N20726" i="4"/>
  <c r="N20727" i="4"/>
  <c r="N20728" i="4"/>
  <c r="N20729" i="4"/>
  <c r="N20730" i="4"/>
  <c r="N20731" i="4"/>
  <c r="N20732" i="4"/>
  <c r="N20733" i="4"/>
  <c r="N20734" i="4"/>
  <c r="N20735" i="4"/>
  <c r="N20736" i="4"/>
  <c r="N20737" i="4"/>
  <c r="N20738" i="4"/>
  <c r="N20739" i="4"/>
  <c r="N20740" i="4"/>
  <c r="N20741" i="4"/>
  <c r="N20742" i="4"/>
  <c r="N20743" i="4"/>
  <c r="N20744" i="4"/>
  <c r="N20745" i="4"/>
  <c r="N20746" i="4"/>
  <c r="N20747" i="4"/>
  <c r="N20748" i="4"/>
  <c r="N20749" i="4"/>
  <c r="N20750" i="4"/>
  <c r="N20751" i="4"/>
  <c r="N20752" i="4"/>
  <c r="N20753" i="4"/>
  <c r="N20754" i="4"/>
  <c r="N20755" i="4"/>
  <c r="N20756" i="4"/>
  <c r="N20757" i="4"/>
  <c r="N20758" i="4"/>
  <c r="N20759" i="4"/>
  <c r="N20760" i="4"/>
  <c r="N20761" i="4"/>
  <c r="N20762" i="4"/>
  <c r="N20763" i="4"/>
  <c r="N20764" i="4"/>
  <c r="N20765" i="4"/>
  <c r="N20766" i="4"/>
  <c r="N20767" i="4"/>
  <c r="N20768" i="4"/>
  <c r="N20769" i="4"/>
  <c r="N20770" i="4"/>
  <c r="N20771" i="4"/>
  <c r="N20772" i="4"/>
  <c r="N20773" i="4"/>
  <c r="N20774" i="4"/>
  <c r="N20775" i="4"/>
  <c r="N20776" i="4"/>
  <c r="N20777" i="4"/>
  <c r="N20778" i="4"/>
  <c r="N20779" i="4"/>
  <c r="N20780" i="4"/>
  <c r="N20781" i="4"/>
  <c r="N20782" i="4"/>
  <c r="N20783" i="4"/>
  <c r="N20784" i="4"/>
  <c r="N20785" i="4"/>
  <c r="N20786" i="4"/>
  <c r="N20787" i="4"/>
  <c r="N20788" i="4"/>
  <c r="N20789" i="4"/>
  <c r="N20790" i="4"/>
  <c r="N20791" i="4"/>
  <c r="N20792" i="4"/>
  <c r="N20793" i="4"/>
  <c r="N20794" i="4"/>
  <c r="N20795" i="4"/>
  <c r="N20796" i="4"/>
  <c r="N20797" i="4"/>
  <c r="N20798" i="4"/>
  <c r="N20799" i="4"/>
  <c r="N20800" i="4"/>
  <c r="N20801" i="4"/>
  <c r="N20802" i="4"/>
  <c r="N20803" i="4"/>
  <c r="N20804" i="4"/>
  <c r="N20805" i="4"/>
  <c r="N20806" i="4"/>
  <c r="N20807" i="4"/>
  <c r="N20808" i="4"/>
  <c r="N20809" i="4"/>
  <c r="N20810" i="4"/>
  <c r="N20811" i="4"/>
  <c r="N20812" i="4"/>
  <c r="N20813" i="4"/>
  <c r="N20814" i="4"/>
  <c r="N20815" i="4"/>
  <c r="N20816" i="4"/>
  <c r="N20817" i="4"/>
  <c r="N20818" i="4"/>
  <c r="N20819" i="4"/>
  <c r="N20820" i="4"/>
  <c r="N20821" i="4"/>
  <c r="N20822" i="4"/>
  <c r="N20823" i="4"/>
  <c r="N20824" i="4"/>
  <c r="N20825" i="4"/>
  <c r="N20826" i="4"/>
  <c r="N20827" i="4"/>
  <c r="N20828" i="4"/>
  <c r="N20829" i="4"/>
  <c r="N20830" i="4"/>
  <c r="N20831" i="4"/>
  <c r="N20832" i="4"/>
  <c r="N20833" i="4"/>
  <c r="N20834" i="4"/>
  <c r="N20835" i="4"/>
  <c r="N20836" i="4"/>
  <c r="N20837" i="4"/>
  <c r="N20838" i="4"/>
  <c r="N20839" i="4"/>
  <c r="N20840" i="4"/>
  <c r="N20841" i="4"/>
  <c r="N20842" i="4"/>
  <c r="N20843" i="4"/>
  <c r="N20844" i="4"/>
  <c r="N20845" i="4"/>
  <c r="N20846" i="4"/>
  <c r="N20847" i="4"/>
  <c r="N20848" i="4"/>
  <c r="N20849" i="4"/>
  <c r="N20850" i="4"/>
  <c r="N20851" i="4"/>
  <c r="N20852" i="4"/>
  <c r="N20853" i="4"/>
  <c r="N20854" i="4"/>
  <c r="N20855" i="4"/>
  <c r="N20856" i="4"/>
  <c r="N20857" i="4"/>
  <c r="N20858" i="4"/>
  <c r="N20859" i="4"/>
  <c r="N20860" i="4"/>
  <c r="N20861" i="4"/>
  <c r="N20862" i="4"/>
  <c r="N20863" i="4"/>
  <c r="N20864" i="4"/>
  <c r="N20865" i="4"/>
  <c r="N20866" i="4"/>
  <c r="N20867" i="4"/>
  <c r="N20868" i="4"/>
  <c r="N20869" i="4"/>
  <c r="N20870" i="4"/>
  <c r="N20871" i="4"/>
  <c r="N20872" i="4"/>
  <c r="N20873" i="4"/>
  <c r="N20874" i="4"/>
  <c r="N20875" i="4"/>
  <c r="N20876" i="4"/>
  <c r="N20877" i="4"/>
  <c r="N20878" i="4"/>
  <c r="N20879" i="4"/>
  <c r="N20880" i="4"/>
  <c r="N20881" i="4"/>
  <c r="N20882" i="4"/>
  <c r="N20883" i="4"/>
  <c r="N20884" i="4"/>
  <c r="N20885" i="4"/>
  <c r="N20886" i="4"/>
  <c r="N20887" i="4"/>
  <c r="N20888" i="4"/>
  <c r="N20889" i="4"/>
  <c r="N20890" i="4"/>
  <c r="N20891" i="4"/>
  <c r="N20892" i="4"/>
  <c r="N20893" i="4"/>
  <c r="N20894" i="4"/>
  <c r="N20895" i="4"/>
  <c r="N20896" i="4"/>
  <c r="N20897" i="4"/>
  <c r="N20898" i="4"/>
  <c r="N20899" i="4"/>
  <c r="N20900" i="4"/>
  <c r="N20901" i="4"/>
  <c r="N20902" i="4"/>
  <c r="N20903" i="4"/>
  <c r="N20904" i="4"/>
  <c r="N20905" i="4"/>
  <c r="N20906" i="4"/>
  <c r="N20907" i="4"/>
  <c r="N20908" i="4"/>
  <c r="N20909" i="4"/>
  <c r="N20910" i="4"/>
  <c r="N20911" i="4"/>
  <c r="N20912" i="4"/>
  <c r="N20913" i="4"/>
  <c r="N20914" i="4"/>
  <c r="N20915" i="4"/>
  <c r="N20916" i="4"/>
  <c r="N20917" i="4"/>
  <c r="N20918" i="4"/>
  <c r="N20919" i="4"/>
  <c r="N20920" i="4"/>
  <c r="N20921" i="4"/>
  <c r="N20922" i="4"/>
  <c r="N20923" i="4"/>
  <c r="N20924" i="4"/>
  <c r="N20925" i="4"/>
  <c r="N20926" i="4"/>
  <c r="N20927" i="4"/>
  <c r="N20928" i="4"/>
  <c r="N20929" i="4"/>
  <c r="N20930" i="4"/>
  <c r="N20931" i="4"/>
  <c r="N20932" i="4"/>
  <c r="N20933" i="4"/>
  <c r="N20934" i="4"/>
  <c r="N20935" i="4"/>
  <c r="N20936" i="4"/>
  <c r="N20937" i="4"/>
  <c r="N20938" i="4"/>
  <c r="N20939" i="4"/>
  <c r="N20940" i="4"/>
  <c r="N20941" i="4"/>
  <c r="N20942" i="4"/>
  <c r="N20943" i="4"/>
  <c r="N20944" i="4"/>
  <c r="N20945" i="4"/>
  <c r="N20946" i="4"/>
  <c r="N20947" i="4"/>
  <c r="N20948" i="4"/>
  <c r="N20949" i="4"/>
  <c r="N20950" i="4"/>
  <c r="N20951" i="4"/>
  <c r="N20952" i="4"/>
  <c r="N20953" i="4"/>
  <c r="N20954" i="4"/>
  <c r="N20955" i="4"/>
  <c r="N20956" i="4"/>
  <c r="N20957" i="4"/>
  <c r="N20958" i="4"/>
  <c r="N20959" i="4"/>
  <c r="N20960" i="4"/>
  <c r="N20961" i="4"/>
  <c r="N20962" i="4"/>
  <c r="N20963" i="4"/>
  <c r="N20964" i="4"/>
  <c r="N20965" i="4"/>
  <c r="N20966" i="4"/>
  <c r="N20967" i="4"/>
  <c r="N20968" i="4"/>
  <c r="N20969" i="4"/>
  <c r="N20970" i="4"/>
  <c r="N20971" i="4"/>
  <c r="N20972" i="4"/>
  <c r="N20973" i="4"/>
  <c r="N20974" i="4"/>
  <c r="N20975" i="4"/>
  <c r="N20976" i="4"/>
  <c r="N20977" i="4"/>
  <c r="N20978" i="4"/>
  <c r="N20979" i="4"/>
  <c r="N20980" i="4"/>
  <c r="N20981" i="4"/>
  <c r="N20982" i="4"/>
  <c r="N20983" i="4"/>
  <c r="N20984" i="4"/>
  <c r="N20985" i="4"/>
  <c r="N20986" i="4"/>
  <c r="N20987" i="4"/>
  <c r="N20988" i="4"/>
  <c r="N20989" i="4"/>
  <c r="N20990" i="4"/>
  <c r="N20991" i="4"/>
  <c r="N20992" i="4"/>
  <c r="N20993" i="4"/>
  <c r="N20994" i="4"/>
  <c r="N20995" i="4"/>
  <c r="N20996" i="4"/>
  <c r="N20997" i="4"/>
  <c r="N20998" i="4"/>
  <c r="N20999" i="4"/>
  <c r="N21000" i="4"/>
  <c r="N21001" i="4"/>
  <c r="N21002" i="4"/>
  <c r="N21003" i="4"/>
  <c r="N21004" i="4"/>
  <c r="N21005" i="4"/>
  <c r="N21006" i="4"/>
  <c r="N21007" i="4"/>
  <c r="N21008" i="4"/>
  <c r="N21009" i="4"/>
  <c r="N21010" i="4"/>
  <c r="N21011" i="4"/>
  <c r="N21012" i="4"/>
  <c r="N21013" i="4"/>
  <c r="N21014" i="4"/>
  <c r="N21015" i="4"/>
  <c r="N21016" i="4"/>
  <c r="N21017" i="4"/>
  <c r="N21018" i="4"/>
  <c r="N21019" i="4"/>
  <c r="N21020" i="4"/>
  <c r="N21021" i="4"/>
  <c r="N21022" i="4"/>
  <c r="N21023" i="4"/>
  <c r="N21024" i="4"/>
  <c r="N21025" i="4"/>
  <c r="N21026" i="4"/>
  <c r="N21027" i="4"/>
  <c r="N21028" i="4"/>
  <c r="N21029" i="4"/>
  <c r="N21030" i="4"/>
  <c r="N21031" i="4"/>
  <c r="N21032" i="4"/>
  <c r="N21033" i="4"/>
  <c r="N21034" i="4"/>
  <c r="N21035" i="4"/>
  <c r="N21036" i="4"/>
  <c r="N21037" i="4"/>
  <c r="N21038" i="4"/>
  <c r="N21039" i="4"/>
  <c r="N21040" i="4"/>
  <c r="N21041" i="4"/>
  <c r="N21042" i="4"/>
  <c r="N21043" i="4"/>
  <c r="N21044" i="4"/>
  <c r="N21045" i="4"/>
  <c r="N21046" i="4"/>
  <c r="N21047" i="4"/>
  <c r="N21048" i="4"/>
  <c r="N21049" i="4"/>
  <c r="N21050" i="4"/>
  <c r="N21051" i="4"/>
  <c r="N21052" i="4"/>
  <c r="N21053" i="4"/>
  <c r="N21054" i="4"/>
  <c r="N21055" i="4"/>
  <c r="N21056" i="4"/>
  <c r="N21057" i="4"/>
  <c r="N21058" i="4"/>
  <c r="N21059" i="4"/>
  <c r="N21060" i="4"/>
  <c r="N21061" i="4"/>
  <c r="N21062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10002" i="4"/>
  <c r="M10003" i="4"/>
  <c r="M10004" i="4"/>
  <c r="M10005" i="4"/>
  <c r="M10006" i="4"/>
  <c r="M10007" i="4"/>
  <c r="M10008" i="4"/>
  <c r="M10009" i="4"/>
  <c r="M10010" i="4"/>
  <c r="M10011" i="4"/>
  <c r="M10012" i="4"/>
  <c r="M10013" i="4"/>
  <c r="M10014" i="4"/>
  <c r="M10015" i="4"/>
  <c r="M10016" i="4"/>
  <c r="M10017" i="4"/>
  <c r="M10018" i="4"/>
  <c r="M10019" i="4"/>
  <c r="M10020" i="4"/>
  <c r="M10021" i="4"/>
  <c r="M10022" i="4"/>
  <c r="M10023" i="4"/>
  <c r="M10024" i="4"/>
  <c r="M10025" i="4"/>
  <c r="M10026" i="4"/>
  <c r="M10027" i="4"/>
  <c r="M10028" i="4"/>
  <c r="M10029" i="4"/>
  <c r="M10030" i="4"/>
  <c r="M10031" i="4"/>
  <c r="M10032" i="4"/>
  <c r="M10033" i="4"/>
  <c r="M10034" i="4"/>
  <c r="M10035" i="4"/>
  <c r="M10036" i="4"/>
  <c r="M10037" i="4"/>
  <c r="M10038" i="4"/>
  <c r="M10039" i="4"/>
  <c r="M10040" i="4"/>
  <c r="M10041" i="4"/>
  <c r="M10042" i="4"/>
  <c r="M10043" i="4"/>
  <c r="M10044" i="4"/>
  <c r="M10045" i="4"/>
  <c r="M10046" i="4"/>
  <c r="M10047" i="4"/>
  <c r="M10048" i="4"/>
  <c r="M10049" i="4"/>
  <c r="M10050" i="4"/>
  <c r="M10051" i="4"/>
  <c r="M10052" i="4"/>
  <c r="M10053" i="4"/>
  <c r="M10054" i="4"/>
  <c r="M10055" i="4"/>
  <c r="M10056" i="4"/>
  <c r="M10057" i="4"/>
  <c r="M10058" i="4"/>
  <c r="M10059" i="4"/>
  <c r="M10060" i="4"/>
  <c r="M10061" i="4"/>
  <c r="M10062" i="4"/>
  <c r="M10063" i="4"/>
  <c r="M10064" i="4"/>
  <c r="M10065" i="4"/>
  <c r="M10066" i="4"/>
  <c r="M10067" i="4"/>
  <c r="M10068" i="4"/>
  <c r="M10069" i="4"/>
  <c r="M10070" i="4"/>
  <c r="M10071" i="4"/>
  <c r="M10072" i="4"/>
  <c r="M10073" i="4"/>
  <c r="M10074" i="4"/>
  <c r="M10075" i="4"/>
  <c r="M10076" i="4"/>
  <c r="M10077" i="4"/>
  <c r="M10078" i="4"/>
  <c r="M10079" i="4"/>
  <c r="M10080" i="4"/>
  <c r="M10081" i="4"/>
  <c r="M10082" i="4"/>
  <c r="M10083" i="4"/>
  <c r="M10084" i="4"/>
  <c r="M10085" i="4"/>
  <c r="M10086" i="4"/>
  <c r="M10087" i="4"/>
  <c r="M10088" i="4"/>
  <c r="M10089" i="4"/>
  <c r="M10090" i="4"/>
  <c r="M10091" i="4"/>
  <c r="M10092" i="4"/>
  <c r="M10093" i="4"/>
  <c r="M10094" i="4"/>
  <c r="M10095" i="4"/>
  <c r="M10096" i="4"/>
  <c r="M10097" i="4"/>
  <c r="M10098" i="4"/>
  <c r="M10099" i="4"/>
  <c r="M10100" i="4"/>
  <c r="M10101" i="4"/>
  <c r="M10102" i="4"/>
  <c r="M10103" i="4"/>
  <c r="M10104" i="4"/>
  <c r="M10105" i="4"/>
  <c r="M10106" i="4"/>
  <c r="M10107" i="4"/>
  <c r="M10108" i="4"/>
  <c r="M10109" i="4"/>
  <c r="M10110" i="4"/>
  <c r="M10111" i="4"/>
  <c r="M10112" i="4"/>
  <c r="M10113" i="4"/>
  <c r="M10114" i="4"/>
  <c r="M10115" i="4"/>
  <c r="M10116" i="4"/>
  <c r="M10117" i="4"/>
  <c r="M10118" i="4"/>
  <c r="M10119" i="4"/>
  <c r="M10120" i="4"/>
  <c r="M10121" i="4"/>
  <c r="M10122" i="4"/>
  <c r="M10123" i="4"/>
  <c r="M10124" i="4"/>
  <c r="M10125" i="4"/>
  <c r="M10126" i="4"/>
  <c r="M10127" i="4"/>
  <c r="M10128" i="4"/>
  <c r="M10129" i="4"/>
  <c r="M10130" i="4"/>
  <c r="M10131" i="4"/>
  <c r="M10132" i="4"/>
  <c r="M10133" i="4"/>
  <c r="M10134" i="4"/>
  <c r="M10135" i="4"/>
  <c r="M10136" i="4"/>
  <c r="M10137" i="4"/>
  <c r="M10138" i="4"/>
  <c r="M10139" i="4"/>
  <c r="M10140" i="4"/>
  <c r="M10141" i="4"/>
  <c r="M10142" i="4"/>
  <c r="M10143" i="4"/>
  <c r="M10144" i="4"/>
  <c r="M10145" i="4"/>
  <c r="M10146" i="4"/>
  <c r="M10147" i="4"/>
  <c r="M10148" i="4"/>
  <c r="M10149" i="4"/>
  <c r="M10150" i="4"/>
  <c r="M10151" i="4"/>
  <c r="M10152" i="4"/>
  <c r="M10153" i="4"/>
  <c r="M10154" i="4"/>
  <c r="M10155" i="4"/>
  <c r="M10156" i="4"/>
  <c r="M10157" i="4"/>
  <c r="M10158" i="4"/>
  <c r="M10159" i="4"/>
  <c r="M10160" i="4"/>
  <c r="M10161" i="4"/>
  <c r="M10162" i="4"/>
  <c r="M10163" i="4"/>
  <c r="M10164" i="4"/>
  <c r="M10165" i="4"/>
  <c r="M10166" i="4"/>
  <c r="M10167" i="4"/>
  <c r="M10168" i="4"/>
  <c r="M10169" i="4"/>
  <c r="M10170" i="4"/>
  <c r="M10171" i="4"/>
  <c r="M10172" i="4"/>
  <c r="M10173" i="4"/>
  <c r="M10174" i="4"/>
  <c r="M10175" i="4"/>
  <c r="M10176" i="4"/>
  <c r="M10177" i="4"/>
  <c r="M10178" i="4"/>
  <c r="M10179" i="4"/>
  <c r="M10180" i="4"/>
  <c r="M10181" i="4"/>
  <c r="M10182" i="4"/>
  <c r="M10183" i="4"/>
  <c r="M10184" i="4"/>
  <c r="M10185" i="4"/>
  <c r="M10186" i="4"/>
  <c r="M10187" i="4"/>
  <c r="M10188" i="4"/>
  <c r="M10189" i="4"/>
  <c r="M10190" i="4"/>
  <c r="M10191" i="4"/>
  <c r="M10192" i="4"/>
  <c r="M10193" i="4"/>
  <c r="M10194" i="4"/>
  <c r="M10195" i="4"/>
  <c r="M10196" i="4"/>
  <c r="M10197" i="4"/>
  <c r="M10198" i="4"/>
  <c r="M10199" i="4"/>
  <c r="M10200" i="4"/>
  <c r="M10201" i="4"/>
  <c r="M10202" i="4"/>
  <c r="M10203" i="4"/>
  <c r="M10204" i="4"/>
  <c r="M10205" i="4"/>
  <c r="M10206" i="4"/>
  <c r="M10207" i="4"/>
  <c r="M10208" i="4"/>
  <c r="M10209" i="4"/>
  <c r="M10210" i="4"/>
  <c r="M10211" i="4"/>
  <c r="M10212" i="4"/>
  <c r="M10213" i="4"/>
  <c r="M10214" i="4"/>
  <c r="M10215" i="4"/>
  <c r="M10216" i="4"/>
  <c r="M10217" i="4"/>
  <c r="M10218" i="4"/>
  <c r="M10219" i="4"/>
  <c r="M10220" i="4"/>
  <c r="M10221" i="4"/>
  <c r="M10222" i="4"/>
  <c r="M10223" i="4"/>
  <c r="M10224" i="4"/>
  <c r="M10225" i="4"/>
  <c r="M10226" i="4"/>
  <c r="M10227" i="4"/>
  <c r="M10228" i="4"/>
  <c r="M10229" i="4"/>
  <c r="M10230" i="4"/>
  <c r="M10231" i="4"/>
  <c r="M10232" i="4"/>
  <c r="M10233" i="4"/>
  <c r="M10234" i="4"/>
  <c r="M10235" i="4"/>
  <c r="M10236" i="4"/>
  <c r="M10237" i="4"/>
  <c r="M10238" i="4"/>
  <c r="M10239" i="4"/>
  <c r="M10240" i="4"/>
  <c r="M10241" i="4"/>
  <c r="M10242" i="4"/>
  <c r="M10243" i="4"/>
  <c r="M10244" i="4"/>
  <c r="M10245" i="4"/>
  <c r="M10246" i="4"/>
  <c r="M10247" i="4"/>
  <c r="M10248" i="4"/>
  <c r="M10249" i="4"/>
  <c r="M10250" i="4"/>
  <c r="M10251" i="4"/>
  <c r="M10252" i="4"/>
  <c r="M10253" i="4"/>
  <c r="M10254" i="4"/>
  <c r="M10255" i="4"/>
  <c r="M10256" i="4"/>
  <c r="M10257" i="4"/>
  <c r="M10258" i="4"/>
  <c r="M10259" i="4"/>
  <c r="M10260" i="4"/>
  <c r="M10261" i="4"/>
  <c r="M10262" i="4"/>
  <c r="M10263" i="4"/>
  <c r="M10264" i="4"/>
  <c r="M10265" i="4"/>
  <c r="M10266" i="4"/>
  <c r="M10267" i="4"/>
  <c r="M10268" i="4"/>
  <c r="M10269" i="4"/>
  <c r="M10270" i="4"/>
  <c r="M10271" i="4"/>
  <c r="M10272" i="4"/>
  <c r="M10273" i="4"/>
  <c r="M10274" i="4"/>
  <c r="M10275" i="4"/>
  <c r="M10276" i="4"/>
  <c r="M10277" i="4"/>
  <c r="M10278" i="4"/>
  <c r="M10279" i="4"/>
  <c r="M10280" i="4"/>
  <c r="M10281" i="4"/>
  <c r="M10282" i="4"/>
  <c r="M10283" i="4"/>
  <c r="M10284" i="4"/>
  <c r="M10285" i="4"/>
  <c r="M10286" i="4"/>
  <c r="M10287" i="4"/>
  <c r="M10288" i="4"/>
  <c r="M10289" i="4"/>
  <c r="M10290" i="4"/>
  <c r="M10291" i="4"/>
  <c r="M10292" i="4"/>
  <c r="M10293" i="4"/>
  <c r="M10294" i="4"/>
  <c r="M10295" i="4"/>
  <c r="M10296" i="4"/>
  <c r="M10297" i="4"/>
  <c r="M10298" i="4"/>
  <c r="M10299" i="4"/>
  <c r="M10300" i="4"/>
  <c r="M10301" i="4"/>
  <c r="M10302" i="4"/>
  <c r="M10303" i="4"/>
  <c r="M10304" i="4"/>
  <c r="M10305" i="4"/>
  <c r="M10306" i="4"/>
  <c r="M10307" i="4"/>
  <c r="M10308" i="4"/>
  <c r="M10309" i="4"/>
  <c r="M10310" i="4"/>
  <c r="M10311" i="4"/>
  <c r="M10312" i="4"/>
  <c r="M10313" i="4"/>
  <c r="M10314" i="4"/>
  <c r="M10315" i="4"/>
  <c r="M10316" i="4"/>
  <c r="M10317" i="4"/>
  <c r="M10318" i="4"/>
  <c r="M10319" i="4"/>
  <c r="M10320" i="4"/>
  <c r="M10321" i="4"/>
  <c r="M10322" i="4"/>
  <c r="M10323" i="4"/>
  <c r="M10324" i="4"/>
  <c r="M10325" i="4"/>
  <c r="M10326" i="4"/>
  <c r="M10327" i="4"/>
  <c r="M10328" i="4"/>
  <c r="M10329" i="4"/>
  <c r="M10330" i="4"/>
  <c r="M10331" i="4"/>
  <c r="M10332" i="4"/>
  <c r="M10333" i="4"/>
  <c r="M10334" i="4"/>
  <c r="M10335" i="4"/>
  <c r="M10336" i="4"/>
  <c r="M10337" i="4"/>
  <c r="M10338" i="4"/>
  <c r="M10339" i="4"/>
  <c r="M10340" i="4"/>
  <c r="M10341" i="4"/>
  <c r="M10342" i="4"/>
  <c r="M10343" i="4"/>
  <c r="M10344" i="4"/>
  <c r="M10345" i="4"/>
  <c r="M10346" i="4"/>
  <c r="M10347" i="4"/>
  <c r="M10348" i="4"/>
  <c r="M10349" i="4"/>
  <c r="M10350" i="4"/>
  <c r="M10351" i="4"/>
  <c r="M10352" i="4"/>
  <c r="M10353" i="4"/>
  <c r="M10354" i="4"/>
  <c r="M10355" i="4"/>
  <c r="M10356" i="4"/>
  <c r="M10357" i="4"/>
  <c r="M10358" i="4"/>
  <c r="M10359" i="4"/>
  <c r="M10360" i="4"/>
  <c r="M10361" i="4"/>
  <c r="M10362" i="4"/>
  <c r="M10363" i="4"/>
  <c r="M10364" i="4"/>
  <c r="M10365" i="4"/>
  <c r="M10366" i="4"/>
  <c r="M10367" i="4"/>
  <c r="M10368" i="4"/>
  <c r="M10369" i="4"/>
  <c r="M10370" i="4"/>
  <c r="M10371" i="4"/>
  <c r="M10372" i="4"/>
  <c r="M10373" i="4"/>
  <c r="M10374" i="4"/>
  <c r="M10375" i="4"/>
  <c r="M10376" i="4"/>
  <c r="M10377" i="4"/>
  <c r="M10378" i="4"/>
  <c r="M10379" i="4"/>
  <c r="M10380" i="4"/>
  <c r="M10381" i="4"/>
  <c r="M10382" i="4"/>
  <c r="M10383" i="4"/>
  <c r="M10384" i="4"/>
  <c r="M10385" i="4"/>
  <c r="M10386" i="4"/>
  <c r="M10387" i="4"/>
  <c r="M10388" i="4"/>
  <c r="M10389" i="4"/>
  <c r="M10390" i="4"/>
  <c r="M10391" i="4"/>
  <c r="M10392" i="4"/>
  <c r="M10393" i="4"/>
  <c r="M10394" i="4"/>
  <c r="M10395" i="4"/>
  <c r="M10396" i="4"/>
  <c r="M10397" i="4"/>
  <c r="M10398" i="4"/>
  <c r="M10399" i="4"/>
  <c r="M10400" i="4"/>
  <c r="M10401" i="4"/>
  <c r="M10402" i="4"/>
  <c r="M10403" i="4"/>
  <c r="M10404" i="4"/>
  <c r="M10405" i="4"/>
  <c r="M10406" i="4"/>
  <c r="M10407" i="4"/>
  <c r="M10408" i="4"/>
  <c r="M10409" i="4"/>
  <c r="M10410" i="4"/>
  <c r="M10411" i="4"/>
  <c r="M10412" i="4"/>
  <c r="M10413" i="4"/>
  <c r="M10414" i="4"/>
  <c r="M10415" i="4"/>
  <c r="M10416" i="4"/>
  <c r="M10417" i="4"/>
  <c r="M10418" i="4"/>
  <c r="M10419" i="4"/>
  <c r="M10420" i="4"/>
  <c r="M10421" i="4"/>
  <c r="M10422" i="4"/>
  <c r="M10423" i="4"/>
  <c r="M10424" i="4"/>
  <c r="M10425" i="4"/>
  <c r="M10426" i="4"/>
  <c r="M10427" i="4"/>
  <c r="M10428" i="4"/>
  <c r="M10429" i="4"/>
  <c r="M10430" i="4"/>
  <c r="M10431" i="4"/>
  <c r="M10432" i="4"/>
  <c r="M10433" i="4"/>
  <c r="M10434" i="4"/>
  <c r="M10435" i="4"/>
  <c r="M10436" i="4"/>
  <c r="M10437" i="4"/>
  <c r="M10438" i="4"/>
  <c r="M10439" i="4"/>
  <c r="M10440" i="4"/>
  <c r="M10441" i="4"/>
  <c r="M10442" i="4"/>
  <c r="M10443" i="4"/>
  <c r="M10444" i="4"/>
  <c r="M10445" i="4"/>
  <c r="M10446" i="4"/>
  <c r="M10447" i="4"/>
  <c r="M10448" i="4"/>
  <c r="M10449" i="4"/>
  <c r="M10450" i="4"/>
  <c r="M10451" i="4"/>
  <c r="M10452" i="4"/>
  <c r="M10453" i="4"/>
  <c r="M10454" i="4"/>
  <c r="M10455" i="4"/>
  <c r="M10456" i="4"/>
  <c r="M10457" i="4"/>
  <c r="M10458" i="4"/>
  <c r="M10459" i="4"/>
  <c r="M10460" i="4"/>
  <c r="M10461" i="4"/>
  <c r="M10462" i="4"/>
  <c r="M10463" i="4"/>
  <c r="M10464" i="4"/>
  <c r="M10465" i="4"/>
  <c r="M10466" i="4"/>
  <c r="M10467" i="4"/>
  <c r="M10468" i="4"/>
  <c r="M10469" i="4"/>
  <c r="M10470" i="4"/>
  <c r="M10471" i="4"/>
  <c r="M10472" i="4"/>
  <c r="M10473" i="4"/>
  <c r="M10474" i="4"/>
  <c r="M10475" i="4"/>
  <c r="M10476" i="4"/>
  <c r="M10477" i="4"/>
  <c r="M10478" i="4"/>
  <c r="M10479" i="4"/>
  <c r="M10480" i="4"/>
  <c r="M10481" i="4"/>
  <c r="M10482" i="4"/>
  <c r="M10483" i="4"/>
  <c r="M10484" i="4"/>
  <c r="M10485" i="4"/>
  <c r="M10486" i="4"/>
  <c r="M10487" i="4"/>
  <c r="M10488" i="4"/>
  <c r="M10489" i="4"/>
  <c r="M10490" i="4"/>
  <c r="M10491" i="4"/>
  <c r="M10492" i="4"/>
  <c r="M10493" i="4"/>
  <c r="M10494" i="4"/>
  <c r="M10495" i="4"/>
  <c r="M10496" i="4"/>
  <c r="M10497" i="4"/>
  <c r="M10498" i="4"/>
  <c r="M10499" i="4"/>
  <c r="M10500" i="4"/>
  <c r="M10501" i="4"/>
  <c r="M10502" i="4"/>
  <c r="M10503" i="4"/>
  <c r="M10504" i="4"/>
  <c r="M10505" i="4"/>
  <c r="M10506" i="4"/>
  <c r="M10507" i="4"/>
  <c r="M10508" i="4"/>
  <c r="M10509" i="4"/>
  <c r="M10510" i="4"/>
  <c r="M10511" i="4"/>
  <c r="M10512" i="4"/>
  <c r="M10513" i="4"/>
  <c r="M10514" i="4"/>
  <c r="M10515" i="4"/>
  <c r="M10516" i="4"/>
  <c r="M10517" i="4"/>
  <c r="M10518" i="4"/>
  <c r="M10519" i="4"/>
  <c r="M10520" i="4"/>
  <c r="M10521" i="4"/>
  <c r="M10522" i="4"/>
  <c r="M10523" i="4"/>
  <c r="M10524" i="4"/>
  <c r="M10525" i="4"/>
  <c r="M10526" i="4"/>
  <c r="M10527" i="4"/>
  <c r="M10528" i="4"/>
  <c r="M10529" i="4"/>
  <c r="M10530" i="4"/>
  <c r="M10531" i="4"/>
  <c r="M10532" i="4"/>
  <c r="M10533" i="4"/>
  <c r="M10534" i="4"/>
  <c r="M10535" i="4"/>
  <c r="M10536" i="4"/>
  <c r="M10537" i="4"/>
  <c r="M10538" i="4"/>
  <c r="M10539" i="4"/>
  <c r="M10540" i="4"/>
  <c r="M10541" i="4"/>
  <c r="M10542" i="4"/>
  <c r="M10543" i="4"/>
  <c r="M10544" i="4"/>
  <c r="M10545" i="4"/>
  <c r="M10546" i="4"/>
  <c r="M10547" i="4"/>
  <c r="M10548" i="4"/>
  <c r="M10549" i="4"/>
  <c r="M10550" i="4"/>
  <c r="M10551" i="4"/>
  <c r="M10552" i="4"/>
  <c r="M10553" i="4"/>
  <c r="M10554" i="4"/>
  <c r="M10555" i="4"/>
  <c r="M10556" i="4"/>
  <c r="M10557" i="4"/>
  <c r="M10558" i="4"/>
  <c r="M10559" i="4"/>
  <c r="M10560" i="4"/>
  <c r="M10561" i="4"/>
  <c r="M10562" i="4"/>
  <c r="M10563" i="4"/>
  <c r="M10564" i="4"/>
  <c r="M10565" i="4"/>
  <c r="M10566" i="4"/>
  <c r="M10567" i="4"/>
  <c r="M10568" i="4"/>
  <c r="M10569" i="4"/>
  <c r="M10570" i="4"/>
  <c r="M10571" i="4"/>
  <c r="M10572" i="4"/>
  <c r="M10573" i="4"/>
  <c r="M10574" i="4"/>
  <c r="M10575" i="4"/>
  <c r="M10576" i="4"/>
  <c r="M10577" i="4"/>
  <c r="M10578" i="4"/>
  <c r="M10579" i="4"/>
  <c r="M10580" i="4"/>
  <c r="M10581" i="4"/>
  <c r="M10582" i="4"/>
  <c r="M10583" i="4"/>
  <c r="M10584" i="4"/>
  <c r="M10585" i="4"/>
  <c r="M10586" i="4"/>
  <c r="M10587" i="4"/>
  <c r="M10588" i="4"/>
  <c r="M10589" i="4"/>
  <c r="M10590" i="4"/>
  <c r="M10591" i="4"/>
  <c r="M10592" i="4"/>
  <c r="M10593" i="4"/>
  <c r="M10594" i="4"/>
  <c r="M10595" i="4"/>
  <c r="M10596" i="4"/>
  <c r="M10597" i="4"/>
  <c r="M10598" i="4"/>
  <c r="M10599" i="4"/>
  <c r="M10600" i="4"/>
  <c r="M10601" i="4"/>
  <c r="M10602" i="4"/>
  <c r="M10603" i="4"/>
  <c r="M10604" i="4"/>
  <c r="M10605" i="4"/>
  <c r="M10606" i="4"/>
  <c r="M10607" i="4"/>
  <c r="M10608" i="4"/>
  <c r="M10609" i="4"/>
  <c r="M10610" i="4"/>
  <c r="M10611" i="4"/>
  <c r="M10612" i="4"/>
  <c r="M10613" i="4"/>
  <c r="M10614" i="4"/>
  <c r="M10615" i="4"/>
  <c r="M10616" i="4"/>
  <c r="M10617" i="4"/>
  <c r="M10618" i="4"/>
  <c r="M10619" i="4"/>
  <c r="M10620" i="4"/>
  <c r="M10621" i="4"/>
  <c r="M10622" i="4"/>
  <c r="M10623" i="4"/>
  <c r="M10624" i="4"/>
  <c r="M10625" i="4"/>
  <c r="M10626" i="4"/>
  <c r="M10627" i="4"/>
  <c r="M10628" i="4"/>
  <c r="M10629" i="4"/>
  <c r="M10630" i="4"/>
  <c r="M10631" i="4"/>
  <c r="M10632" i="4"/>
  <c r="M10633" i="4"/>
  <c r="M10634" i="4"/>
  <c r="M10635" i="4"/>
  <c r="M10636" i="4"/>
  <c r="M10637" i="4"/>
  <c r="M10638" i="4"/>
  <c r="M10639" i="4"/>
  <c r="M10640" i="4"/>
  <c r="M10641" i="4"/>
  <c r="M10642" i="4"/>
  <c r="M10643" i="4"/>
  <c r="M10644" i="4"/>
  <c r="M10645" i="4"/>
  <c r="M10646" i="4"/>
  <c r="M10647" i="4"/>
  <c r="M10648" i="4"/>
  <c r="M10649" i="4"/>
  <c r="M10650" i="4"/>
  <c r="M10651" i="4"/>
  <c r="M10652" i="4"/>
  <c r="M10653" i="4"/>
  <c r="M10654" i="4"/>
  <c r="M10655" i="4"/>
  <c r="M10656" i="4"/>
  <c r="M10657" i="4"/>
  <c r="M10658" i="4"/>
  <c r="M10659" i="4"/>
  <c r="M10660" i="4"/>
  <c r="M10661" i="4"/>
  <c r="M10662" i="4"/>
  <c r="M10663" i="4"/>
  <c r="M10664" i="4"/>
  <c r="M10665" i="4"/>
  <c r="M10666" i="4"/>
  <c r="M10667" i="4"/>
  <c r="M10668" i="4"/>
  <c r="M10669" i="4"/>
  <c r="M10670" i="4"/>
  <c r="M10671" i="4"/>
  <c r="M10672" i="4"/>
  <c r="M10673" i="4"/>
  <c r="M10674" i="4"/>
  <c r="M10675" i="4"/>
  <c r="M10676" i="4"/>
  <c r="M10677" i="4"/>
  <c r="M10678" i="4"/>
  <c r="M10679" i="4"/>
  <c r="M10680" i="4"/>
  <c r="M10681" i="4"/>
  <c r="M10682" i="4"/>
  <c r="M10683" i="4"/>
  <c r="M10684" i="4"/>
  <c r="M10685" i="4"/>
  <c r="M10686" i="4"/>
  <c r="M10687" i="4"/>
  <c r="M10688" i="4"/>
  <c r="M10689" i="4"/>
  <c r="M10690" i="4"/>
  <c r="M10691" i="4"/>
  <c r="M10692" i="4"/>
  <c r="M10693" i="4"/>
  <c r="M10694" i="4"/>
  <c r="M10695" i="4"/>
  <c r="M10696" i="4"/>
  <c r="M10697" i="4"/>
  <c r="M10698" i="4"/>
  <c r="M10699" i="4"/>
  <c r="M10700" i="4"/>
  <c r="M10701" i="4"/>
  <c r="M10702" i="4"/>
  <c r="M10703" i="4"/>
  <c r="M10704" i="4"/>
  <c r="M10705" i="4"/>
  <c r="M10706" i="4"/>
  <c r="M10707" i="4"/>
  <c r="M10708" i="4"/>
  <c r="M10709" i="4"/>
  <c r="M10710" i="4"/>
  <c r="M10711" i="4"/>
  <c r="M10712" i="4"/>
  <c r="M10713" i="4"/>
  <c r="M10714" i="4"/>
  <c r="M10715" i="4"/>
  <c r="M10716" i="4"/>
  <c r="M10717" i="4"/>
  <c r="M10718" i="4"/>
  <c r="M10719" i="4"/>
  <c r="M10720" i="4"/>
  <c r="M10721" i="4"/>
  <c r="M10722" i="4"/>
  <c r="M10723" i="4"/>
  <c r="M10724" i="4"/>
  <c r="M10725" i="4"/>
  <c r="M10726" i="4"/>
  <c r="M10727" i="4"/>
  <c r="M10728" i="4"/>
  <c r="M10729" i="4"/>
  <c r="M10730" i="4"/>
  <c r="M10731" i="4"/>
  <c r="M10732" i="4"/>
  <c r="M10733" i="4"/>
  <c r="M10734" i="4"/>
  <c r="M10735" i="4"/>
  <c r="M10736" i="4"/>
  <c r="M10737" i="4"/>
  <c r="M10738" i="4"/>
  <c r="M10739" i="4"/>
  <c r="M10740" i="4"/>
  <c r="M10741" i="4"/>
  <c r="M10742" i="4"/>
  <c r="M10743" i="4"/>
  <c r="M10744" i="4"/>
  <c r="M10745" i="4"/>
  <c r="M10746" i="4"/>
  <c r="M10747" i="4"/>
  <c r="M10748" i="4"/>
  <c r="M10749" i="4"/>
  <c r="M10750" i="4"/>
  <c r="M10751" i="4"/>
  <c r="M10752" i="4"/>
  <c r="M10753" i="4"/>
  <c r="M10754" i="4"/>
  <c r="M10755" i="4"/>
  <c r="M10756" i="4"/>
  <c r="M10757" i="4"/>
  <c r="M10758" i="4"/>
  <c r="M10759" i="4"/>
  <c r="M10760" i="4"/>
  <c r="M10761" i="4"/>
  <c r="M10762" i="4"/>
  <c r="M10763" i="4"/>
  <c r="M10764" i="4"/>
  <c r="M10765" i="4"/>
  <c r="M10766" i="4"/>
  <c r="M10767" i="4"/>
  <c r="M10768" i="4"/>
  <c r="M10769" i="4"/>
  <c r="M10770" i="4"/>
  <c r="M10771" i="4"/>
  <c r="M10772" i="4"/>
  <c r="M10773" i="4"/>
  <c r="M10774" i="4"/>
  <c r="M10775" i="4"/>
  <c r="M10776" i="4"/>
  <c r="M10777" i="4"/>
  <c r="M10778" i="4"/>
  <c r="M10779" i="4"/>
  <c r="M10780" i="4"/>
  <c r="M10781" i="4"/>
  <c r="M10782" i="4"/>
  <c r="M10783" i="4"/>
  <c r="M10784" i="4"/>
  <c r="M10785" i="4"/>
  <c r="M10786" i="4"/>
  <c r="M10787" i="4"/>
  <c r="M10788" i="4"/>
  <c r="M10789" i="4"/>
  <c r="M10790" i="4"/>
  <c r="M10791" i="4"/>
  <c r="M10792" i="4"/>
  <c r="M10793" i="4"/>
  <c r="M10794" i="4"/>
  <c r="M10795" i="4"/>
  <c r="M10796" i="4"/>
  <c r="M10797" i="4"/>
  <c r="M10798" i="4"/>
  <c r="M10799" i="4"/>
  <c r="M10800" i="4"/>
  <c r="M10801" i="4"/>
  <c r="M10802" i="4"/>
  <c r="M10803" i="4"/>
  <c r="M10804" i="4"/>
  <c r="M10805" i="4"/>
  <c r="M10806" i="4"/>
  <c r="M10807" i="4"/>
  <c r="M10808" i="4"/>
  <c r="M10809" i="4"/>
  <c r="M10810" i="4"/>
  <c r="M10811" i="4"/>
  <c r="M10812" i="4"/>
  <c r="M10813" i="4"/>
  <c r="M10814" i="4"/>
  <c r="M10815" i="4"/>
  <c r="M10816" i="4"/>
  <c r="M10817" i="4"/>
  <c r="M10818" i="4"/>
  <c r="M10819" i="4"/>
  <c r="M10820" i="4"/>
  <c r="M10821" i="4"/>
  <c r="M10822" i="4"/>
  <c r="M10823" i="4"/>
  <c r="M10824" i="4"/>
  <c r="M10825" i="4"/>
  <c r="M10826" i="4"/>
  <c r="M10827" i="4"/>
  <c r="M10828" i="4"/>
  <c r="M10829" i="4"/>
  <c r="M10830" i="4"/>
  <c r="M10831" i="4"/>
  <c r="M10832" i="4"/>
  <c r="M10833" i="4"/>
  <c r="M10834" i="4"/>
  <c r="M10835" i="4"/>
  <c r="M10836" i="4"/>
  <c r="M10837" i="4"/>
  <c r="M10838" i="4"/>
  <c r="M10839" i="4"/>
  <c r="M10840" i="4"/>
  <c r="M10841" i="4"/>
  <c r="M10842" i="4"/>
  <c r="M10843" i="4"/>
  <c r="M10844" i="4"/>
  <c r="M10845" i="4"/>
  <c r="M10846" i="4"/>
  <c r="M10847" i="4"/>
  <c r="M10848" i="4"/>
  <c r="M10849" i="4"/>
  <c r="M10850" i="4"/>
  <c r="M10851" i="4"/>
  <c r="M10852" i="4"/>
  <c r="M10853" i="4"/>
  <c r="M10854" i="4"/>
  <c r="M10855" i="4"/>
  <c r="M10856" i="4"/>
  <c r="M10857" i="4"/>
  <c r="M10858" i="4"/>
  <c r="M10859" i="4"/>
  <c r="M10860" i="4"/>
  <c r="M10861" i="4"/>
  <c r="M10862" i="4"/>
  <c r="M10863" i="4"/>
  <c r="M10864" i="4"/>
  <c r="M10865" i="4"/>
  <c r="M10866" i="4"/>
  <c r="M10867" i="4"/>
  <c r="M10868" i="4"/>
  <c r="M10869" i="4"/>
  <c r="M10870" i="4"/>
  <c r="M10871" i="4"/>
  <c r="M10872" i="4"/>
  <c r="M10873" i="4"/>
  <c r="M10874" i="4"/>
  <c r="M10875" i="4"/>
  <c r="M10876" i="4"/>
  <c r="M10877" i="4"/>
  <c r="M10878" i="4"/>
  <c r="M10879" i="4"/>
  <c r="M10880" i="4"/>
  <c r="M10881" i="4"/>
  <c r="M10882" i="4"/>
  <c r="M10883" i="4"/>
  <c r="M10884" i="4"/>
  <c r="M10885" i="4"/>
  <c r="M10886" i="4"/>
  <c r="M10887" i="4"/>
  <c r="M10888" i="4"/>
  <c r="M10889" i="4"/>
  <c r="M10890" i="4"/>
  <c r="M10891" i="4"/>
  <c r="M10892" i="4"/>
  <c r="M10893" i="4"/>
  <c r="M10894" i="4"/>
  <c r="M10895" i="4"/>
  <c r="M10896" i="4"/>
  <c r="M10897" i="4"/>
  <c r="M10898" i="4"/>
  <c r="M10899" i="4"/>
  <c r="M10900" i="4"/>
  <c r="M10901" i="4"/>
  <c r="M10902" i="4"/>
  <c r="M10903" i="4"/>
  <c r="M10904" i="4"/>
  <c r="M10905" i="4"/>
  <c r="M10906" i="4"/>
  <c r="M10907" i="4"/>
  <c r="M10908" i="4"/>
  <c r="M10909" i="4"/>
  <c r="M10910" i="4"/>
  <c r="M10911" i="4"/>
  <c r="M10912" i="4"/>
  <c r="M10913" i="4"/>
  <c r="M10914" i="4"/>
  <c r="M10915" i="4"/>
  <c r="M10916" i="4"/>
  <c r="M10917" i="4"/>
  <c r="M10918" i="4"/>
  <c r="M10919" i="4"/>
  <c r="M10920" i="4"/>
  <c r="M10921" i="4"/>
  <c r="M10922" i="4"/>
  <c r="M10923" i="4"/>
  <c r="M10924" i="4"/>
  <c r="M10925" i="4"/>
  <c r="M10926" i="4"/>
  <c r="M10927" i="4"/>
  <c r="M10928" i="4"/>
  <c r="M10929" i="4"/>
  <c r="M10930" i="4"/>
  <c r="M10931" i="4"/>
  <c r="M10932" i="4"/>
  <c r="M10933" i="4"/>
  <c r="M10934" i="4"/>
  <c r="M10935" i="4"/>
  <c r="M10936" i="4"/>
  <c r="M10937" i="4"/>
  <c r="M10938" i="4"/>
  <c r="M10939" i="4"/>
  <c r="M10940" i="4"/>
  <c r="M10941" i="4"/>
  <c r="M10942" i="4"/>
  <c r="M10943" i="4"/>
  <c r="M10944" i="4"/>
  <c r="M10945" i="4"/>
  <c r="M10946" i="4"/>
  <c r="M10947" i="4"/>
  <c r="M10948" i="4"/>
  <c r="M10949" i="4"/>
  <c r="M10950" i="4"/>
  <c r="M10951" i="4"/>
  <c r="M10952" i="4"/>
  <c r="M10953" i="4"/>
  <c r="M10954" i="4"/>
  <c r="M10955" i="4"/>
  <c r="M10956" i="4"/>
  <c r="M10957" i="4"/>
  <c r="M10958" i="4"/>
  <c r="M10959" i="4"/>
  <c r="M10960" i="4"/>
  <c r="M10961" i="4"/>
  <c r="M10962" i="4"/>
  <c r="M10963" i="4"/>
  <c r="M10964" i="4"/>
  <c r="M10965" i="4"/>
  <c r="M10966" i="4"/>
  <c r="M10967" i="4"/>
  <c r="M10968" i="4"/>
  <c r="M10969" i="4"/>
  <c r="M10970" i="4"/>
  <c r="M10971" i="4"/>
  <c r="M10972" i="4"/>
  <c r="M10973" i="4"/>
  <c r="M10974" i="4"/>
  <c r="M10975" i="4"/>
  <c r="M10976" i="4"/>
  <c r="M10977" i="4"/>
  <c r="M10978" i="4"/>
  <c r="M10979" i="4"/>
  <c r="M10980" i="4"/>
  <c r="M10981" i="4"/>
  <c r="M10982" i="4"/>
  <c r="M10983" i="4"/>
  <c r="M10984" i="4"/>
  <c r="M10985" i="4"/>
  <c r="M10986" i="4"/>
  <c r="M10987" i="4"/>
  <c r="M10988" i="4"/>
  <c r="M10989" i="4"/>
  <c r="M10990" i="4"/>
  <c r="M10991" i="4"/>
  <c r="M10992" i="4"/>
  <c r="M10993" i="4"/>
  <c r="M10994" i="4"/>
  <c r="M10995" i="4"/>
  <c r="M10996" i="4"/>
  <c r="M10997" i="4"/>
  <c r="M10998" i="4"/>
  <c r="M10999" i="4"/>
  <c r="M11000" i="4"/>
  <c r="M11001" i="4"/>
  <c r="M11002" i="4"/>
  <c r="M11003" i="4"/>
  <c r="M11004" i="4"/>
  <c r="M11005" i="4"/>
  <c r="M11006" i="4"/>
  <c r="M11007" i="4"/>
  <c r="M11008" i="4"/>
  <c r="M11009" i="4"/>
  <c r="M11010" i="4"/>
  <c r="M11011" i="4"/>
  <c r="M11012" i="4"/>
  <c r="M11013" i="4"/>
  <c r="M11014" i="4"/>
  <c r="M11015" i="4"/>
  <c r="M11016" i="4"/>
  <c r="M11017" i="4"/>
  <c r="M11018" i="4"/>
  <c r="M11019" i="4"/>
  <c r="M11020" i="4"/>
  <c r="M11021" i="4"/>
  <c r="M11022" i="4"/>
  <c r="M11023" i="4"/>
  <c r="M11024" i="4"/>
  <c r="M11025" i="4"/>
  <c r="M11026" i="4"/>
  <c r="M11027" i="4"/>
  <c r="M11028" i="4"/>
  <c r="M11029" i="4"/>
  <c r="M11030" i="4"/>
  <c r="M11031" i="4"/>
  <c r="M11032" i="4"/>
  <c r="M11033" i="4"/>
  <c r="M11034" i="4"/>
  <c r="M11035" i="4"/>
  <c r="M11036" i="4"/>
  <c r="M11037" i="4"/>
  <c r="M11038" i="4"/>
  <c r="M11039" i="4"/>
  <c r="M11040" i="4"/>
  <c r="M11041" i="4"/>
  <c r="M11042" i="4"/>
  <c r="M11043" i="4"/>
  <c r="M11044" i="4"/>
  <c r="M11045" i="4"/>
  <c r="M11046" i="4"/>
  <c r="M11047" i="4"/>
  <c r="M11048" i="4"/>
  <c r="M11049" i="4"/>
  <c r="M11050" i="4"/>
  <c r="M11051" i="4"/>
  <c r="M11052" i="4"/>
  <c r="M11053" i="4"/>
  <c r="M11054" i="4"/>
  <c r="M11055" i="4"/>
  <c r="M11056" i="4"/>
  <c r="M11057" i="4"/>
  <c r="M11058" i="4"/>
  <c r="M11059" i="4"/>
  <c r="M11060" i="4"/>
  <c r="M11061" i="4"/>
  <c r="M11062" i="4"/>
  <c r="M11063" i="4"/>
  <c r="M11064" i="4"/>
  <c r="M11065" i="4"/>
  <c r="M11066" i="4"/>
  <c r="M11067" i="4"/>
  <c r="M11068" i="4"/>
  <c r="M11069" i="4"/>
  <c r="M11070" i="4"/>
  <c r="M11071" i="4"/>
  <c r="M11072" i="4"/>
  <c r="M11073" i="4"/>
  <c r="M11074" i="4"/>
  <c r="M11075" i="4"/>
  <c r="M11076" i="4"/>
  <c r="M11077" i="4"/>
  <c r="M11078" i="4"/>
  <c r="M11079" i="4"/>
  <c r="M11080" i="4"/>
  <c r="M11081" i="4"/>
  <c r="M11082" i="4"/>
  <c r="M11083" i="4"/>
  <c r="M11084" i="4"/>
  <c r="M11085" i="4"/>
  <c r="M11086" i="4"/>
  <c r="M11087" i="4"/>
  <c r="M11088" i="4"/>
  <c r="M11089" i="4"/>
  <c r="M11090" i="4"/>
  <c r="M11091" i="4"/>
  <c r="M11092" i="4"/>
  <c r="M11093" i="4"/>
  <c r="M11094" i="4"/>
  <c r="M11095" i="4"/>
  <c r="M11096" i="4"/>
  <c r="M11097" i="4"/>
  <c r="M11098" i="4"/>
  <c r="M11099" i="4"/>
  <c r="M11100" i="4"/>
  <c r="M11101" i="4"/>
  <c r="M11102" i="4"/>
  <c r="M11103" i="4"/>
  <c r="M11104" i="4"/>
  <c r="M11105" i="4"/>
  <c r="M11106" i="4"/>
  <c r="M11107" i="4"/>
  <c r="M11108" i="4"/>
  <c r="M11109" i="4"/>
  <c r="M11110" i="4"/>
  <c r="M11111" i="4"/>
  <c r="M11112" i="4"/>
  <c r="M11113" i="4"/>
  <c r="M11114" i="4"/>
  <c r="M11115" i="4"/>
  <c r="M11116" i="4"/>
  <c r="M11117" i="4"/>
  <c r="M11118" i="4"/>
  <c r="M11119" i="4"/>
  <c r="M11120" i="4"/>
  <c r="M11121" i="4"/>
  <c r="M11122" i="4"/>
  <c r="M11123" i="4"/>
  <c r="M11124" i="4"/>
  <c r="M11125" i="4"/>
  <c r="M11126" i="4"/>
  <c r="M11127" i="4"/>
  <c r="M11128" i="4"/>
  <c r="M11129" i="4"/>
  <c r="M11130" i="4"/>
  <c r="M11131" i="4"/>
  <c r="M11132" i="4"/>
  <c r="M11133" i="4"/>
  <c r="M11134" i="4"/>
  <c r="M11135" i="4"/>
  <c r="M11136" i="4"/>
  <c r="M11137" i="4"/>
  <c r="M11138" i="4"/>
  <c r="M11139" i="4"/>
  <c r="M11140" i="4"/>
  <c r="M11141" i="4"/>
  <c r="M11142" i="4"/>
  <c r="M11143" i="4"/>
  <c r="M11144" i="4"/>
  <c r="M11145" i="4"/>
  <c r="M11146" i="4"/>
  <c r="M11147" i="4"/>
  <c r="M11148" i="4"/>
  <c r="M11149" i="4"/>
  <c r="M11150" i="4"/>
  <c r="M11151" i="4"/>
  <c r="M11152" i="4"/>
  <c r="M11153" i="4"/>
  <c r="M11154" i="4"/>
  <c r="M11155" i="4"/>
  <c r="M11156" i="4"/>
  <c r="M11157" i="4"/>
  <c r="M11158" i="4"/>
  <c r="M11159" i="4"/>
  <c r="M11160" i="4"/>
  <c r="M11161" i="4"/>
  <c r="M11162" i="4"/>
  <c r="M11163" i="4"/>
  <c r="M11164" i="4"/>
  <c r="M11165" i="4"/>
  <c r="M11166" i="4"/>
  <c r="M11167" i="4"/>
  <c r="M11168" i="4"/>
  <c r="M11169" i="4"/>
  <c r="M11170" i="4"/>
  <c r="M11171" i="4"/>
  <c r="M11172" i="4"/>
  <c r="M11173" i="4"/>
  <c r="M11174" i="4"/>
  <c r="M11175" i="4"/>
  <c r="M11176" i="4"/>
  <c r="M11177" i="4"/>
  <c r="M11178" i="4"/>
  <c r="M11179" i="4"/>
  <c r="M11180" i="4"/>
  <c r="M11181" i="4"/>
  <c r="M11182" i="4"/>
  <c r="M11183" i="4"/>
  <c r="M11184" i="4"/>
  <c r="M11185" i="4"/>
  <c r="M11186" i="4"/>
  <c r="M11187" i="4"/>
  <c r="M11188" i="4"/>
  <c r="M11189" i="4"/>
  <c r="M11190" i="4"/>
  <c r="M11191" i="4"/>
  <c r="M11192" i="4"/>
  <c r="M11193" i="4"/>
  <c r="M11194" i="4"/>
  <c r="M11195" i="4"/>
  <c r="M11196" i="4"/>
  <c r="M11197" i="4"/>
  <c r="M11198" i="4"/>
  <c r="M11199" i="4"/>
  <c r="M11200" i="4"/>
  <c r="M11201" i="4"/>
  <c r="M11202" i="4"/>
  <c r="M11203" i="4"/>
  <c r="M11204" i="4"/>
  <c r="M11205" i="4"/>
  <c r="M11206" i="4"/>
  <c r="M11207" i="4"/>
  <c r="M11208" i="4"/>
  <c r="M11209" i="4"/>
  <c r="M11210" i="4"/>
  <c r="M11211" i="4"/>
  <c r="M11212" i="4"/>
  <c r="M11213" i="4"/>
  <c r="M11214" i="4"/>
  <c r="M11215" i="4"/>
  <c r="M11216" i="4"/>
  <c r="M11217" i="4"/>
  <c r="M11218" i="4"/>
  <c r="M11219" i="4"/>
  <c r="M11220" i="4"/>
  <c r="M11221" i="4"/>
  <c r="M11222" i="4"/>
  <c r="M11223" i="4"/>
  <c r="M11224" i="4"/>
  <c r="M11225" i="4"/>
  <c r="M11226" i="4"/>
  <c r="M11227" i="4"/>
  <c r="M11228" i="4"/>
  <c r="M11229" i="4"/>
  <c r="M11230" i="4"/>
  <c r="M11231" i="4"/>
  <c r="M11232" i="4"/>
  <c r="M11233" i="4"/>
  <c r="M11234" i="4"/>
  <c r="M11235" i="4"/>
  <c r="M11236" i="4"/>
  <c r="M11237" i="4"/>
  <c r="M11238" i="4"/>
  <c r="M11239" i="4"/>
  <c r="M11240" i="4"/>
  <c r="M11241" i="4"/>
  <c r="M11242" i="4"/>
  <c r="M11243" i="4"/>
  <c r="M11244" i="4"/>
  <c r="M11245" i="4"/>
  <c r="M11246" i="4"/>
  <c r="M11247" i="4"/>
  <c r="M11248" i="4"/>
  <c r="M11249" i="4"/>
  <c r="M11250" i="4"/>
  <c r="M11251" i="4"/>
  <c r="M11252" i="4"/>
  <c r="M11253" i="4"/>
  <c r="M11254" i="4"/>
  <c r="M11255" i="4"/>
  <c r="M11256" i="4"/>
  <c r="M11257" i="4"/>
  <c r="M11258" i="4"/>
  <c r="M11259" i="4"/>
  <c r="M11260" i="4"/>
  <c r="M11261" i="4"/>
  <c r="M11262" i="4"/>
  <c r="M11263" i="4"/>
  <c r="M11264" i="4"/>
  <c r="M11265" i="4"/>
  <c r="M11266" i="4"/>
  <c r="M11267" i="4"/>
  <c r="M11268" i="4"/>
  <c r="M11269" i="4"/>
  <c r="M11270" i="4"/>
  <c r="M11271" i="4"/>
  <c r="M11272" i="4"/>
  <c r="M11273" i="4"/>
  <c r="M11274" i="4"/>
  <c r="M11275" i="4"/>
  <c r="M11276" i="4"/>
  <c r="M11277" i="4"/>
  <c r="M11278" i="4"/>
  <c r="M11279" i="4"/>
  <c r="M11280" i="4"/>
  <c r="M11281" i="4"/>
  <c r="M11282" i="4"/>
  <c r="M11283" i="4"/>
  <c r="M11284" i="4"/>
  <c r="M11285" i="4"/>
  <c r="M11286" i="4"/>
  <c r="M11287" i="4"/>
  <c r="M11288" i="4"/>
  <c r="M11289" i="4"/>
  <c r="M11290" i="4"/>
  <c r="M11291" i="4"/>
  <c r="M11292" i="4"/>
  <c r="M11293" i="4"/>
  <c r="M11294" i="4"/>
  <c r="M11295" i="4"/>
  <c r="M11296" i="4"/>
  <c r="M11297" i="4"/>
  <c r="M11298" i="4"/>
  <c r="M11299" i="4"/>
  <c r="M11300" i="4"/>
  <c r="M11301" i="4"/>
  <c r="M11302" i="4"/>
  <c r="M11303" i="4"/>
  <c r="M11304" i="4"/>
  <c r="M11305" i="4"/>
  <c r="M11306" i="4"/>
  <c r="M11307" i="4"/>
  <c r="M11308" i="4"/>
  <c r="M11309" i="4"/>
  <c r="M11310" i="4"/>
  <c r="M11311" i="4"/>
  <c r="M11312" i="4"/>
  <c r="M11313" i="4"/>
  <c r="M11314" i="4"/>
  <c r="M11315" i="4"/>
  <c r="M11316" i="4"/>
  <c r="M11317" i="4"/>
  <c r="M11318" i="4"/>
  <c r="M11319" i="4"/>
  <c r="M11320" i="4"/>
  <c r="M11321" i="4"/>
  <c r="M11322" i="4"/>
  <c r="M11323" i="4"/>
  <c r="M11324" i="4"/>
  <c r="M11325" i="4"/>
  <c r="M11326" i="4"/>
  <c r="M11327" i="4"/>
  <c r="M11328" i="4"/>
  <c r="M11329" i="4"/>
  <c r="M11330" i="4"/>
  <c r="M11331" i="4"/>
  <c r="M11332" i="4"/>
  <c r="M11333" i="4"/>
  <c r="M11334" i="4"/>
  <c r="M11335" i="4"/>
  <c r="M11336" i="4"/>
  <c r="M11337" i="4"/>
  <c r="M11338" i="4"/>
  <c r="M11339" i="4"/>
  <c r="M11340" i="4"/>
  <c r="M11341" i="4"/>
  <c r="M11342" i="4"/>
  <c r="M11343" i="4"/>
  <c r="M11344" i="4"/>
  <c r="M11345" i="4"/>
  <c r="M11346" i="4"/>
  <c r="M11347" i="4"/>
  <c r="M11348" i="4"/>
  <c r="M11349" i="4"/>
  <c r="M11350" i="4"/>
  <c r="M11351" i="4"/>
  <c r="M11352" i="4"/>
  <c r="M11353" i="4"/>
  <c r="M11354" i="4"/>
  <c r="M11355" i="4"/>
  <c r="M11356" i="4"/>
  <c r="M11357" i="4"/>
  <c r="M11358" i="4"/>
  <c r="M11359" i="4"/>
  <c r="M11360" i="4"/>
  <c r="M11361" i="4"/>
  <c r="M11362" i="4"/>
  <c r="M11363" i="4"/>
  <c r="M11364" i="4"/>
  <c r="M11365" i="4"/>
  <c r="M11366" i="4"/>
  <c r="M11367" i="4"/>
  <c r="M11368" i="4"/>
  <c r="M11369" i="4"/>
  <c r="M11370" i="4"/>
  <c r="M11371" i="4"/>
  <c r="M11372" i="4"/>
  <c r="M11373" i="4"/>
  <c r="M11374" i="4"/>
  <c r="M11375" i="4"/>
  <c r="M11376" i="4"/>
  <c r="M11377" i="4"/>
  <c r="M11378" i="4"/>
  <c r="M11379" i="4"/>
  <c r="M11380" i="4"/>
  <c r="M11381" i="4"/>
  <c r="M11382" i="4"/>
  <c r="M11383" i="4"/>
  <c r="M11384" i="4"/>
  <c r="M11385" i="4"/>
  <c r="M11386" i="4"/>
  <c r="M11387" i="4"/>
  <c r="M11388" i="4"/>
  <c r="M11389" i="4"/>
  <c r="M11390" i="4"/>
  <c r="M11391" i="4"/>
  <c r="M11392" i="4"/>
  <c r="M11393" i="4"/>
  <c r="M11394" i="4"/>
  <c r="M11395" i="4"/>
  <c r="M11396" i="4"/>
  <c r="M11397" i="4"/>
  <c r="M11398" i="4"/>
  <c r="M11399" i="4"/>
  <c r="M11400" i="4"/>
  <c r="M11401" i="4"/>
  <c r="M11402" i="4"/>
  <c r="M11403" i="4"/>
  <c r="M11404" i="4"/>
  <c r="M11405" i="4"/>
  <c r="M11406" i="4"/>
  <c r="M11407" i="4"/>
  <c r="M11408" i="4"/>
  <c r="M11409" i="4"/>
  <c r="M11410" i="4"/>
  <c r="M11411" i="4"/>
  <c r="M11412" i="4"/>
  <c r="M11413" i="4"/>
  <c r="M11414" i="4"/>
  <c r="M11415" i="4"/>
  <c r="M11416" i="4"/>
  <c r="M11417" i="4"/>
  <c r="M11418" i="4"/>
  <c r="M11419" i="4"/>
  <c r="M11420" i="4"/>
  <c r="M11421" i="4"/>
  <c r="M11422" i="4"/>
  <c r="M11423" i="4"/>
  <c r="M11424" i="4"/>
  <c r="M11425" i="4"/>
  <c r="M11426" i="4"/>
  <c r="M11427" i="4"/>
  <c r="M11428" i="4"/>
  <c r="M11429" i="4"/>
  <c r="M11430" i="4"/>
  <c r="M11431" i="4"/>
  <c r="M11432" i="4"/>
  <c r="M11433" i="4"/>
  <c r="M11434" i="4"/>
  <c r="M11435" i="4"/>
  <c r="M11436" i="4"/>
  <c r="M11437" i="4"/>
  <c r="M11438" i="4"/>
  <c r="M11439" i="4"/>
  <c r="M11440" i="4"/>
  <c r="M11441" i="4"/>
  <c r="M11442" i="4"/>
  <c r="M11443" i="4"/>
  <c r="M11444" i="4"/>
  <c r="M11445" i="4"/>
  <c r="M11446" i="4"/>
  <c r="M11447" i="4"/>
  <c r="M11448" i="4"/>
  <c r="M11449" i="4"/>
  <c r="M11450" i="4"/>
  <c r="M11451" i="4"/>
  <c r="M11452" i="4"/>
  <c r="M11453" i="4"/>
  <c r="M11454" i="4"/>
  <c r="M11455" i="4"/>
  <c r="M11456" i="4"/>
  <c r="M11457" i="4"/>
  <c r="M11458" i="4"/>
  <c r="M11459" i="4"/>
  <c r="M11460" i="4"/>
  <c r="M11461" i="4"/>
  <c r="M11462" i="4"/>
  <c r="M11463" i="4"/>
  <c r="M11464" i="4"/>
  <c r="M11465" i="4"/>
  <c r="M11466" i="4"/>
  <c r="M11467" i="4"/>
  <c r="M11468" i="4"/>
  <c r="M11469" i="4"/>
  <c r="M11470" i="4"/>
  <c r="M11471" i="4"/>
  <c r="M11472" i="4"/>
  <c r="M11473" i="4"/>
  <c r="M11474" i="4"/>
  <c r="M11475" i="4"/>
  <c r="M11476" i="4"/>
  <c r="M11477" i="4"/>
  <c r="M11478" i="4"/>
  <c r="M11479" i="4"/>
  <c r="M11480" i="4"/>
  <c r="M11481" i="4"/>
  <c r="M11482" i="4"/>
  <c r="M11483" i="4"/>
  <c r="M11484" i="4"/>
  <c r="M11485" i="4"/>
  <c r="M11486" i="4"/>
  <c r="M11487" i="4"/>
  <c r="M11488" i="4"/>
  <c r="M11489" i="4"/>
  <c r="M11490" i="4"/>
  <c r="M11491" i="4"/>
  <c r="M11492" i="4"/>
  <c r="M11493" i="4"/>
  <c r="M11494" i="4"/>
  <c r="M11495" i="4"/>
  <c r="M11496" i="4"/>
  <c r="M11497" i="4"/>
  <c r="M11498" i="4"/>
  <c r="M11499" i="4"/>
  <c r="M11500" i="4"/>
  <c r="M11501" i="4"/>
  <c r="M11502" i="4"/>
  <c r="M11503" i="4"/>
  <c r="M11504" i="4"/>
  <c r="M11505" i="4"/>
  <c r="M11506" i="4"/>
  <c r="M11507" i="4"/>
  <c r="M11508" i="4"/>
  <c r="M11509" i="4"/>
  <c r="M11510" i="4"/>
  <c r="M11511" i="4"/>
  <c r="M11512" i="4"/>
  <c r="M11513" i="4"/>
  <c r="M11514" i="4"/>
  <c r="M11515" i="4"/>
  <c r="M11516" i="4"/>
  <c r="M11517" i="4"/>
  <c r="M11518" i="4"/>
  <c r="M11519" i="4"/>
  <c r="M11520" i="4"/>
  <c r="M11521" i="4"/>
  <c r="M11522" i="4"/>
  <c r="M11523" i="4"/>
  <c r="M11524" i="4"/>
  <c r="M11525" i="4"/>
  <c r="M11526" i="4"/>
  <c r="M11527" i="4"/>
  <c r="M11528" i="4"/>
  <c r="M11529" i="4"/>
  <c r="M11530" i="4"/>
  <c r="M11531" i="4"/>
  <c r="M11532" i="4"/>
  <c r="M11533" i="4"/>
  <c r="M11534" i="4"/>
  <c r="M11535" i="4"/>
  <c r="M11536" i="4"/>
  <c r="M11537" i="4"/>
  <c r="M11538" i="4"/>
  <c r="M11539" i="4"/>
  <c r="M11540" i="4"/>
  <c r="M11541" i="4"/>
  <c r="M11542" i="4"/>
  <c r="M11543" i="4"/>
  <c r="M11544" i="4"/>
  <c r="M11545" i="4"/>
  <c r="M11546" i="4"/>
  <c r="M11547" i="4"/>
  <c r="M11548" i="4"/>
  <c r="M11549" i="4"/>
  <c r="M11550" i="4"/>
  <c r="M11551" i="4"/>
  <c r="M11552" i="4"/>
  <c r="M11553" i="4"/>
  <c r="M11554" i="4"/>
  <c r="M11555" i="4"/>
  <c r="M11556" i="4"/>
  <c r="M11557" i="4"/>
  <c r="M11558" i="4"/>
  <c r="M11559" i="4"/>
  <c r="M11560" i="4"/>
  <c r="M11561" i="4"/>
  <c r="M11562" i="4"/>
  <c r="M11563" i="4"/>
  <c r="M11564" i="4"/>
  <c r="M11565" i="4"/>
  <c r="M11566" i="4"/>
  <c r="M11567" i="4"/>
  <c r="M11568" i="4"/>
  <c r="M11569" i="4"/>
  <c r="M11570" i="4"/>
  <c r="M11571" i="4"/>
  <c r="M11572" i="4"/>
  <c r="M11573" i="4"/>
  <c r="M11574" i="4"/>
  <c r="M11575" i="4"/>
  <c r="M11576" i="4"/>
  <c r="M11577" i="4"/>
  <c r="M11578" i="4"/>
  <c r="M11579" i="4"/>
  <c r="M11580" i="4"/>
  <c r="M11581" i="4"/>
  <c r="M11582" i="4"/>
  <c r="M11583" i="4"/>
  <c r="M11584" i="4"/>
  <c r="M11585" i="4"/>
  <c r="M11586" i="4"/>
  <c r="M11587" i="4"/>
  <c r="M11588" i="4"/>
  <c r="M11589" i="4"/>
  <c r="M11590" i="4"/>
  <c r="M11591" i="4"/>
  <c r="M11592" i="4"/>
  <c r="M11593" i="4"/>
  <c r="M11594" i="4"/>
  <c r="M11595" i="4"/>
  <c r="M11596" i="4"/>
  <c r="M11597" i="4"/>
  <c r="M11598" i="4"/>
  <c r="M11599" i="4"/>
  <c r="M11600" i="4"/>
  <c r="M11601" i="4"/>
  <c r="M11602" i="4"/>
  <c r="M11603" i="4"/>
  <c r="M11604" i="4"/>
  <c r="M11605" i="4"/>
  <c r="M11606" i="4"/>
  <c r="M11607" i="4"/>
  <c r="M11608" i="4"/>
  <c r="M11609" i="4"/>
  <c r="M11610" i="4"/>
  <c r="M11611" i="4"/>
  <c r="M11612" i="4"/>
  <c r="M11613" i="4"/>
  <c r="M11614" i="4"/>
  <c r="M11615" i="4"/>
  <c r="M11616" i="4"/>
  <c r="M11617" i="4"/>
  <c r="M11618" i="4"/>
  <c r="M11619" i="4"/>
  <c r="M11620" i="4"/>
  <c r="M11621" i="4"/>
  <c r="M11622" i="4"/>
  <c r="M11623" i="4"/>
  <c r="M11624" i="4"/>
  <c r="M11625" i="4"/>
  <c r="M11626" i="4"/>
  <c r="M11627" i="4"/>
  <c r="M11628" i="4"/>
  <c r="M11629" i="4"/>
  <c r="M11630" i="4"/>
  <c r="M11631" i="4"/>
  <c r="M11632" i="4"/>
  <c r="M11633" i="4"/>
  <c r="M11634" i="4"/>
  <c r="M11635" i="4"/>
  <c r="M11636" i="4"/>
  <c r="M11637" i="4"/>
  <c r="M11638" i="4"/>
  <c r="M11639" i="4"/>
  <c r="M11640" i="4"/>
  <c r="M11641" i="4"/>
  <c r="M11642" i="4"/>
  <c r="M11643" i="4"/>
  <c r="M11644" i="4"/>
  <c r="M11645" i="4"/>
  <c r="M11646" i="4"/>
  <c r="M11647" i="4"/>
  <c r="M11648" i="4"/>
  <c r="M11649" i="4"/>
  <c r="M11650" i="4"/>
  <c r="M11651" i="4"/>
  <c r="M11652" i="4"/>
  <c r="M11653" i="4"/>
  <c r="M11654" i="4"/>
  <c r="M11655" i="4"/>
  <c r="M11656" i="4"/>
  <c r="M11657" i="4"/>
  <c r="M11658" i="4"/>
  <c r="M11659" i="4"/>
  <c r="M11660" i="4"/>
  <c r="M11661" i="4"/>
  <c r="M11662" i="4"/>
  <c r="M11663" i="4"/>
  <c r="M11664" i="4"/>
  <c r="M11665" i="4"/>
  <c r="M11666" i="4"/>
  <c r="M11667" i="4"/>
  <c r="M11668" i="4"/>
  <c r="M11669" i="4"/>
  <c r="M11670" i="4"/>
  <c r="M11671" i="4"/>
  <c r="M11672" i="4"/>
  <c r="M11673" i="4"/>
  <c r="M11674" i="4"/>
  <c r="M11675" i="4"/>
  <c r="M11676" i="4"/>
  <c r="M11677" i="4"/>
  <c r="M11678" i="4"/>
  <c r="M11679" i="4"/>
  <c r="M11680" i="4"/>
  <c r="M11681" i="4"/>
  <c r="M11682" i="4"/>
  <c r="M11683" i="4"/>
  <c r="M11684" i="4"/>
  <c r="M11685" i="4"/>
  <c r="M11686" i="4"/>
  <c r="M11687" i="4"/>
  <c r="M11688" i="4"/>
  <c r="M11689" i="4"/>
  <c r="M11690" i="4"/>
  <c r="M11691" i="4"/>
  <c r="M11692" i="4"/>
  <c r="M11693" i="4"/>
  <c r="M11694" i="4"/>
  <c r="M11695" i="4"/>
  <c r="M11696" i="4"/>
  <c r="M11697" i="4"/>
  <c r="M11698" i="4"/>
  <c r="M11699" i="4"/>
  <c r="M11700" i="4"/>
  <c r="M11701" i="4"/>
  <c r="M11702" i="4"/>
  <c r="M11703" i="4"/>
  <c r="M11704" i="4"/>
  <c r="M11705" i="4"/>
  <c r="M11706" i="4"/>
  <c r="M11707" i="4"/>
  <c r="M11708" i="4"/>
  <c r="M11709" i="4"/>
  <c r="M11710" i="4"/>
  <c r="M11711" i="4"/>
  <c r="M11712" i="4"/>
  <c r="M11713" i="4"/>
  <c r="M11714" i="4"/>
  <c r="M11715" i="4"/>
  <c r="M11716" i="4"/>
  <c r="M11717" i="4"/>
  <c r="M11718" i="4"/>
  <c r="M11719" i="4"/>
  <c r="M11720" i="4"/>
  <c r="M11721" i="4"/>
  <c r="M11722" i="4"/>
  <c r="M11723" i="4"/>
  <c r="M11724" i="4"/>
  <c r="M11725" i="4"/>
  <c r="M11726" i="4"/>
  <c r="M11727" i="4"/>
  <c r="M11728" i="4"/>
  <c r="M11729" i="4"/>
  <c r="M11730" i="4"/>
  <c r="M11731" i="4"/>
  <c r="M11732" i="4"/>
  <c r="M11733" i="4"/>
  <c r="M11734" i="4"/>
  <c r="M11735" i="4"/>
  <c r="M11736" i="4"/>
  <c r="M11737" i="4"/>
  <c r="M11738" i="4"/>
  <c r="M11739" i="4"/>
  <c r="M11740" i="4"/>
  <c r="M11741" i="4"/>
  <c r="M11742" i="4"/>
  <c r="M11743" i="4"/>
  <c r="M11744" i="4"/>
  <c r="M11745" i="4"/>
  <c r="M11746" i="4"/>
  <c r="M11747" i="4"/>
  <c r="M11748" i="4"/>
  <c r="M11749" i="4"/>
  <c r="M11750" i="4"/>
  <c r="M11751" i="4"/>
  <c r="M11752" i="4"/>
  <c r="M11753" i="4"/>
  <c r="M11754" i="4"/>
  <c r="M11755" i="4"/>
  <c r="M11756" i="4"/>
  <c r="M11757" i="4"/>
  <c r="M11758" i="4"/>
  <c r="M11759" i="4"/>
  <c r="M11760" i="4"/>
  <c r="M11761" i="4"/>
  <c r="M11762" i="4"/>
  <c r="M11763" i="4"/>
  <c r="M11764" i="4"/>
  <c r="M11765" i="4"/>
  <c r="M11766" i="4"/>
  <c r="M11767" i="4"/>
  <c r="M11768" i="4"/>
  <c r="M11769" i="4"/>
  <c r="M11770" i="4"/>
  <c r="M11771" i="4"/>
  <c r="M11772" i="4"/>
  <c r="M11773" i="4"/>
  <c r="M11774" i="4"/>
  <c r="M11775" i="4"/>
  <c r="M11776" i="4"/>
  <c r="M11777" i="4"/>
  <c r="M11778" i="4"/>
  <c r="M11779" i="4"/>
  <c r="M11780" i="4"/>
  <c r="M11781" i="4"/>
  <c r="M11782" i="4"/>
  <c r="M11783" i="4"/>
  <c r="M11784" i="4"/>
  <c r="M11785" i="4"/>
  <c r="M11786" i="4"/>
  <c r="M11787" i="4"/>
  <c r="M11788" i="4"/>
  <c r="M11789" i="4"/>
  <c r="M11790" i="4"/>
  <c r="M11791" i="4"/>
  <c r="M11792" i="4"/>
  <c r="M11793" i="4"/>
  <c r="M11794" i="4"/>
  <c r="M11795" i="4"/>
  <c r="M11796" i="4"/>
  <c r="M11797" i="4"/>
  <c r="M11798" i="4"/>
  <c r="M11799" i="4"/>
  <c r="M11800" i="4"/>
  <c r="M11801" i="4"/>
  <c r="M11802" i="4"/>
  <c r="M11803" i="4"/>
  <c r="M11804" i="4"/>
  <c r="M11805" i="4"/>
  <c r="M11806" i="4"/>
  <c r="M11807" i="4"/>
  <c r="M11808" i="4"/>
  <c r="M11809" i="4"/>
  <c r="M11810" i="4"/>
  <c r="M11811" i="4"/>
  <c r="M11812" i="4"/>
  <c r="M11813" i="4"/>
  <c r="M11814" i="4"/>
  <c r="M11815" i="4"/>
  <c r="M11816" i="4"/>
  <c r="M11817" i="4"/>
  <c r="M11818" i="4"/>
  <c r="M11819" i="4"/>
  <c r="M11820" i="4"/>
  <c r="M11821" i="4"/>
  <c r="M11822" i="4"/>
  <c r="M11823" i="4"/>
  <c r="M11824" i="4"/>
  <c r="M11825" i="4"/>
  <c r="M11826" i="4"/>
  <c r="M11827" i="4"/>
  <c r="M11828" i="4"/>
  <c r="M11829" i="4"/>
  <c r="M11830" i="4"/>
  <c r="M11831" i="4"/>
  <c r="M11832" i="4"/>
  <c r="M11833" i="4"/>
  <c r="M11834" i="4"/>
  <c r="M11835" i="4"/>
  <c r="M11836" i="4"/>
  <c r="M11837" i="4"/>
  <c r="M11838" i="4"/>
  <c r="M11839" i="4"/>
  <c r="M11840" i="4"/>
  <c r="M11841" i="4"/>
  <c r="M11842" i="4"/>
  <c r="M11843" i="4"/>
  <c r="M11844" i="4"/>
  <c r="M11845" i="4"/>
  <c r="M11846" i="4"/>
  <c r="M11847" i="4"/>
  <c r="M11848" i="4"/>
  <c r="M11849" i="4"/>
  <c r="M11850" i="4"/>
  <c r="M11851" i="4"/>
  <c r="M11852" i="4"/>
  <c r="M11853" i="4"/>
  <c r="M11854" i="4"/>
  <c r="M11855" i="4"/>
  <c r="M11856" i="4"/>
  <c r="M11857" i="4"/>
  <c r="M11858" i="4"/>
  <c r="M11859" i="4"/>
  <c r="M11860" i="4"/>
  <c r="M11861" i="4"/>
  <c r="M11862" i="4"/>
  <c r="M11863" i="4"/>
  <c r="M11864" i="4"/>
  <c r="M11865" i="4"/>
  <c r="M11866" i="4"/>
  <c r="M11867" i="4"/>
  <c r="M11868" i="4"/>
  <c r="M11869" i="4"/>
  <c r="M11870" i="4"/>
  <c r="M11871" i="4"/>
  <c r="M11872" i="4"/>
  <c r="M11873" i="4"/>
  <c r="M11874" i="4"/>
  <c r="M11875" i="4"/>
  <c r="M11876" i="4"/>
  <c r="M11877" i="4"/>
  <c r="M11878" i="4"/>
  <c r="M11879" i="4"/>
  <c r="M11880" i="4"/>
  <c r="M11881" i="4"/>
  <c r="M11882" i="4"/>
  <c r="M11883" i="4"/>
  <c r="M11884" i="4"/>
  <c r="M11885" i="4"/>
  <c r="M11886" i="4"/>
  <c r="M11887" i="4"/>
  <c r="M11888" i="4"/>
  <c r="M11889" i="4"/>
  <c r="M11890" i="4"/>
  <c r="M11891" i="4"/>
  <c r="M11892" i="4"/>
  <c r="M11893" i="4"/>
  <c r="M11894" i="4"/>
  <c r="M11895" i="4"/>
  <c r="M11896" i="4"/>
  <c r="M11897" i="4"/>
  <c r="M11898" i="4"/>
  <c r="M11899" i="4"/>
  <c r="M11900" i="4"/>
  <c r="M11901" i="4"/>
  <c r="M11902" i="4"/>
  <c r="M11903" i="4"/>
  <c r="M11904" i="4"/>
  <c r="M11905" i="4"/>
  <c r="M11906" i="4"/>
  <c r="M11907" i="4"/>
  <c r="M11908" i="4"/>
  <c r="M11909" i="4"/>
  <c r="M11910" i="4"/>
  <c r="M11911" i="4"/>
  <c r="M11912" i="4"/>
  <c r="M11913" i="4"/>
  <c r="M11914" i="4"/>
  <c r="M11915" i="4"/>
  <c r="M11916" i="4"/>
  <c r="M11917" i="4"/>
  <c r="M11918" i="4"/>
  <c r="M11919" i="4"/>
  <c r="M11920" i="4"/>
  <c r="M11921" i="4"/>
  <c r="M11922" i="4"/>
  <c r="M11923" i="4"/>
  <c r="M11924" i="4"/>
  <c r="M11925" i="4"/>
  <c r="M11926" i="4"/>
  <c r="M11927" i="4"/>
  <c r="M11928" i="4"/>
  <c r="M11929" i="4"/>
  <c r="M11930" i="4"/>
  <c r="M11931" i="4"/>
  <c r="M11932" i="4"/>
  <c r="M11933" i="4"/>
  <c r="M11934" i="4"/>
  <c r="M11935" i="4"/>
  <c r="M11936" i="4"/>
  <c r="M11937" i="4"/>
  <c r="M11938" i="4"/>
  <c r="M11939" i="4"/>
  <c r="M11940" i="4"/>
  <c r="M11941" i="4"/>
  <c r="M11942" i="4"/>
  <c r="M11943" i="4"/>
  <c r="M11944" i="4"/>
  <c r="M11945" i="4"/>
  <c r="M11946" i="4"/>
  <c r="M11947" i="4"/>
  <c r="M11948" i="4"/>
  <c r="M11949" i="4"/>
  <c r="M11950" i="4"/>
  <c r="M11951" i="4"/>
  <c r="M11952" i="4"/>
  <c r="M11953" i="4"/>
  <c r="M11954" i="4"/>
  <c r="M11955" i="4"/>
  <c r="M11956" i="4"/>
  <c r="M11957" i="4"/>
  <c r="M11958" i="4"/>
  <c r="M11959" i="4"/>
  <c r="M11960" i="4"/>
  <c r="M11961" i="4"/>
  <c r="M11962" i="4"/>
  <c r="M11963" i="4"/>
  <c r="M11964" i="4"/>
  <c r="M11965" i="4"/>
  <c r="M11966" i="4"/>
  <c r="M11967" i="4"/>
  <c r="M11968" i="4"/>
  <c r="M11969" i="4"/>
  <c r="M11970" i="4"/>
  <c r="M11971" i="4"/>
  <c r="M11972" i="4"/>
  <c r="M11973" i="4"/>
  <c r="M11974" i="4"/>
  <c r="M11975" i="4"/>
  <c r="M11976" i="4"/>
  <c r="M11977" i="4"/>
  <c r="M11978" i="4"/>
  <c r="M11979" i="4"/>
  <c r="M11980" i="4"/>
  <c r="M11981" i="4"/>
  <c r="M11982" i="4"/>
  <c r="M11983" i="4"/>
  <c r="M11984" i="4"/>
  <c r="M11985" i="4"/>
  <c r="M11986" i="4"/>
  <c r="M11987" i="4"/>
  <c r="M11988" i="4"/>
  <c r="M11989" i="4"/>
  <c r="M11990" i="4"/>
  <c r="M11991" i="4"/>
  <c r="M11992" i="4"/>
  <c r="M11993" i="4"/>
  <c r="M11994" i="4"/>
  <c r="M11995" i="4"/>
  <c r="M11996" i="4"/>
  <c r="M11997" i="4"/>
  <c r="M11998" i="4"/>
  <c r="M11999" i="4"/>
  <c r="M12000" i="4"/>
  <c r="M12001" i="4"/>
  <c r="M12002" i="4"/>
  <c r="M12003" i="4"/>
  <c r="M12004" i="4"/>
  <c r="M12005" i="4"/>
  <c r="M12006" i="4"/>
  <c r="M12007" i="4"/>
  <c r="M12008" i="4"/>
  <c r="M12009" i="4"/>
  <c r="M12010" i="4"/>
  <c r="M12011" i="4"/>
  <c r="M12012" i="4"/>
  <c r="M12013" i="4"/>
  <c r="M12014" i="4"/>
  <c r="M12015" i="4"/>
  <c r="M12016" i="4"/>
  <c r="M12017" i="4"/>
  <c r="M12018" i="4"/>
  <c r="M12019" i="4"/>
  <c r="M12020" i="4"/>
  <c r="M12021" i="4"/>
  <c r="M12022" i="4"/>
  <c r="M12023" i="4"/>
  <c r="M12024" i="4"/>
  <c r="M12025" i="4"/>
  <c r="M12026" i="4"/>
  <c r="M12027" i="4"/>
  <c r="M12028" i="4"/>
  <c r="M12029" i="4"/>
  <c r="M12030" i="4"/>
  <c r="M12031" i="4"/>
  <c r="M12032" i="4"/>
  <c r="M12033" i="4"/>
  <c r="M12034" i="4"/>
  <c r="M12035" i="4"/>
  <c r="M12036" i="4"/>
  <c r="M12037" i="4"/>
  <c r="M12038" i="4"/>
  <c r="M12039" i="4"/>
  <c r="M12040" i="4"/>
  <c r="M12041" i="4"/>
  <c r="M12042" i="4"/>
  <c r="M12043" i="4"/>
  <c r="M12044" i="4"/>
  <c r="M12045" i="4"/>
  <c r="M12046" i="4"/>
  <c r="M12047" i="4"/>
  <c r="M12048" i="4"/>
  <c r="M12049" i="4"/>
  <c r="M12050" i="4"/>
  <c r="M12051" i="4"/>
  <c r="M12052" i="4"/>
  <c r="M12053" i="4"/>
  <c r="M12054" i="4"/>
  <c r="M12055" i="4"/>
  <c r="M12056" i="4"/>
  <c r="M12057" i="4"/>
  <c r="M12058" i="4"/>
  <c r="M12059" i="4"/>
  <c r="M12060" i="4"/>
  <c r="M12061" i="4"/>
  <c r="M12062" i="4"/>
  <c r="M12063" i="4"/>
  <c r="M12064" i="4"/>
  <c r="M12065" i="4"/>
  <c r="M12066" i="4"/>
  <c r="M12067" i="4"/>
  <c r="M12068" i="4"/>
  <c r="M12069" i="4"/>
  <c r="M12070" i="4"/>
  <c r="M12071" i="4"/>
  <c r="M12072" i="4"/>
  <c r="M12073" i="4"/>
  <c r="M12074" i="4"/>
  <c r="M12075" i="4"/>
  <c r="M12076" i="4"/>
  <c r="M12077" i="4"/>
  <c r="M12078" i="4"/>
  <c r="M12079" i="4"/>
  <c r="M12080" i="4"/>
  <c r="M12081" i="4"/>
  <c r="M12082" i="4"/>
  <c r="M12083" i="4"/>
  <c r="M12084" i="4"/>
  <c r="M12085" i="4"/>
  <c r="M12086" i="4"/>
  <c r="M12087" i="4"/>
  <c r="M12088" i="4"/>
  <c r="M12089" i="4"/>
  <c r="M12090" i="4"/>
  <c r="M12091" i="4"/>
  <c r="M12092" i="4"/>
  <c r="M12093" i="4"/>
  <c r="M12094" i="4"/>
  <c r="M12095" i="4"/>
  <c r="M12096" i="4"/>
  <c r="M12097" i="4"/>
  <c r="M12098" i="4"/>
  <c r="M12099" i="4"/>
  <c r="M12100" i="4"/>
  <c r="M12101" i="4"/>
  <c r="M12102" i="4"/>
  <c r="M12103" i="4"/>
  <c r="M12104" i="4"/>
  <c r="M12105" i="4"/>
  <c r="M12106" i="4"/>
  <c r="M12107" i="4"/>
  <c r="M12108" i="4"/>
  <c r="M12109" i="4"/>
  <c r="M12110" i="4"/>
  <c r="M12111" i="4"/>
  <c r="M12112" i="4"/>
  <c r="M12113" i="4"/>
  <c r="M12114" i="4"/>
  <c r="M12115" i="4"/>
  <c r="M12116" i="4"/>
  <c r="M12117" i="4"/>
  <c r="M12118" i="4"/>
  <c r="M12119" i="4"/>
  <c r="M12120" i="4"/>
  <c r="M12121" i="4"/>
  <c r="M12122" i="4"/>
  <c r="M12123" i="4"/>
  <c r="M12124" i="4"/>
  <c r="M12125" i="4"/>
  <c r="M12126" i="4"/>
  <c r="M12127" i="4"/>
  <c r="M12128" i="4"/>
  <c r="M12129" i="4"/>
  <c r="M12130" i="4"/>
  <c r="M12131" i="4"/>
  <c r="M12132" i="4"/>
  <c r="M12133" i="4"/>
  <c r="M12134" i="4"/>
  <c r="M12135" i="4"/>
  <c r="M12136" i="4"/>
  <c r="M12137" i="4"/>
  <c r="M12138" i="4"/>
  <c r="M12139" i="4"/>
  <c r="M12140" i="4"/>
  <c r="M12141" i="4"/>
  <c r="M12142" i="4"/>
  <c r="M12143" i="4"/>
  <c r="M12144" i="4"/>
  <c r="M12145" i="4"/>
  <c r="M12146" i="4"/>
  <c r="M12147" i="4"/>
  <c r="M12148" i="4"/>
  <c r="M12149" i="4"/>
  <c r="M12150" i="4"/>
  <c r="M12151" i="4"/>
  <c r="M12152" i="4"/>
  <c r="M12153" i="4"/>
  <c r="M12154" i="4"/>
  <c r="M12155" i="4"/>
  <c r="M12156" i="4"/>
  <c r="M12157" i="4"/>
  <c r="M12158" i="4"/>
  <c r="M12159" i="4"/>
  <c r="M12160" i="4"/>
  <c r="M12161" i="4"/>
  <c r="M12162" i="4"/>
  <c r="M12163" i="4"/>
  <c r="M12164" i="4"/>
  <c r="M12165" i="4"/>
  <c r="M12166" i="4"/>
  <c r="M12167" i="4"/>
  <c r="M12168" i="4"/>
  <c r="M12169" i="4"/>
  <c r="M12170" i="4"/>
  <c r="M12171" i="4"/>
  <c r="M12172" i="4"/>
  <c r="M12173" i="4"/>
  <c r="M12174" i="4"/>
  <c r="M12175" i="4"/>
  <c r="M12176" i="4"/>
  <c r="M12177" i="4"/>
  <c r="M12178" i="4"/>
  <c r="M12179" i="4"/>
  <c r="M12180" i="4"/>
  <c r="M12181" i="4"/>
  <c r="M12182" i="4"/>
  <c r="M12183" i="4"/>
  <c r="M12184" i="4"/>
  <c r="M12185" i="4"/>
  <c r="M12186" i="4"/>
  <c r="M12187" i="4"/>
  <c r="M12188" i="4"/>
  <c r="M12189" i="4"/>
  <c r="M12190" i="4"/>
  <c r="M12191" i="4"/>
  <c r="M12192" i="4"/>
  <c r="M12193" i="4"/>
  <c r="M12194" i="4"/>
  <c r="M12195" i="4"/>
  <c r="M12196" i="4"/>
  <c r="M12197" i="4"/>
  <c r="M12198" i="4"/>
  <c r="M12199" i="4"/>
  <c r="M12200" i="4"/>
  <c r="M12201" i="4"/>
  <c r="M12202" i="4"/>
  <c r="M12203" i="4"/>
  <c r="M12204" i="4"/>
  <c r="M12205" i="4"/>
  <c r="M12206" i="4"/>
  <c r="M12207" i="4"/>
  <c r="M12208" i="4"/>
  <c r="M12209" i="4"/>
  <c r="M12210" i="4"/>
  <c r="M12211" i="4"/>
  <c r="M12212" i="4"/>
  <c r="M12213" i="4"/>
  <c r="M12214" i="4"/>
  <c r="M12215" i="4"/>
  <c r="M12216" i="4"/>
  <c r="M12217" i="4"/>
  <c r="M12218" i="4"/>
  <c r="M12219" i="4"/>
  <c r="M12220" i="4"/>
  <c r="M12221" i="4"/>
  <c r="M12222" i="4"/>
  <c r="M12223" i="4"/>
  <c r="M12224" i="4"/>
  <c r="M12225" i="4"/>
  <c r="M12226" i="4"/>
  <c r="M12227" i="4"/>
  <c r="M12228" i="4"/>
  <c r="M12229" i="4"/>
  <c r="M12230" i="4"/>
  <c r="M12231" i="4"/>
  <c r="M12232" i="4"/>
  <c r="M12233" i="4"/>
  <c r="M12234" i="4"/>
  <c r="M12235" i="4"/>
  <c r="M12236" i="4"/>
  <c r="M12237" i="4"/>
  <c r="M12238" i="4"/>
  <c r="M12239" i="4"/>
  <c r="M12240" i="4"/>
  <c r="M12241" i="4"/>
  <c r="M12242" i="4"/>
  <c r="M12243" i="4"/>
  <c r="M12244" i="4"/>
  <c r="M12245" i="4"/>
  <c r="M12246" i="4"/>
  <c r="M12247" i="4"/>
  <c r="M12248" i="4"/>
  <c r="M12249" i="4"/>
  <c r="M12250" i="4"/>
  <c r="M12251" i="4"/>
  <c r="M12252" i="4"/>
  <c r="M12253" i="4"/>
  <c r="M12254" i="4"/>
  <c r="M12255" i="4"/>
  <c r="M12256" i="4"/>
  <c r="M12257" i="4"/>
  <c r="M12258" i="4"/>
  <c r="M12259" i="4"/>
  <c r="M12260" i="4"/>
  <c r="M12261" i="4"/>
  <c r="M12262" i="4"/>
  <c r="M12263" i="4"/>
  <c r="M12264" i="4"/>
  <c r="M12265" i="4"/>
  <c r="M12266" i="4"/>
  <c r="M12267" i="4"/>
  <c r="M12268" i="4"/>
  <c r="M12269" i="4"/>
  <c r="M12270" i="4"/>
  <c r="M12271" i="4"/>
  <c r="M12272" i="4"/>
  <c r="M12273" i="4"/>
  <c r="M12274" i="4"/>
  <c r="M12275" i="4"/>
  <c r="M12276" i="4"/>
  <c r="M12277" i="4"/>
  <c r="M12278" i="4"/>
  <c r="M12279" i="4"/>
  <c r="M12280" i="4"/>
  <c r="M12281" i="4"/>
  <c r="M12282" i="4"/>
  <c r="M12283" i="4"/>
  <c r="M12284" i="4"/>
  <c r="M12285" i="4"/>
  <c r="M12286" i="4"/>
  <c r="M12287" i="4"/>
  <c r="M12288" i="4"/>
  <c r="M12289" i="4"/>
  <c r="M12290" i="4"/>
  <c r="M12291" i="4"/>
  <c r="M12292" i="4"/>
  <c r="M12293" i="4"/>
  <c r="M12294" i="4"/>
  <c r="M12295" i="4"/>
  <c r="M12296" i="4"/>
  <c r="M12297" i="4"/>
  <c r="M12298" i="4"/>
  <c r="M12299" i="4"/>
  <c r="M12300" i="4"/>
  <c r="M12301" i="4"/>
  <c r="M12302" i="4"/>
  <c r="M12303" i="4"/>
  <c r="M12304" i="4"/>
  <c r="M12305" i="4"/>
  <c r="M12306" i="4"/>
  <c r="M12307" i="4"/>
  <c r="M12308" i="4"/>
  <c r="M12309" i="4"/>
  <c r="M12310" i="4"/>
  <c r="M12311" i="4"/>
  <c r="M12312" i="4"/>
  <c r="M12313" i="4"/>
  <c r="M12314" i="4"/>
  <c r="M12315" i="4"/>
  <c r="M12316" i="4"/>
  <c r="M12317" i="4"/>
  <c r="M12318" i="4"/>
  <c r="M12319" i="4"/>
  <c r="M12320" i="4"/>
  <c r="M12321" i="4"/>
  <c r="M12322" i="4"/>
  <c r="M12323" i="4"/>
  <c r="M12324" i="4"/>
  <c r="M12325" i="4"/>
  <c r="M12326" i="4"/>
  <c r="M12327" i="4"/>
  <c r="M12328" i="4"/>
  <c r="M12329" i="4"/>
  <c r="M12330" i="4"/>
  <c r="M12331" i="4"/>
  <c r="M12332" i="4"/>
  <c r="M12333" i="4"/>
  <c r="M12334" i="4"/>
  <c r="M12335" i="4"/>
  <c r="M12336" i="4"/>
  <c r="M12337" i="4"/>
  <c r="M12338" i="4"/>
  <c r="M12339" i="4"/>
  <c r="M12340" i="4"/>
  <c r="M12341" i="4"/>
  <c r="M12342" i="4"/>
  <c r="M12343" i="4"/>
  <c r="M12344" i="4"/>
  <c r="M12345" i="4"/>
  <c r="M12346" i="4"/>
  <c r="M12347" i="4"/>
  <c r="M12348" i="4"/>
  <c r="M12349" i="4"/>
  <c r="M12350" i="4"/>
  <c r="M12351" i="4"/>
  <c r="M12352" i="4"/>
  <c r="M12353" i="4"/>
  <c r="M12354" i="4"/>
  <c r="M12355" i="4"/>
  <c r="M12356" i="4"/>
  <c r="M12357" i="4"/>
  <c r="M12358" i="4"/>
  <c r="M12359" i="4"/>
  <c r="M12360" i="4"/>
  <c r="M12361" i="4"/>
  <c r="M12362" i="4"/>
  <c r="M12363" i="4"/>
  <c r="M12364" i="4"/>
  <c r="M12365" i="4"/>
  <c r="M12366" i="4"/>
  <c r="M12367" i="4"/>
  <c r="M12368" i="4"/>
  <c r="M12369" i="4"/>
  <c r="M12370" i="4"/>
  <c r="M12371" i="4"/>
  <c r="M12372" i="4"/>
  <c r="M12373" i="4"/>
  <c r="M12374" i="4"/>
  <c r="M12375" i="4"/>
  <c r="M12376" i="4"/>
  <c r="M12377" i="4"/>
  <c r="M12378" i="4"/>
  <c r="M12379" i="4"/>
  <c r="M12380" i="4"/>
  <c r="M12381" i="4"/>
  <c r="M12382" i="4"/>
  <c r="M12383" i="4"/>
  <c r="M12384" i="4"/>
  <c r="M12385" i="4"/>
  <c r="M12386" i="4"/>
  <c r="M12387" i="4"/>
  <c r="M12388" i="4"/>
  <c r="M12389" i="4"/>
  <c r="M12390" i="4"/>
  <c r="M12391" i="4"/>
  <c r="M12392" i="4"/>
  <c r="M12393" i="4"/>
  <c r="M12394" i="4"/>
  <c r="M12395" i="4"/>
  <c r="M12396" i="4"/>
  <c r="M12397" i="4"/>
  <c r="M12398" i="4"/>
  <c r="M12399" i="4"/>
  <c r="M12400" i="4"/>
  <c r="M12401" i="4"/>
  <c r="M12402" i="4"/>
  <c r="M12403" i="4"/>
  <c r="M12404" i="4"/>
  <c r="M12405" i="4"/>
  <c r="M12406" i="4"/>
  <c r="M12407" i="4"/>
  <c r="M12408" i="4"/>
  <c r="M12409" i="4"/>
  <c r="M12410" i="4"/>
  <c r="M12411" i="4"/>
  <c r="M12412" i="4"/>
  <c r="M12413" i="4"/>
  <c r="M12414" i="4"/>
  <c r="M12415" i="4"/>
  <c r="M12416" i="4"/>
  <c r="M12417" i="4"/>
  <c r="M12418" i="4"/>
  <c r="M12419" i="4"/>
  <c r="M12420" i="4"/>
  <c r="M12421" i="4"/>
  <c r="M12422" i="4"/>
  <c r="M12423" i="4"/>
  <c r="M12424" i="4"/>
  <c r="M12425" i="4"/>
  <c r="M12426" i="4"/>
  <c r="M12427" i="4"/>
  <c r="M12428" i="4"/>
  <c r="M12429" i="4"/>
  <c r="M12430" i="4"/>
  <c r="M12431" i="4"/>
  <c r="M12432" i="4"/>
  <c r="M12433" i="4"/>
  <c r="M12434" i="4"/>
  <c r="M12435" i="4"/>
  <c r="M12436" i="4"/>
  <c r="M12437" i="4"/>
  <c r="M12438" i="4"/>
  <c r="M12439" i="4"/>
  <c r="M12440" i="4"/>
  <c r="M12441" i="4"/>
  <c r="M12442" i="4"/>
  <c r="M12443" i="4"/>
  <c r="M12444" i="4"/>
  <c r="M12445" i="4"/>
  <c r="M12446" i="4"/>
  <c r="M12447" i="4"/>
  <c r="M12448" i="4"/>
  <c r="M12449" i="4"/>
  <c r="M12450" i="4"/>
  <c r="M12451" i="4"/>
  <c r="M12452" i="4"/>
  <c r="M12453" i="4"/>
  <c r="M12454" i="4"/>
  <c r="M12455" i="4"/>
  <c r="M12456" i="4"/>
  <c r="M12457" i="4"/>
  <c r="M12458" i="4"/>
  <c r="M12459" i="4"/>
  <c r="M12460" i="4"/>
  <c r="M12461" i="4"/>
  <c r="M12462" i="4"/>
  <c r="M12463" i="4"/>
  <c r="M12464" i="4"/>
  <c r="M12465" i="4"/>
  <c r="M12466" i="4"/>
  <c r="M12467" i="4"/>
  <c r="M12468" i="4"/>
  <c r="M12469" i="4"/>
  <c r="M12470" i="4"/>
  <c r="M12471" i="4"/>
  <c r="M12472" i="4"/>
  <c r="M12473" i="4"/>
  <c r="M12474" i="4"/>
  <c r="M12475" i="4"/>
  <c r="M12476" i="4"/>
  <c r="M12477" i="4"/>
  <c r="M12478" i="4"/>
  <c r="M12479" i="4"/>
  <c r="M12480" i="4"/>
  <c r="M12481" i="4"/>
  <c r="M12482" i="4"/>
  <c r="M12483" i="4"/>
  <c r="M12484" i="4"/>
  <c r="M12485" i="4"/>
  <c r="M12486" i="4"/>
  <c r="M12487" i="4"/>
  <c r="M12488" i="4"/>
  <c r="M12489" i="4"/>
  <c r="M12490" i="4"/>
  <c r="M12491" i="4"/>
  <c r="M12492" i="4"/>
  <c r="M12493" i="4"/>
  <c r="M12494" i="4"/>
  <c r="M12495" i="4"/>
  <c r="M12496" i="4"/>
  <c r="M12497" i="4"/>
  <c r="M12498" i="4"/>
  <c r="M12499" i="4"/>
  <c r="M12500" i="4"/>
  <c r="M12501" i="4"/>
  <c r="M12502" i="4"/>
  <c r="M12503" i="4"/>
  <c r="M12504" i="4"/>
  <c r="M12505" i="4"/>
  <c r="M12506" i="4"/>
  <c r="M12507" i="4"/>
  <c r="M12508" i="4"/>
  <c r="M12509" i="4"/>
  <c r="M12510" i="4"/>
  <c r="M12511" i="4"/>
  <c r="M12512" i="4"/>
  <c r="M12513" i="4"/>
  <c r="M12514" i="4"/>
  <c r="M12515" i="4"/>
  <c r="M12516" i="4"/>
  <c r="M12517" i="4"/>
  <c r="M12518" i="4"/>
  <c r="M12519" i="4"/>
  <c r="M12520" i="4"/>
  <c r="M12521" i="4"/>
  <c r="M12522" i="4"/>
  <c r="M12523" i="4"/>
  <c r="M12524" i="4"/>
  <c r="M12525" i="4"/>
  <c r="M12526" i="4"/>
  <c r="M12527" i="4"/>
  <c r="M12528" i="4"/>
  <c r="M12529" i="4"/>
  <c r="M12530" i="4"/>
  <c r="M12531" i="4"/>
  <c r="M12532" i="4"/>
  <c r="M12533" i="4"/>
  <c r="M12534" i="4"/>
  <c r="M12535" i="4"/>
  <c r="M12536" i="4"/>
  <c r="M12537" i="4"/>
  <c r="M12538" i="4"/>
  <c r="M12539" i="4"/>
  <c r="M12540" i="4"/>
  <c r="M12541" i="4"/>
  <c r="M12542" i="4"/>
  <c r="M12543" i="4"/>
  <c r="M12544" i="4"/>
  <c r="M12545" i="4"/>
  <c r="M12546" i="4"/>
  <c r="M12547" i="4"/>
  <c r="M12548" i="4"/>
  <c r="M12549" i="4"/>
  <c r="M12550" i="4"/>
  <c r="M12551" i="4"/>
  <c r="M12552" i="4"/>
  <c r="M12553" i="4"/>
  <c r="M12554" i="4"/>
  <c r="M12555" i="4"/>
  <c r="M12556" i="4"/>
  <c r="M12557" i="4"/>
  <c r="M12558" i="4"/>
  <c r="M12559" i="4"/>
  <c r="M12560" i="4"/>
  <c r="M12561" i="4"/>
  <c r="M12562" i="4"/>
  <c r="M12563" i="4"/>
  <c r="M12564" i="4"/>
  <c r="M12565" i="4"/>
  <c r="M12566" i="4"/>
  <c r="M12567" i="4"/>
  <c r="M12568" i="4"/>
  <c r="M12569" i="4"/>
  <c r="M12570" i="4"/>
  <c r="M12571" i="4"/>
  <c r="M12572" i="4"/>
  <c r="M12573" i="4"/>
  <c r="M12574" i="4"/>
  <c r="M12575" i="4"/>
  <c r="M12576" i="4"/>
  <c r="M12577" i="4"/>
  <c r="M12578" i="4"/>
  <c r="M12579" i="4"/>
  <c r="M12580" i="4"/>
  <c r="M12581" i="4"/>
  <c r="M12582" i="4"/>
  <c r="M12583" i="4"/>
  <c r="M12584" i="4"/>
  <c r="M12585" i="4"/>
  <c r="M12586" i="4"/>
  <c r="M12587" i="4"/>
  <c r="M12588" i="4"/>
  <c r="M12589" i="4"/>
  <c r="M12590" i="4"/>
  <c r="M12591" i="4"/>
  <c r="M12592" i="4"/>
  <c r="M12593" i="4"/>
  <c r="M12594" i="4"/>
  <c r="M12595" i="4"/>
  <c r="M12596" i="4"/>
  <c r="M12597" i="4"/>
  <c r="M12598" i="4"/>
  <c r="M12599" i="4"/>
  <c r="M12600" i="4"/>
  <c r="M12601" i="4"/>
  <c r="M12602" i="4"/>
  <c r="M12603" i="4"/>
  <c r="M12604" i="4"/>
  <c r="M12605" i="4"/>
  <c r="M12606" i="4"/>
  <c r="M12607" i="4"/>
  <c r="M12608" i="4"/>
  <c r="M12609" i="4"/>
  <c r="M12610" i="4"/>
  <c r="M12611" i="4"/>
  <c r="M12612" i="4"/>
  <c r="M12613" i="4"/>
  <c r="M12614" i="4"/>
  <c r="M12615" i="4"/>
  <c r="M12616" i="4"/>
  <c r="M12617" i="4"/>
  <c r="M12618" i="4"/>
  <c r="M12619" i="4"/>
  <c r="M12620" i="4"/>
  <c r="M12621" i="4"/>
  <c r="M12622" i="4"/>
  <c r="M12623" i="4"/>
  <c r="M12624" i="4"/>
  <c r="M12625" i="4"/>
  <c r="M12626" i="4"/>
  <c r="M12627" i="4"/>
  <c r="M12628" i="4"/>
  <c r="M12629" i="4"/>
  <c r="M12630" i="4"/>
  <c r="M12631" i="4"/>
  <c r="M12632" i="4"/>
  <c r="M12633" i="4"/>
  <c r="M12634" i="4"/>
  <c r="M12635" i="4"/>
  <c r="M12636" i="4"/>
  <c r="M12637" i="4"/>
  <c r="M12638" i="4"/>
  <c r="M12639" i="4"/>
  <c r="M12640" i="4"/>
  <c r="M12641" i="4"/>
  <c r="M12642" i="4"/>
  <c r="M12643" i="4"/>
  <c r="M12644" i="4"/>
  <c r="M12645" i="4"/>
  <c r="M12646" i="4"/>
  <c r="M12647" i="4"/>
  <c r="M12648" i="4"/>
  <c r="M12649" i="4"/>
  <c r="M12650" i="4"/>
  <c r="M12651" i="4"/>
  <c r="M12652" i="4"/>
  <c r="M12653" i="4"/>
  <c r="M12654" i="4"/>
  <c r="M12655" i="4"/>
  <c r="M12656" i="4"/>
  <c r="M12657" i="4"/>
  <c r="M12658" i="4"/>
  <c r="M12659" i="4"/>
  <c r="M12660" i="4"/>
  <c r="M12661" i="4"/>
  <c r="M12662" i="4"/>
  <c r="M12663" i="4"/>
  <c r="M12664" i="4"/>
  <c r="M12665" i="4"/>
  <c r="M12666" i="4"/>
  <c r="M12667" i="4"/>
  <c r="M12668" i="4"/>
  <c r="M12669" i="4"/>
  <c r="M12670" i="4"/>
  <c r="M12671" i="4"/>
  <c r="M12672" i="4"/>
  <c r="M12673" i="4"/>
  <c r="M12674" i="4"/>
  <c r="M12675" i="4"/>
  <c r="M12676" i="4"/>
  <c r="M12677" i="4"/>
  <c r="M12678" i="4"/>
  <c r="M12679" i="4"/>
  <c r="M12680" i="4"/>
  <c r="M12681" i="4"/>
  <c r="M12682" i="4"/>
  <c r="M12683" i="4"/>
  <c r="M12684" i="4"/>
  <c r="M12685" i="4"/>
  <c r="M12686" i="4"/>
  <c r="M12687" i="4"/>
  <c r="M12688" i="4"/>
  <c r="M12689" i="4"/>
  <c r="M12690" i="4"/>
  <c r="M12691" i="4"/>
  <c r="M12692" i="4"/>
  <c r="M12693" i="4"/>
  <c r="M12694" i="4"/>
  <c r="M12695" i="4"/>
  <c r="M12696" i="4"/>
  <c r="M12697" i="4"/>
  <c r="M12698" i="4"/>
  <c r="M12699" i="4"/>
  <c r="M12700" i="4"/>
  <c r="M12701" i="4"/>
  <c r="M12702" i="4"/>
  <c r="M12703" i="4"/>
  <c r="M12704" i="4"/>
  <c r="M12705" i="4"/>
  <c r="M12706" i="4"/>
  <c r="M12707" i="4"/>
  <c r="M12708" i="4"/>
  <c r="M12709" i="4"/>
  <c r="M12710" i="4"/>
  <c r="M12711" i="4"/>
  <c r="M12712" i="4"/>
  <c r="M12713" i="4"/>
  <c r="M12714" i="4"/>
  <c r="M12715" i="4"/>
  <c r="M12716" i="4"/>
  <c r="M12717" i="4"/>
  <c r="M12718" i="4"/>
  <c r="M12719" i="4"/>
  <c r="M12720" i="4"/>
  <c r="M12721" i="4"/>
  <c r="M12722" i="4"/>
  <c r="M12723" i="4"/>
  <c r="M12724" i="4"/>
  <c r="M12725" i="4"/>
  <c r="M12726" i="4"/>
  <c r="M12727" i="4"/>
  <c r="M12728" i="4"/>
  <c r="M12729" i="4"/>
  <c r="M12730" i="4"/>
  <c r="M12731" i="4"/>
  <c r="M12732" i="4"/>
  <c r="M12733" i="4"/>
  <c r="M12734" i="4"/>
  <c r="M12735" i="4"/>
  <c r="M12736" i="4"/>
  <c r="M12737" i="4"/>
  <c r="M12738" i="4"/>
  <c r="M12739" i="4"/>
  <c r="M12740" i="4"/>
  <c r="M12741" i="4"/>
  <c r="M12742" i="4"/>
  <c r="M12743" i="4"/>
  <c r="M12744" i="4"/>
  <c r="M12745" i="4"/>
  <c r="M12746" i="4"/>
  <c r="M12747" i="4"/>
  <c r="M12748" i="4"/>
  <c r="M12749" i="4"/>
  <c r="M12750" i="4"/>
  <c r="M12751" i="4"/>
  <c r="M12752" i="4"/>
  <c r="M12753" i="4"/>
  <c r="M12754" i="4"/>
  <c r="M12755" i="4"/>
  <c r="M12756" i="4"/>
  <c r="M12757" i="4"/>
  <c r="M12758" i="4"/>
  <c r="M12759" i="4"/>
  <c r="M12760" i="4"/>
  <c r="M12761" i="4"/>
  <c r="M12762" i="4"/>
  <c r="M12763" i="4"/>
  <c r="M12764" i="4"/>
  <c r="M12765" i="4"/>
  <c r="M12766" i="4"/>
  <c r="M12767" i="4"/>
  <c r="M12768" i="4"/>
  <c r="M12769" i="4"/>
  <c r="M12770" i="4"/>
  <c r="M12771" i="4"/>
  <c r="M12772" i="4"/>
  <c r="M12773" i="4"/>
  <c r="M12774" i="4"/>
  <c r="M12775" i="4"/>
  <c r="M12776" i="4"/>
  <c r="M12777" i="4"/>
  <c r="M12778" i="4"/>
  <c r="M12779" i="4"/>
  <c r="M12780" i="4"/>
  <c r="M12781" i="4"/>
  <c r="M12782" i="4"/>
  <c r="M12783" i="4"/>
  <c r="M12784" i="4"/>
  <c r="M12785" i="4"/>
  <c r="M12786" i="4"/>
  <c r="M12787" i="4"/>
  <c r="M12788" i="4"/>
  <c r="M12789" i="4"/>
  <c r="M12790" i="4"/>
  <c r="M12791" i="4"/>
  <c r="M12792" i="4"/>
  <c r="M12793" i="4"/>
  <c r="M12794" i="4"/>
  <c r="M12795" i="4"/>
  <c r="M12796" i="4"/>
  <c r="M12797" i="4"/>
  <c r="M12798" i="4"/>
  <c r="M12799" i="4"/>
  <c r="M12800" i="4"/>
  <c r="M12801" i="4"/>
  <c r="M12802" i="4"/>
  <c r="M12803" i="4"/>
  <c r="M12804" i="4"/>
  <c r="M12805" i="4"/>
  <c r="M12806" i="4"/>
  <c r="M12807" i="4"/>
  <c r="M12808" i="4"/>
  <c r="M12809" i="4"/>
  <c r="M12810" i="4"/>
  <c r="M12811" i="4"/>
  <c r="M12812" i="4"/>
  <c r="M12813" i="4"/>
  <c r="M12814" i="4"/>
  <c r="M12815" i="4"/>
  <c r="M12816" i="4"/>
  <c r="M12817" i="4"/>
  <c r="M12818" i="4"/>
  <c r="M12819" i="4"/>
  <c r="M12820" i="4"/>
  <c r="M12821" i="4"/>
  <c r="M12822" i="4"/>
  <c r="M12823" i="4"/>
  <c r="M12824" i="4"/>
  <c r="M12825" i="4"/>
  <c r="M12826" i="4"/>
  <c r="M12827" i="4"/>
  <c r="M12828" i="4"/>
  <c r="M12829" i="4"/>
  <c r="M12830" i="4"/>
  <c r="M12831" i="4"/>
  <c r="M12832" i="4"/>
  <c r="M12833" i="4"/>
  <c r="M12834" i="4"/>
  <c r="M12835" i="4"/>
  <c r="M12836" i="4"/>
  <c r="M12837" i="4"/>
  <c r="M12838" i="4"/>
  <c r="M12839" i="4"/>
  <c r="M12840" i="4"/>
  <c r="M12841" i="4"/>
  <c r="M12842" i="4"/>
  <c r="M12843" i="4"/>
  <c r="M12844" i="4"/>
  <c r="M12845" i="4"/>
  <c r="M12846" i="4"/>
  <c r="M12847" i="4"/>
  <c r="M12848" i="4"/>
  <c r="M12849" i="4"/>
  <c r="M12850" i="4"/>
  <c r="M12851" i="4"/>
  <c r="M12852" i="4"/>
  <c r="M12853" i="4"/>
  <c r="M12854" i="4"/>
  <c r="M12855" i="4"/>
  <c r="M12856" i="4"/>
  <c r="M12857" i="4"/>
  <c r="M12858" i="4"/>
  <c r="M12859" i="4"/>
  <c r="M12860" i="4"/>
  <c r="M12861" i="4"/>
  <c r="M12862" i="4"/>
  <c r="M12863" i="4"/>
  <c r="M12864" i="4"/>
  <c r="M12865" i="4"/>
  <c r="M12866" i="4"/>
  <c r="M12867" i="4"/>
  <c r="M12868" i="4"/>
  <c r="M12869" i="4"/>
  <c r="M12870" i="4"/>
  <c r="M12871" i="4"/>
  <c r="M12872" i="4"/>
  <c r="M12873" i="4"/>
  <c r="M12874" i="4"/>
  <c r="M12875" i="4"/>
  <c r="M12876" i="4"/>
  <c r="M12877" i="4"/>
  <c r="M12878" i="4"/>
  <c r="M12879" i="4"/>
  <c r="M12880" i="4"/>
  <c r="M12881" i="4"/>
  <c r="M12882" i="4"/>
  <c r="M12883" i="4"/>
  <c r="M12884" i="4"/>
  <c r="M12885" i="4"/>
  <c r="M12886" i="4"/>
  <c r="M12887" i="4"/>
  <c r="M12888" i="4"/>
  <c r="M12889" i="4"/>
  <c r="M12890" i="4"/>
  <c r="M12891" i="4"/>
  <c r="M12892" i="4"/>
  <c r="M12893" i="4"/>
  <c r="M12894" i="4"/>
  <c r="M12895" i="4"/>
  <c r="M12896" i="4"/>
  <c r="M12897" i="4"/>
  <c r="M12898" i="4"/>
  <c r="M12899" i="4"/>
  <c r="M12900" i="4"/>
  <c r="M12901" i="4"/>
  <c r="M12902" i="4"/>
  <c r="M12903" i="4"/>
  <c r="M12904" i="4"/>
  <c r="M12905" i="4"/>
  <c r="M12906" i="4"/>
  <c r="M12907" i="4"/>
  <c r="M12908" i="4"/>
  <c r="M12909" i="4"/>
  <c r="M12910" i="4"/>
  <c r="M12911" i="4"/>
  <c r="M12912" i="4"/>
  <c r="M12913" i="4"/>
  <c r="M12914" i="4"/>
  <c r="M12915" i="4"/>
  <c r="M12916" i="4"/>
  <c r="M12917" i="4"/>
  <c r="M12918" i="4"/>
  <c r="M12919" i="4"/>
  <c r="M12920" i="4"/>
  <c r="M12921" i="4"/>
  <c r="M12922" i="4"/>
  <c r="M12923" i="4"/>
  <c r="M12924" i="4"/>
  <c r="M12925" i="4"/>
  <c r="M12926" i="4"/>
  <c r="M12927" i="4"/>
  <c r="M12928" i="4"/>
  <c r="M12929" i="4"/>
  <c r="M12930" i="4"/>
  <c r="M12931" i="4"/>
  <c r="M12932" i="4"/>
  <c r="M12933" i="4"/>
  <c r="M12934" i="4"/>
  <c r="M12935" i="4"/>
  <c r="M12936" i="4"/>
  <c r="M12937" i="4"/>
  <c r="M12938" i="4"/>
  <c r="M12939" i="4"/>
  <c r="M12940" i="4"/>
  <c r="M12941" i="4"/>
  <c r="M12942" i="4"/>
  <c r="M12943" i="4"/>
  <c r="M12944" i="4"/>
  <c r="M12945" i="4"/>
  <c r="M12946" i="4"/>
  <c r="M12947" i="4"/>
  <c r="M12948" i="4"/>
  <c r="M12949" i="4"/>
  <c r="M12950" i="4"/>
  <c r="M12951" i="4"/>
  <c r="M12952" i="4"/>
  <c r="M12953" i="4"/>
  <c r="M12954" i="4"/>
  <c r="M12955" i="4"/>
  <c r="M12956" i="4"/>
  <c r="M12957" i="4"/>
  <c r="M12958" i="4"/>
  <c r="M12959" i="4"/>
  <c r="M12960" i="4"/>
  <c r="M12961" i="4"/>
  <c r="M12962" i="4"/>
  <c r="M12963" i="4"/>
  <c r="M12964" i="4"/>
  <c r="M12965" i="4"/>
  <c r="M12966" i="4"/>
  <c r="M12967" i="4"/>
  <c r="M12968" i="4"/>
  <c r="M12969" i="4"/>
  <c r="M12970" i="4"/>
  <c r="M12971" i="4"/>
  <c r="M12972" i="4"/>
  <c r="M12973" i="4"/>
  <c r="M12974" i="4"/>
  <c r="M12975" i="4"/>
  <c r="M12976" i="4"/>
  <c r="M12977" i="4"/>
  <c r="M12978" i="4"/>
  <c r="M12979" i="4"/>
  <c r="M12980" i="4"/>
  <c r="M12981" i="4"/>
  <c r="M12982" i="4"/>
  <c r="M12983" i="4"/>
  <c r="M12984" i="4"/>
  <c r="M12985" i="4"/>
  <c r="M12986" i="4"/>
  <c r="M12987" i="4"/>
  <c r="M12988" i="4"/>
  <c r="M12989" i="4"/>
  <c r="M12990" i="4"/>
  <c r="M12991" i="4"/>
  <c r="M12992" i="4"/>
  <c r="M12993" i="4"/>
  <c r="M12994" i="4"/>
  <c r="M12995" i="4"/>
  <c r="M12996" i="4"/>
  <c r="M12997" i="4"/>
  <c r="M12998" i="4"/>
  <c r="M12999" i="4"/>
  <c r="M13000" i="4"/>
  <c r="M13001" i="4"/>
  <c r="M13002" i="4"/>
  <c r="M13003" i="4"/>
  <c r="M13004" i="4"/>
  <c r="M13005" i="4"/>
  <c r="M13006" i="4"/>
  <c r="M13007" i="4"/>
  <c r="M13008" i="4"/>
  <c r="M13009" i="4"/>
  <c r="M13010" i="4"/>
  <c r="M13011" i="4"/>
  <c r="M13012" i="4"/>
  <c r="M13013" i="4"/>
  <c r="M13014" i="4"/>
  <c r="M13015" i="4"/>
  <c r="M13016" i="4"/>
  <c r="M13017" i="4"/>
  <c r="M13018" i="4"/>
  <c r="M13019" i="4"/>
  <c r="M13020" i="4"/>
  <c r="M13021" i="4"/>
  <c r="M13022" i="4"/>
  <c r="M13023" i="4"/>
  <c r="M13024" i="4"/>
  <c r="M13025" i="4"/>
  <c r="M13026" i="4"/>
  <c r="M13027" i="4"/>
  <c r="M13028" i="4"/>
  <c r="M13029" i="4"/>
  <c r="M13030" i="4"/>
  <c r="M13031" i="4"/>
  <c r="M13032" i="4"/>
  <c r="M13033" i="4"/>
  <c r="M13034" i="4"/>
  <c r="M13035" i="4"/>
  <c r="M13036" i="4"/>
  <c r="M13037" i="4"/>
  <c r="M13038" i="4"/>
  <c r="M13039" i="4"/>
  <c r="M13040" i="4"/>
  <c r="M13041" i="4"/>
  <c r="M13042" i="4"/>
  <c r="M13043" i="4"/>
  <c r="M13044" i="4"/>
  <c r="M13045" i="4"/>
  <c r="M13046" i="4"/>
  <c r="M13047" i="4"/>
  <c r="M13048" i="4"/>
  <c r="M13049" i="4"/>
  <c r="M13050" i="4"/>
  <c r="M13051" i="4"/>
  <c r="M13052" i="4"/>
  <c r="M13053" i="4"/>
  <c r="M13054" i="4"/>
  <c r="M13055" i="4"/>
  <c r="M13056" i="4"/>
  <c r="M13057" i="4"/>
  <c r="M13058" i="4"/>
  <c r="M13059" i="4"/>
  <c r="M13060" i="4"/>
  <c r="M13061" i="4"/>
  <c r="M13062" i="4"/>
  <c r="M13063" i="4"/>
  <c r="M13064" i="4"/>
  <c r="M13065" i="4"/>
  <c r="M13066" i="4"/>
  <c r="M13067" i="4"/>
  <c r="M13068" i="4"/>
  <c r="M13069" i="4"/>
  <c r="M13070" i="4"/>
  <c r="M13071" i="4"/>
  <c r="M13072" i="4"/>
  <c r="M13073" i="4"/>
  <c r="M13074" i="4"/>
  <c r="M13075" i="4"/>
  <c r="M13076" i="4"/>
  <c r="M13077" i="4"/>
  <c r="M13078" i="4"/>
  <c r="M13079" i="4"/>
  <c r="M13080" i="4"/>
  <c r="M13081" i="4"/>
  <c r="M13082" i="4"/>
  <c r="M13083" i="4"/>
  <c r="M13084" i="4"/>
  <c r="M13085" i="4"/>
  <c r="M13086" i="4"/>
  <c r="M13087" i="4"/>
  <c r="M13088" i="4"/>
  <c r="M13089" i="4"/>
  <c r="M13090" i="4"/>
  <c r="M13091" i="4"/>
  <c r="M13092" i="4"/>
  <c r="M13093" i="4"/>
  <c r="M13094" i="4"/>
  <c r="M13095" i="4"/>
  <c r="M13096" i="4"/>
  <c r="M13097" i="4"/>
  <c r="M13098" i="4"/>
  <c r="M13099" i="4"/>
  <c r="M13100" i="4"/>
  <c r="M13101" i="4"/>
  <c r="M13102" i="4"/>
  <c r="M13103" i="4"/>
  <c r="M13104" i="4"/>
  <c r="M13105" i="4"/>
  <c r="M13106" i="4"/>
  <c r="M13107" i="4"/>
  <c r="M13108" i="4"/>
  <c r="M13109" i="4"/>
  <c r="M13110" i="4"/>
  <c r="M13111" i="4"/>
  <c r="M13112" i="4"/>
  <c r="M13113" i="4"/>
  <c r="M13114" i="4"/>
  <c r="M13115" i="4"/>
  <c r="M13116" i="4"/>
  <c r="M13117" i="4"/>
  <c r="M13118" i="4"/>
  <c r="M13119" i="4"/>
  <c r="M13120" i="4"/>
  <c r="M13121" i="4"/>
  <c r="M13122" i="4"/>
  <c r="M13123" i="4"/>
  <c r="M13124" i="4"/>
  <c r="M13125" i="4"/>
  <c r="M13126" i="4"/>
  <c r="M13127" i="4"/>
  <c r="M13128" i="4"/>
  <c r="M13129" i="4"/>
  <c r="M13130" i="4"/>
  <c r="M13131" i="4"/>
  <c r="M13132" i="4"/>
  <c r="M13133" i="4"/>
  <c r="M13134" i="4"/>
  <c r="M13135" i="4"/>
  <c r="M13136" i="4"/>
  <c r="M13137" i="4"/>
  <c r="M13138" i="4"/>
  <c r="M13139" i="4"/>
  <c r="M13140" i="4"/>
  <c r="M13141" i="4"/>
  <c r="M13142" i="4"/>
  <c r="M13143" i="4"/>
  <c r="M13144" i="4"/>
  <c r="M13145" i="4"/>
  <c r="M13146" i="4"/>
  <c r="M13147" i="4"/>
  <c r="M13148" i="4"/>
  <c r="M13149" i="4"/>
  <c r="M13150" i="4"/>
  <c r="M13151" i="4"/>
  <c r="M13152" i="4"/>
  <c r="M13153" i="4"/>
  <c r="M13154" i="4"/>
  <c r="M13155" i="4"/>
  <c r="M13156" i="4"/>
  <c r="M13157" i="4"/>
  <c r="M13158" i="4"/>
  <c r="M13159" i="4"/>
  <c r="M13160" i="4"/>
  <c r="M13161" i="4"/>
  <c r="M13162" i="4"/>
  <c r="M13163" i="4"/>
  <c r="M13164" i="4"/>
  <c r="M13165" i="4"/>
  <c r="M13166" i="4"/>
  <c r="M13167" i="4"/>
  <c r="M13168" i="4"/>
  <c r="M13169" i="4"/>
  <c r="M13170" i="4"/>
  <c r="M13171" i="4"/>
  <c r="M13172" i="4"/>
  <c r="M13173" i="4"/>
  <c r="M13174" i="4"/>
  <c r="M13175" i="4"/>
  <c r="M13176" i="4"/>
  <c r="M13177" i="4"/>
  <c r="M13178" i="4"/>
  <c r="M13179" i="4"/>
  <c r="M13180" i="4"/>
  <c r="M13181" i="4"/>
  <c r="M13182" i="4"/>
  <c r="M13183" i="4"/>
  <c r="M13184" i="4"/>
  <c r="M13185" i="4"/>
  <c r="M13186" i="4"/>
  <c r="M13187" i="4"/>
  <c r="M13188" i="4"/>
  <c r="M13189" i="4"/>
  <c r="M13190" i="4"/>
  <c r="M13191" i="4"/>
  <c r="M13192" i="4"/>
  <c r="M13193" i="4"/>
  <c r="M13194" i="4"/>
  <c r="M13195" i="4"/>
  <c r="M13196" i="4"/>
  <c r="M13197" i="4"/>
  <c r="M13198" i="4"/>
  <c r="M13199" i="4"/>
  <c r="M13200" i="4"/>
  <c r="M13201" i="4"/>
  <c r="M13202" i="4"/>
  <c r="M13203" i="4"/>
  <c r="M13204" i="4"/>
  <c r="M13205" i="4"/>
  <c r="M13206" i="4"/>
  <c r="M13207" i="4"/>
  <c r="M13208" i="4"/>
  <c r="M13209" i="4"/>
  <c r="M13210" i="4"/>
  <c r="M13211" i="4"/>
  <c r="M13212" i="4"/>
  <c r="M13213" i="4"/>
  <c r="M13214" i="4"/>
  <c r="M13215" i="4"/>
  <c r="M13216" i="4"/>
  <c r="M13217" i="4"/>
  <c r="M13218" i="4"/>
  <c r="M13219" i="4"/>
  <c r="M13220" i="4"/>
  <c r="M13221" i="4"/>
  <c r="M13222" i="4"/>
  <c r="M13223" i="4"/>
  <c r="M13224" i="4"/>
  <c r="M13225" i="4"/>
  <c r="M13226" i="4"/>
  <c r="M13227" i="4"/>
  <c r="M13228" i="4"/>
  <c r="M13229" i="4"/>
  <c r="M13230" i="4"/>
  <c r="M13231" i="4"/>
  <c r="M13232" i="4"/>
  <c r="M13233" i="4"/>
  <c r="M13234" i="4"/>
  <c r="M13235" i="4"/>
  <c r="M13236" i="4"/>
  <c r="M13237" i="4"/>
  <c r="M13238" i="4"/>
  <c r="M13239" i="4"/>
  <c r="M13240" i="4"/>
  <c r="M13241" i="4"/>
  <c r="M13242" i="4"/>
  <c r="M13243" i="4"/>
  <c r="M13244" i="4"/>
  <c r="M13245" i="4"/>
  <c r="M13246" i="4"/>
  <c r="M13247" i="4"/>
  <c r="M13248" i="4"/>
  <c r="M13249" i="4"/>
  <c r="M13250" i="4"/>
  <c r="M13251" i="4"/>
  <c r="M13252" i="4"/>
  <c r="M13253" i="4"/>
  <c r="M13254" i="4"/>
  <c r="M13255" i="4"/>
  <c r="M13256" i="4"/>
  <c r="M13257" i="4"/>
  <c r="M13258" i="4"/>
  <c r="M13259" i="4"/>
  <c r="M13260" i="4"/>
  <c r="M13261" i="4"/>
  <c r="M13262" i="4"/>
  <c r="M13263" i="4"/>
  <c r="M13264" i="4"/>
  <c r="M13265" i="4"/>
  <c r="M13266" i="4"/>
  <c r="M13267" i="4"/>
  <c r="M13268" i="4"/>
  <c r="M13269" i="4"/>
  <c r="M13270" i="4"/>
  <c r="M13271" i="4"/>
  <c r="M13272" i="4"/>
  <c r="M13273" i="4"/>
  <c r="M13274" i="4"/>
  <c r="M13275" i="4"/>
  <c r="M13276" i="4"/>
  <c r="M13277" i="4"/>
  <c r="M13278" i="4"/>
  <c r="M13279" i="4"/>
  <c r="M13280" i="4"/>
  <c r="M13281" i="4"/>
  <c r="M13282" i="4"/>
  <c r="M13283" i="4"/>
  <c r="M13284" i="4"/>
  <c r="M13285" i="4"/>
  <c r="M13286" i="4"/>
  <c r="M13287" i="4"/>
  <c r="M13288" i="4"/>
  <c r="M13289" i="4"/>
  <c r="M13290" i="4"/>
  <c r="M13291" i="4"/>
  <c r="M13292" i="4"/>
  <c r="M13293" i="4"/>
  <c r="M13294" i="4"/>
  <c r="M13295" i="4"/>
  <c r="M13296" i="4"/>
  <c r="M13297" i="4"/>
  <c r="M13298" i="4"/>
  <c r="M13299" i="4"/>
  <c r="M13300" i="4"/>
  <c r="M13301" i="4"/>
  <c r="M13302" i="4"/>
  <c r="M13303" i="4"/>
  <c r="M13304" i="4"/>
  <c r="M13305" i="4"/>
  <c r="M13306" i="4"/>
  <c r="M13307" i="4"/>
  <c r="M13308" i="4"/>
  <c r="M13309" i="4"/>
  <c r="M13310" i="4"/>
  <c r="M13311" i="4"/>
  <c r="M13312" i="4"/>
  <c r="M13313" i="4"/>
  <c r="M13314" i="4"/>
  <c r="M13315" i="4"/>
  <c r="M13316" i="4"/>
  <c r="M13317" i="4"/>
  <c r="M13318" i="4"/>
  <c r="M13319" i="4"/>
  <c r="M13320" i="4"/>
  <c r="M13321" i="4"/>
  <c r="M13322" i="4"/>
  <c r="M13323" i="4"/>
  <c r="M13324" i="4"/>
  <c r="M13325" i="4"/>
  <c r="M13326" i="4"/>
  <c r="M13327" i="4"/>
  <c r="M13328" i="4"/>
  <c r="M13329" i="4"/>
  <c r="M13330" i="4"/>
  <c r="M13331" i="4"/>
  <c r="M13332" i="4"/>
  <c r="M13333" i="4"/>
  <c r="M13334" i="4"/>
  <c r="M13335" i="4"/>
  <c r="M13336" i="4"/>
  <c r="M13337" i="4"/>
  <c r="M13338" i="4"/>
  <c r="M13339" i="4"/>
  <c r="M13340" i="4"/>
  <c r="M13341" i="4"/>
  <c r="M13342" i="4"/>
  <c r="M13343" i="4"/>
  <c r="M13344" i="4"/>
  <c r="M13345" i="4"/>
  <c r="M13346" i="4"/>
  <c r="M13347" i="4"/>
  <c r="M13348" i="4"/>
  <c r="M13349" i="4"/>
  <c r="M13350" i="4"/>
  <c r="M13351" i="4"/>
  <c r="M13352" i="4"/>
  <c r="M13353" i="4"/>
  <c r="M13354" i="4"/>
  <c r="M13355" i="4"/>
  <c r="M13356" i="4"/>
  <c r="M13357" i="4"/>
  <c r="M13358" i="4"/>
  <c r="M13359" i="4"/>
  <c r="M13360" i="4"/>
  <c r="M13361" i="4"/>
  <c r="M13362" i="4"/>
  <c r="M13363" i="4"/>
  <c r="M13364" i="4"/>
  <c r="M13365" i="4"/>
  <c r="M13366" i="4"/>
  <c r="M13367" i="4"/>
  <c r="M13368" i="4"/>
  <c r="M13369" i="4"/>
  <c r="M13370" i="4"/>
  <c r="M13371" i="4"/>
  <c r="M13372" i="4"/>
  <c r="M13373" i="4"/>
  <c r="M13374" i="4"/>
  <c r="M13375" i="4"/>
  <c r="M13376" i="4"/>
  <c r="M13377" i="4"/>
  <c r="M13378" i="4"/>
  <c r="M13379" i="4"/>
  <c r="M13380" i="4"/>
  <c r="M13381" i="4"/>
  <c r="M13382" i="4"/>
  <c r="M13383" i="4"/>
  <c r="M13384" i="4"/>
  <c r="M13385" i="4"/>
  <c r="M13386" i="4"/>
  <c r="M13387" i="4"/>
  <c r="M13388" i="4"/>
  <c r="M13389" i="4"/>
  <c r="M13390" i="4"/>
  <c r="M13391" i="4"/>
  <c r="M13392" i="4"/>
  <c r="M13393" i="4"/>
  <c r="M13394" i="4"/>
  <c r="M13395" i="4"/>
  <c r="M13396" i="4"/>
  <c r="M13397" i="4"/>
  <c r="M13398" i="4"/>
  <c r="M13399" i="4"/>
  <c r="M13400" i="4"/>
  <c r="M13401" i="4"/>
  <c r="M13402" i="4"/>
  <c r="M13403" i="4"/>
  <c r="M13404" i="4"/>
  <c r="M13405" i="4"/>
  <c r="M13406" i="4"/>
  <c r="M13407" i="4"/>
  <c r="M13408" i="4"/>
  <c r="M13409" i="4"/>
  <c r="M13410" i="4"/>
  <c r="M13411" i="4"/>
  <c r="M13412" i="4"/>
  <c r="M13413" i="4"/>
  <c r="M13414" i="4"/>
  <c r="M13415" i="4"/>
  <c r="M13416" i="4"/>
  <c r="M13417" i="4"/>
  <c r="M13418" i="4"/>
  <c r="M13419" i="4"/>
  <c r="M13420" i="4"/>
  <c r="M13421" i="4"/>
  <c r="M13422" i="4"/>
  <c r="M13423" i="4"/>
  <c r="M13424" i="4"/>
  <c r="M13425" i="4"/>
  <c r="M13426" i="4"/>
  <c r="M13427" i="4"/>
  <c r="M13428" i="4"/>
  <c r="M13429" i="4"/>
  <c r="M13430" i="4"/>
  <c r="M13431" i="4"/>
  <c r="M13432" i="4"/>
  <c r="M13433" i="4"/>
  <c r="M13434" i="4"/>
  <c r="M13435" i="4"/>
  <c r="M13436" i="4"/>
  <c r="M13437" i="4"/>
  <c r="M13438" i="4"/>
  <c r="M13439" i="4"/>
  <c r="M13440" i="4"/>
  <c r="M13441" i="4"/>
  <c r="M13442" i="4"/>
  <c r="M13443" i="4"/>
  <c r="M13444" i="4"/>
  <c r="M13445" i="4"/>
  <c r="M13446" i="4"/>
  <c r="M13447" i="4"/>
  <c r="M13448" i="4"/>
  <c r="M13449" i="4"/>
  <c r="M13450" i="4"/>
  <c r="M13451" i="4"/>
  <c r="M13452" i="4"/>
  <c r="M13453" i="4"/>
  <c r="M13454" i="4"/>
  <c r="M13455" i="4"/>
  <c r="M13456" i="4"/>
  <c r="M13457" i="4"/>
  <c r="M13458" i="4"/>
  <c r="M13459" i="4"/>
  <c r="M13460" i="4"/>
  <c r="M13461" i="4"/>
  <c r="M13462" i="4"/>
  <c r="M13463" i="4"/>
  <c r="M13464" i="4"/>
  <c r="M13465" i="4"/>
  <c r="M13466" i="4"/>
  <c r="M13467" i="4"/>
  <c r="M13468" i="4"/>
  <c r="M13469" i="4"/>
  <c r="M13470" i="4"/>
  <c r="M13471" i="4"/>
  <c r="M13472" i="4"/>
  <c r="M13473" i="4"/>
  <c r="M13474" i="4"/>
  <c r="M13475" i="4"/>
  <c r="M13476" i="4"/>
  <c r="M13477" i="4"/>
  <c r="M13478" i="4"/>
  <c r="M13479" i="4"/>
  <c r="M13480" i="4"/>
  <c r="M13481" i="4"/>
  <c r="M13482" i="4"/>
  <c r="M13483" i="4"/>
  <c r="M13484" i="4"/>
  <c r="M13485" i="4"/>
  <c r="M13486" i="4"/>
  <c r="M13487" i="4"/>
  <c r="M13488" i="4"/>
  <c r="M13489" i="4"/>
  <c r="M13490" i="4"/>
  <c r="M13491" i="4"/>
  <c r="M13492" i="4"/>
  <c r="M13493" i="4"/>
  <c r="M13494" i="4"/>
  <c r="M13495" i="4"/>
  <c r="M13496" i="4"/>
  <c r="M13497" i="4"/>
  <c r="M13498" i="4"/>
  <c r="M13499" i="4"/>
  <c r="M13500" i="4"/>
  <c r="M13501" i="4"/>
  <c r="M13502" i="4"/>
  <c r="M13503" i="4"/>
  <c r="M13504" i="4"/>
  <c r="M13505" i="4"/>
  <c r="M13506" i="4"/>
  <c r="M13507" i="4"/>
  <c r="M13508" i="4"/>
  <c r="M13509" i="4"/>
  <c r="M13510" i="4"/>
  <c r="M13511" i="4"/>
  <c r="M13512" i="4"/>
  <c r="M13513" i="4"/>
  <c r="M13514" i="4"/>
  <c r="M13515" i="4"/>
  <c r="M13516" i="4"/>
  <c r="M13517" i="4"/>
  <c r="M13518" i="4"/>
  <c r="M13519" i="4"/>
  <c r="M13520" i="4"/>
  <c r="M13521" i="4"/>
  <c r="M13522" i="4"/>
  <c r="M13523" i="4"/>
  <c r="M13524" i="4"/>
  <c r="M13525" i="4"/>
  <c r="M13526" i="4"/>
  <c r="M13527" i="4"/>
  <c r="M13528" i="4"/>
  <c r="M13529" i="4"/>
  <c r="M13530" i="4"/>
  <c r="M13531" i="4"/>
  <c r="M13532" i="4"/>
  <c r="M13533" i="4"/>
  <c r="M13534" i="4"/>
  <c r="M13535" i="4"/>
  <c r="M13536" i="4"/>
  <c r="M13537" i="4"/>
  <c r="M13538" i="4"/>
  <c r="M13539" i="4"/>
  <c r="M13540" i="4"/>
  <c r="M13541" i="4"/>
  <c r="M13542" i="4"/>
  <c r="M13543" i="4"/>
  <c r="M13544" i="4"/>
  <c r="M13545" i="4"/>
  <c r="M13546" i="4"/>
  <c r="M13547" i="4"/>
  <c r="M13548" i="4"/>
  <c r="M13549" i="4"/>
  <c r="M13550" i="4"/>
  <c r="M13551" i="4"/>
  <c r="M13552" i="4"/>
  <c r="M13553" i="4"/>
  <c r="M13554" i="4"/>
  <c r="M13555" i="4"/>
  <c r="M13556" i="4"/>
  <c r="M13557" i="4"/>
  <c r="M13558" i="4"/>
  <c r="M13559" i="4"/>
  <c r="M13560" i="4"/>
  <c r="M13561" i="4"/>
  <c r="M13562" i="4"/>
  <c r="M13563" i="4"/>
  <c r="M13564" i="4"/>
  <c r="M13565" i="4"/>
  <c r="M13566" i="4"/>
  <c r="M13567" i="4"/>
  <c r="M13568" i="4"/>
  <c r="M13569" i="4"/>
  <c r="M13570" i="4"/>
  <c r="M13571" i="4"/>
  <c r="M13572" i="4"/>
  <c r="M13573" i="4"/>
  <c r="M13574" i="4"/>
  <c r="M13575" i="4"/>
  <c r="M13576" i="4"/>
  <c r="M13577" i="4"/>
  <c r="M13578" i="4"/>
  <c r="M13579" i="4"/>
  <c r="M13580" i="4"/>
  <c r="M13581" i="4"/>
  <c r="M13582" i="4"/>
  <c r="M13583" i="4"/>
  <c r="M13584" i="4"/>
  <c r="M13585" i="4"/>
  <c r="M13586" i="4"/>
  <c r="M13587" i="4"/>
  <c r="M13588" i="4"/>
  <c r="M13589" i="4"/>
  <c r="M13590" i="4"/>
  <c r="M13591" i="4"/>
  <c r="M13592" i="4"/>
  <c r="M13593" i="4"/>
  <c r="M13594" i="4"/>
  <c r="M13595" i="4"/>
  <c r="M13596" i="4"/>
  <c r="M13597" i="4"/>
  <c r="M13598" i="4"/>
  <c r="M13599" i="4"/>
  <c r="M13600" i="4"/>
  <c r="M13601" i="4"/>
  <c r="M13602" i="4"/>
  <c r="M13603" i="4"/>
  <c r="M13604" i="4"/>
  <c r="M13605" i="4"/>
  <c r="M13606" i="4"/>
  <c r="M13607" i="4"/>
  <c r="M13608" i="4"/>
  <c r="M13609" i="4"/>
  <c r="M13610" i="4"/>
  <c r="M13611" i="4"/>
  <c r="M13612" i="4"/>
  <c r="M13613" i="4"/>
  <c r="M13614" i="4"/>
  <c r="M13615" i="4"/>
  <c r="M13616" i="4"/>
  <c r="M13617" i="4"/>
  <c r="M13618" i="4"/>
  <c r="M13619" i="4"/>
  <c r="M13620" i="4"/>
  <c r="M13621" i="4"/>
  <c r="M13622" i="4"/>
  <c r="M13623" i="4"/>
  <c r="M13624" i="4"/>
  <c r="M13625" i="4"/>
  <c r="M13626" i="4"/>
  <c r="M13627" i="4"/>
  <c r="M13628" i="4"/>
  <c r="M13629" i="4"/>
  <c r="M13630" i="4"/>
  <c r="M13631" i="4"/>
  <c r="M13632" i="4"/>
  <c r="M13633" i="4"/>
  <c r="M13634" i="4"/>
  <c r="M13635" i="4"/>
  <c r="M13636" i="4"/>
  <c r="M13637" i="4"/>
  <c r="M13638" i="4"/>
  <c r="M13639" i="4"/>
  <c r="M13640" i="4"/>
  <c r="M13641" i="4"/>
  <c r="M13642" i="4"/>
  <c r="M13643" i="4"/>
  <c r="M13644" i="4"/>
  <c r="M13645" i="4"/>
  <c r="M13646" i="4"/>
  <c r="M13647" i="4"/>
  <c r="M13648" i="4"/>
  <c r="M13649" i="4"/>
  <c r="M13650" i="4"/>
  <c r="M13651" i="4"/>
  <c r="M13652" i="4"/>
  <c r="M13653" i="4"/>
  <c r="M13654" i="4"/>
  <c r="M13655" i="4"/>
  <c r="M13656" i="4"/>
  <c r="M13657" i="4"/>
  <c r="M13658" i="4"/>
  <c r="M13659" i="4"/>
  <c r="M13660" i="4"/>
  <c r="M13661" i="4"/>
  <c r="M13662" i="4"/>
  <c r="M13663" i="4"/>
  <c r="M13664" i="4"/>
  <c r="M13665" i="4"/>
  <c r="M13666" i="4"/>
  <c r="M13667" i="4"/>
  <c r="M13668" i="4"/>
  <c r="M13669" i="4"/>
  <c r="M13670" i="4"/>
  <c r="M13671" i="4"/>
  <c r="M13672" i="4"/>
  <c r="M13673" i="4"/>
  <c r="M13674" i="4"/>
  <c r="M13675" i="4"/>
  <c r="M13676" i="4"/>
  <c r="M13677" i="4"/>
  <c r="M13678" i="4"/>
  <c r="M13679" i="4"/>
  <c r="M13680" i="4"/>
  <c r="M13681" i="4"/>
  <c r="M13682" i="4"/>
  <c r="M13683" i="4"/>
  <c r="M13684" i="4"/>
  <c r="M13685" i="4"/>
  <c r="M13686" i="4"/>
  <c r="M13687" i="4"/>
  <c r="M13688" i="4"/>
  <c r="M13689" i="4"/>
  <c r="M13690" i="4"/>
  <c r="M13691" i="4"/>
  <c r="M13692" i="4"/>
  <c r="M13693" i="4"/>
  <c r="M13694" i="4"/>
  <c r="M13695" i="4"/>
  <c r="M13696" i="4"/>
  <c r="M13697" i="4"/>
  <c r="M13698" i="4"/>
  <c r="M13699" i="4"/>
  <c r="M13700" i="4"/>
  <c r="M13701" i="4"/>
  <c r="M13702" i="4"/>
  <c r="M13703" i="4"/>
  <c r="M13704" i="4"/>
  <c r="M13705" i="4"/>
  <c r="M13706" i="4"/>
  <c r="M13707" i="4"/>
  <c r="M13708" i="4"/>
  <c r="M13709" i="4"/>
  <c r="M13710" i="4"/>
  <c r="M13711" i="4"/>
  <c r="M13712" i="4"/>
  <c r="M13713" i="4"/>
  <c r="M13714" i="4"/>
  <c r="M13715" i="4"/>
  <c r="M13716" i="4"/>
  <c r="M13717" i="4"/>
  <c r="M13718" i="4"/>
  <c r="M13719" i="4"/>
  <c r="M13720" i="4"/>
  <c r="M13721" i="4"/>
  <c r="M13722" i="4"/>
  <c r="M13723" i="4"/>
  <c r="M13724" i="4"/>
  <c r="M13725" i="4"/>
  <c r="M13726" i="4"/>
  <c r="M13727" i="4"/>
  <c r="M13728" i="4"/>
  <c r="M13729" i="4"/>
  <c r="M13730" i="4"/>
  <c r="M13731" i="4"/>
  <c r="M13732" i="4"/>
  <c r="M13733" i="4"/>
  <c r="M13734" i="4"/>
  <c r="M13735" i="4"/>
  <c r="M13736" i="4"/>
  <c r="M13737" i="4"/>
  <c r="M13738" i="4"/>
  <c r="M13739" i="4"/>
  <c r="M13740" i="4"/>
  <c r="M13741" i="4"/>
  <c r="M13742" i="4"/>
  <c r="M13743" i="4"/>
  <c r="M13744" i="4"/>
  <c r="M13745" i="4"/>
  <c r="M13746" i="4"/>
  <c r="M13747" i="4"/>
  <c r="M13748" i="4"/>
  <c r="M13749" i="4"/>
  <c r="M13750" i="4"/>
  <c r="M13751" i="4"/>
  <c r="M13752" i="4"/>
  <c r="M13753" i="4"/>
  <c r="M13754" i="4"/>
  <c r="M13755" i="4"/>
  <c r="M13756" i="4"/>
  <c r="M13757" i="4"/>
  <c r="M13758" i="4"/>
  <c r="M13759" i="4"/>
  <c r="M13760" i="4"/>
  <c r="M13761" i="4"/>
  <c r="M13762" i="4"/>
  <c r="M13763" i="4"/>
  <c r="M13764" i="4"/>
  <c r="M13765" i="4"/>
  <c r="M13766" i="4"/>
  <c r="M13767" i="4"/>
  <c r="M13768" i="4"/>
  <c r="M13769" i="4"/>
  <c r="M13770" i="4"/>
  <c r="M13771" i="4"/>
  <c r="M13772" i="4"/>
  <c r="M13773" i="4"/>
  <c r="M13774" i="4"/>
  <c r="M13775" i="4"/>
  <c r="M13776" i="4"/>
  <c r="M13777" i="4"/>
  <c r="M13778" i="4"/>
  <c r="M13779" i="4"/>
  <c r="M13780" i="4"/>
  <c r="M13781" i="4"/>
  <c r="M13782" i="4"/>
  <c r="M13783" i="4"/>
  <c r="M13784" i="4"/>
  <c r="M13785" i="4"/>
  <c r="M13786" i="4"/>
  <c r="M13787" i="4"/>
  <c r="M13788" i="4"/>
  <c r="M13789" i="4"/>
  <c r="M13790" i="4"/>
  <c r="M13791" i="4"/>
  <c r="M13792" i="4"/>
  <c r="M13793" i="4"/>
  <c r="M13794" i="4"/>
  <c r="M13795" i="4"/>
  <c r="M13796" i="4"/>
  <c r="M13797" i="4"/>
  <c r="M13798" i="4"/>
  <c r="M13799" i="4"/>
  <c r="M13800" i="4"/>
  <c r="M13801" i="4"/>
  <c r="M13802" i="4"/>
  <c r="M13803" i="4"/>
  <c r="M13804" i="4"/>
  <c r="M13805" i="4"/>
  <c r="M13806" i="4"/>
  <c r="M13807" i="4"/>
  <c r="M13808" i="4"/>
  <c r="M13809" i="4"/>
  <c r="M13810" i="4"/>
  <c r="M13811" i="4"/>
  <c r="M13812" i="4"/>
  <c r="M13813" i="4"/>
  <c r="M13814" i="4"/>
  <c r="M13815" i="4"/>
  <c r="M13816" i="4"/>
  <c r="M13817" i="4"/>
  <c r="M13818" i="4"/>
  <c r="M13819" i="4"/>
  <c r="M13820" i="4"/>
  <c r="M13821" i="4"/>
  <c r="M13822" i="4"/>
  <c r="M13823" i="4"/>
  <c r="M13824" i="4"/>
  <c r="M13825" i="4"/>
  <c r="M13826" i="4"/>
  <c r="M13827" i="4"/>
  <c r="M13828" i="4"/>
  <c r="M13829" i="4"/>
  <c r="M13830" i="4"/>
  <c r="M13831" i="4"/>
  <c r="M13832" i="4"/>
  <c r="M13833" i="4"/>
  <c r="M13834" i="4"/>
  <c r="M13835" i="4"/>
  <c r="M13836" i="4"/>
  <c r="M13837" i="4"/>
  <c r="M13838" i="4"/>
  <c r="M13839" i="4"/>
  <c r="M13840" i="4"/>
  <c r="M13841" i="4"/>
  <c r="M13842" i="4"/>
  <c r="M13843" i="4"/>
  <c r="M13844" i="4"/>
  <c r="M13845" i="4"/>
  <c r="M13846" i="4"/>
  <c r="M13847" i="4"/>
  <c r="M13848" i="4"/>
  <c r="M13849" i="4"/>
  <c r="M13850" i="4"/>
  <c r="M13851" i="4"/>
  <c r="M13852" i="4"/>
  <c r="M13853" i="4"/>
  <c r="M13854" i="4"/>
  <c r="M13855" i="4"/>
  <c r="M13856" i="4"/>
  <c r="M13857" i="4"/>
  <c r="M13858" i="4"/>
  <c r="M13859" i="4"/>
  <c r="M13860" i="4"/>
  <c r="M13861" i="4"/>
  <c r="M13862" i="4"/>
  <c r="M13863" i="4"/>
  <c r="M13864" i="4"/>
  <c r="M13865" i="4"/>
  <c r="M13866" i="4"/>
  <c r="M13867" i="4"/>
  <c r="M13868" i="4"/>
  <c r="M13869" i="4"/>
  <c r="M13870" i="4"/>
  <c r="M13871" i="4"/>
  <c r="M13872" i="4"/>
  <c r="M13873" i="4"/>
  <c r="M13874" i="4"/>
  <c r="M13875" i="4"/>
  <c r="M13876" i="4"/>
  <c r="M13877" i="4"/>
  <c r="M13878" i="4"/>
  <c r="M13879" i="4"/>
  <c r="M13880" i="4"/>
  <c r="M13881" i="4"/>
  <c r="M13882" i="4"/>
  <c r="M13883" i="4"/>
  <c r="M13884" i="4"/>
  <c r="M13885" i="4"/>
  <c r="M13886" i="4"/>
  <c r="M13887" i="4"/>
  <c r="M13888" i="4"/>
  <c r="M13889" i="4"/>
  <c r="M13890" i="4"/>
  <c r="M13891" i="4"/>
  <c r="M13892" i="4"/>
  <c r="M13893" i="4"/>
  <c r="M13894" i="4"/>
  <c r="M13895" i="4"/>
  <c r="M13896" i="4"/>
  <c r="M13897" i="4"/>
  <c r="M13898" i="4"/>
  <c r="M13899" i="4"/>
  <c r="M13900" i="4"/>
  <c r="M13901" i="4"/>
  <c r="M13902" i="4"/>
  <c r="M13903" i="4"/>
  <c r="M13904" i="4"/>
  <c r="M13905" i="4"/>
  <c r="M13906" i="4"/>
  <c r="M13907" i="4"/>
  <c r="M13908" i="4"/>
  <c r="M13909" i="4"/>
  <c r="M13910" i="4"/>
  <c r="M13911" i="4"/>
  <c r="M13912" i="4"/>
  <c r="M13913" i="4"/>
  <c r="M13914" i="4"/>
  <c r="M13915" i="4"/>
  <c r="M13916" i="4"/>
  <c r="M13917" i="4"/>
  <c r="M13918" i="4"/>
  <c r="M13919" i="4"/>
  <c r="M13920" i="4"/>
  <c r="M13921" i="4"/>
  <c r="M13922" i="4"/>
  <c r="M13923" i="4"/>
  <c r="M13924" i="4"/>
  <c r="M13925" i="4"/>
  <c r="M13926" i="4"/>
  <c r="M13927" i="4"/>
  <c r="M13928" i="4"/>
  <c r="M13929" i="4"/>
  <c r="M13930" i="4"/>
  <c r="M13931" i="4"/>
  <c r="M13932" i="4"/>
  <c r="M13933" i="4"/>
  <c r="M13934" i="4"/>
  <c r="M13935" i="4"/>
  <c r="M13936" i="4"/>
  <c r="M13937" i="4"/>
  <c r="M13938" i="4"/>
  <c r="M13939" i="4"/>
  <c r="M13940" i="4"/>
  <c r="M13941" i="4"/>
  <c r="M13942" i="4"/>
  <c r="M13943" i="4"/>
  <c r="M13944" i="4"/>
  <c r="M13945" i="4"/>
  <c r="M13946" i="4"/>
  <c r="M13947" i="4"/>
  <c r="M13948" i="4"/>
  <c r="M13949" i="4"/>
  <c r="M13950" i="4"/>
  <c r="M13951" i="4"/>
  <c r="M13952" i="4"/>
  <c r="M13953" i="4"/>
  <c r="M13954" i="4"/>
  <c r="M13955" i="4"/>
  <c r="M13956" i="4"/>
  <c r="M13957" i="4"/>
  <c r="M13958" i="4"/>
  <c r="M13959" i="4"/>
  <c r="M13960" i="4"/>
  <c r="M13961" i="4"/>
  <c r="M13962" i="4"/>
  <c r="M13963" i="4"/>
  <c r="M13964" i="4"/>
  <c r="M13965" i="4"/>
  <c r="M13966" i="4"/>
  <c r="M13967" i="4"/>
  <c r="M13968" i="4"/>
  <c r="M13969" i="4"/>
  <c r="M13970" i="4"/>
  <c r="M13971" i="4"/>
  <c r="M13972" i="4"/>
  <c r="M13973" i="4"/>
  <c r="M13974" i="4"/>
  <c r="M13975" i="4"/>
  <c r="M13976" i="4"/>
  <c r="M13977" i="4"/>
  <c r="M13978" i="4"/>
  <c r="M13979" i="4"/>
  <c r="M13980" i="4"/>
  <c r="M13981" i="4"/>
  <c r="M13982" i="4"/>
  <c r="M13983" i="4"/>
  <c r="M13984" i="4"/>
  <c r="M13985" i="4"/>
  <c r="M13986" i="4"/>
  <c r="M13987" i="4"/>
  <c r="M13988" i="4"/>
  <c r="M13989" i="4"/>
  <c r="M13990" i="4"/>
  <c r="M13991" i="4"/>
  <c r="M13992" i="4"/>
  <c r="M13993" i="4"/>
  <c r="M13994" i="4"/>
  <c r="M13995" i="4"/>
  <c r="M13996" i="4"/>
  <c r="M13997" i="4"/>
  <c r="M13998" i="4"/>
  <c r="M13999" i="4"/>
  <c r="M14000" i="4"/>
  <c r="M14001" i="4"/>
  <c r="M14002" i="4"/>
  <c r="M14003" i="4"/>
  <c r="M14004" i="4"/>
  <c r="M14005" i="4"/>
  <c r="M14006" i="4"/>
  <c r="M14007" i="4"/>
  <c r="M14008" i="4"/>
  <c r="M14009" i="4"/>
  <c r="M14010" i="4"/>
  <c r="M14011" i="4"/>
  <c r="M14012" i="4"/>
  <c r="M14013" i="4"/>
  <c r="M14014" i="4"/>
  <c r="M14015" i="4"/>
  <c r="M14016" i="4"/>
  <c r="M14017" i="4"/>
  <c r="M14018" i="4"/>
  <c r="M14019" i="4"/>
  <c r="M14020" i="4"/>
  <c r="M14021" i="4"/>
  <c r="M14022" i="4"/>
  <c r="M14023" i="4"/>
  <c r="M14024" i="4"/>
  <c r="M14025" i="4"/>
  <c r="M14026" i="4"/>
  <c r="M14027" i="4"/>
  <c r="M14028" i="4"/>
  <c r="M14029" i="4"/>
  <c r="M14030" i="4"/>
  <c r="M14031" i="4"/>
  <c r="M14032" i="4"/>
  <c r="M14033" i="4"/>
  <c r="M14034" i="4"/>
  <c r="M14035" i="4"/>
  <c r="M14036" i="4"/>
  <c r="M14037" i="4"/>
  <c r="M14038" i="4"/>
  <c r="M14039" i="4"/>
  <c r="M14040" i="4"/>
  <c r="M14041" i="4"/>
  <c r="M14042" i="4"/>
  <c r="M14043" i="4"/>
  <c r="M14044" i="4"/>
  <c r="M14045" i="4"/>
  <c r="M14046" i="4"/>
  <c r="M14047" i="4"/>
  <c r="M14048" i="4"/>
  <c r="M14049" i="4"/>
  <c r="M14050" i="4"/>
  <c r="M14051" i="4"/>
  <c r="M14052" i="4"/>
  <c r="M14053" i="4"/>
  <c r="M14054" i="4"/>
  <c r="M14055" i="4"/>
  <c r="M14056" i="4"/>
  <c r="M14057" i="4"/>
  <c r="M14058" i="4"/>
  <c r="M14059" i="4"/>
  <c r="M14060" i="4"/>
  <c r="M14061" i="4"/>
  <c r="M14062" i="4"/>
  <c r="M14063" i="4"/>
  <c r="M14064" i="4"/>
  <c r="M14065" i="4"/>
  <c r="M14066" i="4"/>
  <c r="M14067" i="4"/>
  <c r="M14068" i="4"/>
  <c r="M14069" i="4"/>
  <c r="M14070" i="4"/>
  <c r="M14071" i="4"/>
  <c r="M14072" i="4"/>
  <c r="M14073" i="4"/>
  <c r="M14074" i="4"/>
  <c r="M14075" i="4"/>
  <c r="M14076" i="4"/>
  <c r="M14077" i="4"/>
  <c r="M14078" i="4"/>
  <c r="M14079" i="4"/>
  <c r="M14080" i="4"/>
  <c r="M14081" i="4"/>
  <c r="M14082" i="4"/>
  <c r="M14083" i="4"/>
  <c r="M14084" i="4"/>
  <c r="M14085" i="4"/>
  <c r="M14086" i="4"/>
  <c r="M14087" i="4"/>
  <c r="M14088" i="4"/>
  <c r="M14089" i="4"/>
  <c r="M14090" i="4"/>
  <c r="M14091" i="4"/>
  <c r="M14092" i="4"/>
  <c r="M14093" i="4"/>
  <c r="M14094" i="4"/>
  <c r="M14095" i="4"/>
  <c r="M14096" i="4"/>
  <c r="M14097" i="4"/>
  <c r="M14098" i="4"/>
  <c r="M14099" i="4"/>
  <c r="M14100" i="4"/>
  <c r="M14101" i="4"/>
  <c r="M14102" i="4"/>
  <c r="M14103" i="4"/>
  <c r="M14104" i="4"/>
  <c r="M14105" i="4"/>
  <c r="M14106" i="4"/>
  <c r="M14107" i="4"/>
  <c r="M14108" i="4"/>
  <c r="M14109" i="4"/>
  <c r="M14110" i="4"/>
  <c r="M14111" i="4"/>
  <c r="M14112" i="4"/>
  <c r="M14113" i="4"/>
  <c r="M14114" i="4"/>
  <c r="M14115" i="4"/>
  <c r="M14116" i="4"/>
  <c r="M14117" i="4"/>
  <c r="M14118" i="4"/>
  <c r="M14119" i="4"/>
  <c r="M14120" i="4"/>
  <c r="M14121" i="4"/>
  <c r="M14122" i="4"/>
  <c r="M14123" i="4"/>
  <c r="M14124" i="4"/>
  <c r="M14125" i="4"/>
  <c r="M14126" i="4"/>
  <c r="M14127" i="4"/>
  <c r="M14128" i="4"/>
  <c r="M14129" i="4"/>
  <c r="M14130" i="4"/>
  <c r="M14131" i="4"/>
  <c r="M14132" i="4"/>
  <c r="M14133" i="4"/>
  <c r="M14134" i="4"/>
  <c r="M14135" i="4"/>
  <c r="M14136" i="4"/>
  <c r="M14137" i="4"/>
  <c r="M14138" i="4"/>
  <c r="M14139" i="4"/>
  <c r="M14140" i="4"/>
  <c r="M14141" i="4"/>
  <c r="M14142" i="4"/>
  <c r="M14143" i="4"/>
  <c r="M14144" i="4"/>
  <c r="M14145" i="4"/>
  <c r="M14146" i="4"/>
  <c r="M14147" i="4"/>
  <c r="M14148" i="4"/>
  <c r="M14149" i="4"/>
  <c r="M14150" i="4"/>
  <c r="M14151" i="4"/>
  <c r="M14152" i="4"/>
  <c r="M14153" i="4"/>
  <c r="M14154" i="4"/>
  <c r="M14155" i="4"/>
  <c r="M14156" i="4"/>
  <c r="M14157" i="4"/>
  <c r="M14158" i="4"/>
  <c r="M14159" i="4"/>
  <c r="M14160" i="4"/>
  <c r="M14161" i="4"/>
  <c r="M14162" i="4"/>
  <c r="M14163" i="4"/>
  <c r="M14164" i="4"/>
  <c r="M14165" i="4"/>
  <c r="M14166" i="4"/>
  <c r="M14167" i="4"/>
  <c r="M14168" i="4"/>
  <c r="M14169" i="4"/>
  <c r="M14170" i="4"/>
  <c r="M14171" i="4"/>
  <c r="M14172" i="4"/>
  <c r="M14173" i="4"/>
  <c r="M14174" i="4"/>
  <c r="M14175" i="4"/>
  <c r="M14176" i="4"/>
  <c r="M14177" i="4"/>
  <c r="M14178" i="4"/>
  <c r="M14179" i="4"/>
  <c r="M14180" i="4"/>
  <c r="M14181" i="4"/>
  <c r="M14182" i="4"/>
  <c r="M14183" i="4"/>
  <c r="M14184" i="4"/>
  <c r="M14185" i="4"/>
  <c r="M14186" i="4"/>
  <c r="M14187" i="4"/>
  <c r="M14188" i="4"/>
  <c r="M14189" i="4"/>
  <c r="M14190" i="4"/>
  <c r="M14191" i="4"/>
  <c r="M14192" i="4"/>
  <c r="M14193" i="4"/>
  <c r="M14194" i="4"/>
  <c r="M14195" i="4"/>
  <c r="M14196" i="4"/>
  <c r="M14197" i="4"/>
  <c r="M14198" i="4"/>
  <c r="M14199" i="4"/>
  <c r="M14200" i="4"/>
  <c r="M14201" i="4"/>
  <c r="M14202" i="4"/>
  <c r="M14203" i="4"/>
  <c r="M14204" i="4"/>
  <c r="M14205" i="4"/>
  <c r="M14206" i="4"/>
  <c r="M14207" i="4"/>
  <c r="M14208" i="4"/>
  <c r="M14209" i="4"/>
  <c r="M14210" i="4"/>
  <c r="M14211" i="4"/>
  <c r="M14212" i="4"/>
  <c r="M14213" i="4"/>
  <c r="M14214" i="4"/>
  <c r="M14215" i="4"/>
  <c r="M14216" i="4"/>
  <c r="M14217" i="4"/>
  <c r="M14218" i="4"/>
  <c r="M14219" i="4"/>
  <c r="M14220" i="4"/>
  <c r="M14221" i="4"/>
  <c r="M14222" i="4"/>
  <c r="M14223" i="4"/>
  <c r="M14224" i="4"/>
  <c r="M14225" i="4"/>
  <c r="M14226" i="4"/>
  <c r="M14227" i="4"/>
  <c r="M14228" i="4"/>
  <c r="M14229" i="4"/>
  <c r="M14230" i="4"/>
  <c r="M14231" i="4"/>
  <c r="M14232" i="4"/>
  <c r="M14233" i="4"/>
  <c r="M14234" i="4"/>
  <c r="M14235" i="4"/>
  <c r="M14236" i="4"/>
  <c r="M14237" i="4"/>
  <c r="M14238" i="4"/>
  <c r="M14239" i="4"/>
  <c r="M14240" i="4"/>
  <c r="M14241" i="4"/>
  <c r="M14242" i="4"/>
  <c r="M14243" i="4"/>
  <c r="M14244" i="4"/>
  <c r="M14245" i="4"/>
  <c r="M14246" i="4"/>
  <c r="M14247" i="4"/>
  <c r="M14248" i="4"/>
  <c r="M14249" i="4"/>
  <c r="M14250" i="4"/>
  <c r="M14251" i="4"/>
  <c r="M14252" i="4"/>
  <c r="M14253" i="4"/>
  <c r="M14254" i="4"/>
  <c r="M14255" i="4"/>
  <c r="M14256" i="4"/>
  <c r="M14257" i="4"/>
  <c r="M14258" i="4"/>
  <c r="M14259" i="4"/>
  <c r="M14260" i="4"/>
  <c r="M14261" i="4"/>
  <c r="M14262" i="4"/>
  <c r="M14263" i="4"/>
  <c r="M14264" i="4"/>
  <c r="M14265" i="4"/>
  <c r="M14266" i="4"/>
  <c r="M14267" i="4"/>
  <c r="M14268" i="4"/>
  <c r="M14269" i="4"/>
  <c r="M14270" i="4"/>
  <c r="M14271" i="4"/>
  <c r="M14272" i="4"/>
  <c r="M14273" i="4"/>
  <c r="M14274" i="4"/>
  <c r="M14275" i="4"/>
  <c r="M14276" i="4"/>
  <c r="M14277" i="4"/>
  <c r="M14278" i="4"/>
  <c r="M14279" i="4"/>
  <c r="M14280" i="4"/>
  <c r="M14281" i="4"/>
  <c r="M14282" i="4"/>
  <c r="M14283" i="4"/>
  <c r="M14284" i="4"/>
  <c r="M14285" i="4"/>
  <c r="M14286" i="4"/>
  <c r="M14287" i="4"/>
  <c r="M14288" i="4"/>
  <c r="M14289" i="4"/>
  <c r="M14290" i="4"/>
  <c r="M14291" i="4"/>
  <c r="M14292" i="4"/>
  <c r="M14293" i="4"/>
  <c r="M14294" i="4"/>
  <c r="M14295" i="4"/>
  <c r="M14296" i="4"/>
  <c r="M14297" i="4"/>
  <c r="M14298" i="4"/>
  <c r="M14299" i="4"/>
  <c r="M14300" i="4"/>
  <c r="M14301" i="4"/>
  <c r="M14302" i="4"/>
  <c r="M14303" i="4"/>
  <c r="M14304" i="4"/>
  <c r="M14305" i="4"/>
  <c r="M14306" i="4"/>
  <c r="M14307" i="4"/>
  <c r="M14308" i="4"/>
  <c r="M14309" i="4"/>
  <c r="M14310" i="4"/>
  <c r="M14311" i="4"/>
  <c r="M14312" i="4"/>
  <c r="M14313" i="4"/>
  <c r="M14314" i="4"/>
  <c r="M14315" i="4"/>
  <c r="M14316" i="4"/>
  <c r="M14317" i="4"/>
  <c r="M14318" i="4"/>
  <c r="M14319" i="4"/>
  <c r="M14320" i="4"/>
  <c r="M14321" i="4"/>
  <c r="M14322" i="4"/>
  <c r="M14323" i="4"/>
  <c r="M14324" i="4"/>
  <c r="M14325" i="4"/>
  <c r="M14326" i="4"/>
  <c r="M14327" i="4"/>
  <c r="M14328" i="4"/>
  <c r="M14329" i="4"/>
  <c r="M14330" i="4"/>
  <c r="M14331" i="4"/>
  <c r="M14332" i="4"/>
  <c r="M14333" i="4"/>
  <c r="M14334" i="4"/>
  <c r="M14335" i="4"/>
  <c r="M14336" i="4"/>
  <c r="M14337" i="4"/>
  <c r="M14338" i="4"/>
  <c r="M14339" i="4"/>
  <c r="M14340" i="4"/>
  <c r="M14341" i="4"/>
  <c r="M14342" i="4"/>
  <c r="M14343" i="4"/>
  <c r="M14344" i="4"/>
  <c r="M14345" i="4"/>
  <c r="M14346" i="4"/>
  <c r="M14347" i="4"/>
  <c r="M14348" i="4"/>
  <c r="M14349" i="4"/>
  <c r="M14350" i="4"/>
  <c r="M14351" i="4"/>
  <c r="M14352" i="4"/>
  <c r="M14353" i="4"/>
  <c r="M14354" i="4"/>
  <c r="M14355" i="4"/>
  <c r="M14356" i="4"/>
  <c r="M14357" i="4"/>
  <c r="M14358" i="4"/>
  <c r="M14359" i="4"/>
  <c r="M14360" i="4"/>
  <c r="M14361" i="4"/>
  <c r="M14362" i="4"/>
  <c r="M14363" i="4"/>
  <c r="M14364" i="4"/>
  <c r="M14365" i="4"/>
  <c r="M14366" i="4"/>
  <c r="M14367" i="4"/>
  <c r="M14368" i="4"/>
  <c r="M14369" i="4"/>
  <c r="M14370" i="4"/>
  <c r="M14371" i="4"/>
  <c r="M14372" i="4"/>
  <c r="M14373" i="4"/>
  <c r="M14374" i="4"/>
  <c r="M14375" i="4"/>
  <c r="M14376" i="4"/>
  <c r="M14377" i="4"/>
  <c r="M14378" i="4"/>
  <c r="M14379" i="4"/>
  <c r="M14380" i="4"/>
  <c r="M14381" i="4"/>
  <c r="M14382" i="4"/>
  <c r="M14383" i="4"/>
  <c r="M14384" i="4"/>
  <c r="M14385" i="4"/>
  <c r="M14386" i="4"/>
  <c r="M14387" i="4"/>
  <c r="M14388" i="4"/>
  <c r="M14389" i="4"/>
  <c r="M14390" i="4"/>
  <c r="M14391" i="4"/>
  <c r="M14392" i="4"/>
  <c r="M14393" i="4"/>
  <c r="M14394" i="4"/>
  <c r="M14395" i="4"/>
  <c r="M14396" i="4"/>
  <c r="M14397" i="4"/>
  <c r="M14398" i="4"/>
  <c r="M14399" i="4"/>
  <c r="M14400" i="4"/>
  <c r="M14401" i="4"/>
  <c r="M14402" i="4"/>
  <c r="M14403" i="4"/>
  <c r="M14404" i="4"/>
  <c r="M14405" i="4"/>
  <c r="M14406" i="4"/>
  <c r="M14407" i="4"/>
  <c r="M14408" i="4"/>
  <c r="M14409" i="4"/>
  <c r="M14410" i="4"/>
  <c r="M14411" i="4"/>
  <c r="M14412" i="4"/>
  <c r="M14413" i="4"/>
  <c r="M14414" i="4"/>
  <c r="M14415" i="4"/>
  <c r="M14416" i="4"/>
  <c r="M14417" i="4"/>
  <c r="M14418" i="4"/>
  <c r="M14419" i="4"/>
  <c r="M14420" i="4"/>
  <c r="M14421" i="4"/>
  <c r="M14422" i="4"/>
  <c r="M14423" i="4"/>
  <c r="M14424" i="4"/>
  <c r="M14425" i="4"/>
  <c r="M14426" i="4"/>
  <c r="M14427" i="4"/>
  <c r="M14428" i="4"/>
  <c r="M14429" i="4"/>
  <c r="M14430" i="4"/>
  <c r="M14431" i="4"/>
  <c r="M14432" i="4"/>
  <c r="M14433" i="4"/>
  <c r="M14434" i="4"/>
  <c r="M14435" i="4"/>
  <c r="M14436" i="4"/>
  <c r="M14437" i="4"/>
  <c r="M14438" i="4"/>
  <c r="M14439" i="4"/>
  <c r="M14440" i="4"/>
  <c r="M14441" i="4"/>
  <c r="M14442" i="4"/>
  <c r="M14443" i="4"/>
  <c r="M14444" i="4"/>
  <c r="M14445" i="4"/>
  <c r="M14446" i="4"/>
  <c r="M14447" i="4"/>
  <c r="M14448" i="4"/>
  <c r="M14449" i="4"/>
  <c r="M14450" i="4"/>
  <c r="M14451" i="4"/>
  <c r="M14452" i="4"/>
  <c r="M14453" i="4"/>
  <c r="M14454" i="4"/>
  <c r="M14455" i="4"/>
  <c r="M14456" i="4"/>
  <c r="M14457" i="4"/>
  <c r="M14458" i="4"/>
  <c r="M14459" i="4"/>
  <c r="M14460" i="4"/>
  <c r="M14461" i="4"/>
  <c r="M14462" i="4"/>
  <c r="M14463" i="4"/>
  <c r="M14464" i="4"/>
  <c r="M14465" i="4"/>
  <c r="M14466" i="4"/>
  <c r="M14467" i="4"/>
  <c r="M14468" i="4"/>
  <c r="M14469" i="4"/>
  <c r="M14470" i="4"/>
  <c r="M14471" i="4"/>
  <c r="M14472" i="4"/>
  <c r="M14473" i="4"/>
  <c r="M14474" i="4"/>
  <c r="M14475" i="4"/>
  <c r="M14476" i="4"/>
  <c r="M14477" i="4"/>
  <c r="M14478" i="4"/>
  <c r="M14479" i="4"/>
  <c r="M14480" i="4"/>
  <c r="M14481" i="4"/>
  <c r="M14482" i="4"/>
  <c r="M14483" i="4"/>
  <c r="M14484" i="4"/>
  <c r="M14485" i="4"/>
  <c r="M14486" i="4"/>
  <c r="M14487" i="4"/>
  <c r="M14488" i="4"/>
  <c r="M14489" i="4"/>
  <c r="M14490" i="4"/>
  <c r="M14491" i="4"/>
  <c r="M14492" i="4"/>
  <c r="M14493" i="4"/>
  <c r="M14494" i="4"/>
  <c r="M14495" i="4"/>
  <c r="M14496" i="4"/>
  <c r="M14497" i="4"/>
  <c r="M14498" i="4"/>
  <c r="M14499" i="4"/>
  <c r="M14500" i="4"/>
  <c r="M14501" i="4"/>
  <c r="M14502" i="4"/>
  <c r="M14503" i="4"/>
  <c r="M14504" i="4"/>
  <c r="M14505" i="4"/>
  <c r="M14506" i="4"/>
  <c r="M14507" i="4"/>
  <c r="M14508" i="4"/>
  <c r="M14509" i="4"/>
  <c r="M14510" i="4"/>
  <c r="M14511" i="4"/>
  <c r="M14512" i="4"/>
  <c r="M14513" i="4"/>
  <c r="M14514" i="4"/>
  <c r="M14515" i="4"/>
  <c r="M14516" i="4"/>
  <c r="M14517" i="4"/>
  <c r="M14518" i="4"/>
  <c r="M14519" i="4"/>
  <c r="M14520" i="4"/>
  <c r="M14521" i="4"/>
  <c r="M14522" i="4"/>
  <c r="M14523" i="4"/>
  <c r="M14524" i="4"/>
  <c r="M14525" i="4"/>
  <c r="M14526" i="4"/>
  <c r="M14527" i="4"/>
  <c r="M14528" i="4"/>
  <c r="M14529" i="4"/>
  <c r="M14530" i="4"/>
  <c r="M14531" i="4"/>
  <c r="M14532" i="4"/>
  <c r="M14533" i="4"/>
  <c r="M14534" i="4"/>
  <c r="M14535" i="4"/>
  <c r="M14536" i="4"/>
  <c r="M14537" i="4"/>
  <c r="M14538" i="4"/>
  <c r="M14539" i="4"/>
  <c r="M14540" i="4"/>
  <c r="M14541" i="4"/>
  <c r="M14542" i="4"/>
  <c r="M14543" i="4"/>
  <c r="M14544" i="4"/>
  <c r="M14545" i="4"/>
  <c r="M14546" i="4"/>
  <c r="M14547" i="4"/>
  <c r="M14548" i="4"/>
  <c r="M14549" i="4"/>
  <c r="M14550" i="4"/>
  <c r="M14551" i="4"/>
  <c r="M14552" i="4"/>
  <c r="M14553" i="4"/>
  <c r="M14554" i="4"/>
  <c r="M14555" i="4"/>
  <c r="M14556" i="4"/>
  <c r="M14557" i="4"/>
  <c r="M14558" i="4"/>
  <c r="M14559" i="4"/>
  <c r="M14560" i="4"/>
  <c r="M14561" i="4"/>
  <c r="M14562" i="4"/>
  <c r="M14563" i="4"/>
  <c r="M14564" i="4"/>
  <c r="M14565" i="4"/>
  <c r="M14566" i="4"/>
  <c r="M14567" i="4"/>
  <c r="M14568" i="4"/>
  <c r="M14569" i="4"/>
  <c r="M14570" i="4"/>
  <c r="M14571" i="4"/>
  <c r="M14572" i="4"/>
  <c r="M14573" i="4"/>
  <c r="M14574" i="4"/>
  <c r="M14575" i="4"/>
  <c r="M14576" i="4"/>
  <c r="M14577" i="4"/>
  <c r="M14578" i="4"/>
  <c r="M14579" i="4"/>
  <c r="M14580" i="4"/>
  <c r="M14581" i="4"/>
  <c r="M14582" i="4"/>
  <c r="M14583" i="4"/>
  <c r="M14584" i="4"/>
  <c r="M14585" i="4"/>
  <c r="M14586" i="4"/>
  <c r="M14587" i="4"/>
  <c r="M14588" i="4"/>
  <c r="M14589" i="4"/>
  <c r="M14590" i="4"/>
  <c r="M14591" i="4"/>
  <c r="M14592" i="4"/>
  <c r="M14593" i="4"/>
  <c r="M14594" i="4"/>
  <c r="M14595" i="4"/>
  <c r="M14596" i="4"/>
  <c r="M14597" i="4"/>
  <c r="M14598" i="4"/>
  <c r="M14599" i="4"/>
  <c r="M14600" i="4"/>
  <c r="M14601" i="4"/>
  <c r="M14602" i="4"/>
  <c r="M14603" i="4"/>
  <c r="M14604" i="4"/>
  <c r="M14605" i="4"/>
  <c r="M14606" i="4"/>
  <c r="M14607" i="4"/>
  <c r="M14608" i="4"/>
  <c r="M14609" i="4"/>
  <c r="M14610" i="4"/>
  <c r="M14611" i="4"/>
  <c r="M14612" i="4"/>
  <c r="M14613" i="4"/>
  <c r="M14614" i="4"/>
  <c r="M14615" i="4"/>
  <c r="M14616" i="4"/>
  <c r="M14617" i="4"/>
  <c r="M14618" i="4"/>
  <c r="M14619" i="4"/>
  <c r="M14620" i="4"/>
  <c r="M14621" i="4"/>
  <c r="M14622" i="4"/>
  <c r="M14623" i="4"/>
  <c r="M14624" i="4"/>
  <c r="M14625" i="4"/>
  <c r="M14626" i="4"/>
  <c r="M14627" i="4"/>
  <c r="M14628" i="4"/>
  <c r="M14629" i="4"/>
  <c r="M14630" i="4"/>
  <c r="M14631" i="4"/>
  <c r="M14632" i="4"/>
  <c r="M14633" i="4"/>
  <c r="M14634" i="4"/>
  <c r="M14635" i="4"/>
  <c r="M14636" i="4"/>
  <c r="M14637" i="4"/>
  <c r="M14638" i="4"/>
  <c r="M14639" i="4"/>
  <c r="M14640" i="4"/>
  <c r="M14641" i="4"/>
  <c r="M14642" i="4"/>
  <c r="M14643" i="4"/>
  <c r="M14644" i="4"/>
  <c r="M14645" i="4"/>
  <c r="M14646" i="4"/>
  <c r="M14647" i="4"/>
  <c r="M14648" i="4"/>
  <c r="M14649" i="4"/>
  <c r="M14650" i="4"/>
  <c r="M14651" i="4"/>
  <c r="M14652" i="4"/>
  <c r="M14653" i="4"/>
  <c r="M14654" i="4"/>
  <c r="M14655" i="4"/>
  <c r="M14656" i="4"/>
  <c r="M14657" i="4"/>
  <c r="M14658" i="4"/>
  <c r="M14659" i="4"/>
  <c r="M14660" i="4"/>
  <c r="M14661" i="4"/>
  <c r="M14662" i="4"/>
  <c r="M14663" i="4"/>
  <c r="M14664" i="4"/>
  <c r="M14665" i="4"/>
  <c r="M14666" i="4"/>
  <c r="M14667" i="4"/>
  <c r="M14668" i="4"/>
  <c r="M14669" i="4"/>
  <c r="M14670" i="4"/>
  <c r="M14671" i="4"/>
  <c r="M14672" i="4"/>
  <c r="M14673" i="4"/>
  <c r="M14674" i="4"/>
  <c r="M14675" i="4"/>
  <c r="M14676" i="4"/>
  <c r="M14677" i="4"/>
  <c r="M14678" i="4"/>
  <c r="M14679" i="4"/>
  <c r="M14680" i="4"/>
  <c r="M14681" i="4"/>
  <c r="M14682" i="4"/>
  <c r="M14683" i="4"/>
  <c r="M14684" i="4"/>
  <c r="M14685" i="4"/>
  <c r="M14686" i="4"/>
  <c r="M14687" i="4"/>
  <c r="M14688" i="4"/>
  <c r="M14689" i="4"/>
  <c r="M14690" i="4"/>
  <c r="M14691" i="4"/>
  <c r="M14692" i="4"/>
  <c r="M14693" i="4"/>
  <c r="M14694" i="4"/>
  <c r="M14695" i="4"/>
  <c r="M14696" i="4"/>
  <c r="M14697" i="4"/>
  <c r="M14698" i="4"/>
  <c r="M14699" i="4"/>
  <c r="M14700" i="4"/>
  <c r="M14701" i="4"/>
  <c r="M14702" i="4"/>
  <c r="M14703" i="4"/>
  <c r="M14704" i="4"/>
  <c r="M14705" i="4"/>
  <c r="M14706" i="4"/>
  <c r="M14707" i="4"/>
  <c r="M14708" i="4"/>
  <c r="M14709" i="4"/>
  <c r="M14710" i="4"/>
  <c r="M14711" i="4"/>
  <c r="M14712" i="4"/>
  <c r="M14713" i="4"/>
  <c r="M14714" i="4"/>
  <c r="M14715" i="4"/>
  <c r="M14716" i="4"/>
  <c r="M14717" i="4"/>
  <c r="M14718" i="4"/>
  <c r="M14719" i="4"/>
  <c r="M14720" i="4"/>
  <c r="M14721" i="4"/>
  <c r="M14722" i="4"/>
  <c r="M14723" i="4"/>
  <c r="M14724" i="4"/>
  <c r="M14725" i="4"/>
  <c r="M14726" i="4"/>
  <c r="M14727" i="4"/>
  <c r="M14728" i="4"/>
  <c r="M14729" i="4"/>
  <c r="M14730" i="4"/>
  <c r="M14731" i="4"/>
  <c r="M14732" i="4"/>
  <c r="M14733" i="4"/>
  <c r="M14734" i="4"/>
  <c r="M14735" i="4"/>
  <c r="M14736" i="4"/>
  <c r="M14737" i="4"/>
  <c r="M14738" i="4"/>
  <c r="M14739" i="4"/>
  <c r="M14740" i="4"/>
  <c r="M14741" i="4"/>
  <c r="M14742" i="4"/>
  <c r="M14743" i="4"/>
  <c r="M14744" i="4"/>
  <c r="M14745" i="4"/>
  <c r="M14746" i="4"/>
  <c r="M14747" i="4"/>
  <c r="M14748" i="4"/>
  <c r="M14749" i="4"/>
  <c r="M14750" i="4"/>
  <c r="M14751" i="4"/>
  <c r="M14752" i="4"/>
  <c r="M14753" i="4"/>
  <c r="M14754" i="4"/>
  <c r="M14755" i="4"/>
  <c r="M14756" i="4"/>
  <c r="M14757" i="4"/>
  <c r="M14758" i="4"/>
  <c r="M14759" i="4"/>
  <c r="M14760" i="4"/>
  <c r="M14761" i="4"/>
  <c r="M14762" i="4"/>
  <c r="M14763" i="4"/>
  <c r="M14764" i="4"/>
  <c r="M14765" i="4"/>
  <c r="M14766" i="4"/>
  <c r="M14767" i="4"/>
  <c r="M14768" i="4"/>
  <c r="M14769" i="4"/>
  <c r="M14770" i="4"/>
  <c r="M14771" i="4"/>
  <c r="M14772" i="4"/>
  <c r="M14773" i="4"/>
  <c r="M14774" i="4"/>
  <c r="M14775" i="4"/>
  <c r="M14776" i="4"/>
  <c r="M14777" i="4"/>
  <c r="M14778" i="4"/>
  <c r="M14779" i="4"/>
  <c r="M14780" i="4"/>
  <c r="M14781" i="4"/>
  <c r="M14782" i="4"/>
  <c r="M14783" i="4"/>
  <c r="M14784" i="4"/>
  <c r="M14785" i="4"/>
  <c r="M14786" i="4"/>
  <c r="M14787" i="4"/>
  <c r="M14788" i="4"/>
  <c r="M14789" i="4"/>
  <c r="M14790" i="4"/>
  <c r="M14791" i="4"/>
  <c r="M14792" i="4"/>
  <c r="M14793" i="4"/>
  <c r="M14794" i="4"/>
  <c r="M14795" i="4"/>
  <c r="M14796" i="4"/>
  <c r="M14797" i="4"/>
  <c r="M14798" i="4"/>
  <c r="M14799" i="4"/>
  <c r="M14800" i="4"/>
  <c r="M14801" i="4"/>
  <c r="M14802" i="4"/>
  <c r="M14803" i="4"/>
  <c r="M14804" i="4"/>
  <c r="M14805" i="4"/>
  <c r="M14806" i="4"/>
  <c r="M14807" i="4"/>
  <c r="M14808" i="4"/>
  <c r="M14809" i="4"/>
  <c r="M14810" i="4"/>
  <c r="M14811" i="4"/>
  <c r="M14812" i="4"/>
  <c r="M14813" i="4"/>
  <c r="M14814" i="4"/>
  <c r="M14815" i="4"/>
  <c r="M14816" i="4"/>
  <c r="M14817" i="4"/>
  <c r="M14818" i="4"/>
  <c r="M14819" i="4"/>
  <c r="M14820" i="4"/>
  <c r="M14821" i="4"/>
  <c r="M14822" i="4"/>
  <c r="M14823" i="4"/>
  <c r="M14824" i="4"/>
  <c r="M14825" i="4"/>
  <c r="M14826" i="4"/>
  <c r="M14827" i="4"/>
  <c r="M14828" i="4"/>
  <c r="M14829" i="4"/>
  <c r="M14830" i="4"/>
  <c r="M14831" i="4"/>
  <c r="M14832" i="4"/>
  <c r="M14833" i="4"/>
  <c r="M14834" i="4"/>
  <c r="M14835" i="4"/>
  <c r="M14836" i="4"/>
  <c r="M14837" i="4"/>
  <c r="M14838" i="4"/>
  <c r="M14839" i="4"/>
  <c r="M14840" i="4"/>
  <c r="M14841" i="4"/>
  <c r="M14842" i="4"/>
  <c r="M14843" i="4"/>
  <c r="M14844" i="4"/>
  <c r="M14845" i="4"/>
  <c r="M14846" i="4"/>
  <c r="M14847" i="4"/>
  <c r="M14848" i="4"/>
  <c r="M14849" i="4"/>
  <c r="M14850" i="4"/>
  <c r="M14851" i="4"/>
  <c r="M14852" i="4"/>
  <c r="M14853" i="4"/>
  <c r="M14854" i="4"/>
  <c r="M14855" i="4"/>
  <c r="M14856" i="4"/>
  <c r="M14857" i="4"/>
  <c r="M14858" i="4"/>
  <c r="M14859" i="4"/>
  <c r="M14860" i="4"/>
  <c r="M14861" i="4"/>
  <c r="M14862" i="4"/>
  <c r="M14863" i="4"/>
  <c r="M14864" i="4"/>
  <c r="M14865" i="4"/>
  <c r="M14866" i="4"/>
  <c r="M14867" i="4"/>
  <c r="M14868" i="4"/>
  <c r="M14869" i="4"/>
  <c r="M14870" i="4"/>
  <c r="M14871" i="4"/>
  <c r="M14872" i="4"/>
  <c r="M14873" i="4"/>
  <c r="M14874" i="4"/>
  <c r="M14875" i="4"/>
  <c r="M14876" i="4"/>
  <c r="M14877" i="4"/>
  <c r="M14878" i="4"/>
  <c r="M14879" i="4"/>
  <c r="M14880" i="4"/>
  <c r="M14881" i="4"/>
  <c r="M14882" i="4"/>
  <c r="M14883" i="4"/>
  <c r="M14884" i="4"/>
  <c r="M14885" i="4"/>
  <c r="M14886" i="4"/>
  <c r="M14887" i="4"/>
  <c r="M14888" i="4"/>
  <c r="M14889" i="4"/>
  <c r="M14890" i="4"/>
  <c r="M14891" i="4"/>
  <c r="M14892" i="4"/>
  <c r="M14893" i="4"/>
  <c r="M14894" i="4"/>
  <c r="M14895" i="4"/>
  <c r="M14896" i="4"/>
  <c r="M14897" i="4"/>
  <c r="M14898" i="4"/>
  <c r="M14899" i="4"/>
  <c r="M14900" i="4"/>
  <c r="M14901" i="4"/>
  <c r="M14902" i="4"/>
  <c r="M14903" i="4"/>
  <c r="M14904" i="4"/>
  <c r="M14905" i="4"/>
  <c r="M14906" i="4"/>
  <c r="M14907" i="4"/>
  <c r="M14908" i="4"/>
  <c r="M14909" i="4"/>
  <c r="M14910" i="4"/>
  <c r="M14911" i="4"/>
  <c r="M14912" i="4"/>
  <c r="M14913" i="4"/>
  <c r="M14914" i="4"/>
  <c r="M14915" i="4"/>
  <c r="M14916" i="4"/>
  <c r="M14917" i="4"/>
  <c r="M14918" i="4"/>
  <c r="M14919" i="4"/>
  <c r="M14920" i="4"/>
  <c r="M14921" i="4"/>
  <c r="M14922" i="4"/>
  <c r="M14923" i="4"/>
  <c r="M14924" i="4"/>
  <c r="M14925" i="4"/>
  <c r="M14926" i="4"/>
  <c r="M14927" i="4"/>
  <c r="M14928" i="4"/>
  <c r="M14929" i="4"/>
  <c r="M14930" i="4"/>
  <c r="M14931" i="4"/>
  <c r="M14932" i="4"/>
  <c r="M14933" i="4"/>
  <c r="M14934" i="4"/>
  <c r="M14935" i="4"/>
  <c r="M14936" i="4"/>
  <c r="M14937" i="4"/>
  <c r="M14938" i="4"/>
  <c r="M14939" i="4"/>
  <c r="M14940" i="4"/>
  <c r="M14941" i="4"/>
  <c r="M14942" i="4"/>
  <c r="M14943" i="4"/>
  <c r="M14944" i="4"/>
  <c r="M14945" i="4"/>
  <c r="M14946" i="4"/>
  <c r="M14947" i="4"/>
  <c r="M14948" i="4"/>
  <c r="M14949" i="4"/>
  <c r="M14950" i="4"/>
  <c r="M14951" i="4"/>
  <c r="M14952" i="4"/>
  <c r="M14953" i="4"/>
  <c r="M14954" i="4"/>
  <c r="M14955" i="4"/>
  <c r="M14956" i="4"/>
  <c r="M14957" i="4"/>
  <c r="M14958" i="4"/>
  <c r="M14959" i="4"/>
  <c r="M14960" i="4"/>
  <c r="M14961" i="4"/>
  <c r="M14962" i="4"/>
  <c r="M14963" i="4"/>
  <c r="M14964" i="4"/>
  <c r="M14965" i="4"/>
  <c r="M14966" i="4"/>
  <c r="M14967" i="4"/>
  <c r="M14968" i="4"/>
  <c r="M14969" i="4"/>
  <c r="M14970" i="4"/>
  <c r="M14971" i="4"/>
  <c r="M14972" i="4"/>
  <c r="M14973" i="4"/>
  <c r="M14974" i="4"/>
  <c r="M14975" i="4"/>
  <c r="M14976" i="4"/>
  <c r="M14977" i="4"/>
  <c r="M14978" i="4"/>
  <c r="M14979" i="4"/>
  <c r="M14980" i="4"/>
  <c r="M14981" i="4"/>
  <c r="M14982" i="4"/>
  <c r="M14983" i="4"/>
  <c r="M14984" i="4"/>
  <c r="M14985" i="4"/>
  <c r="M14986" i="4"/>
  <c r="M14987" i="4"/>
  <c r="M14988" i="4"/>
  <c r="M14989" i="4"/>
  <c r="M14990" i="4"/>
  <c r="M14991" i="4"/>
  <c r="M14992" i="4"/>
  <c r="M14993" i="4"/>
  <c r="M14994" i="4"/>
  <c r="M14995" i="4"/>
  <c r="M14996" i="4"/>
  <c r="M14997" i="4"/>
  <c r="M14998" i="4"/>
  <c r="M14999" i="4"/>
  <c r="M15000" i="4"/>
  <c r="M15001" i="4"/>
  <c r="M15002" i="4"/>
  <c r="M15003" i="4"/>
  <c r="M15004" i="4"/>
  <c r="M15005" i="4"/>
  <c r="M15006" i="4"/>
  <c r="M15007" i="4"/>
  <c r="M15008" i="4"/>
  <c r="M15009" i="4"/>
  <c r="M15010" i="4"/>
  <c r="M15011" i="4"/>
  <c r="M15012" i="4"/>
  <c r="M15013" i="4"/>
  <c r="M15014" i="4"/>
  <c r="M15015" i="4"/>
  <c r="M15016" i="4"/>
  <c r="M15017" i="4"/>
  <c r="M15018" i="4"/>
  <c r="M15019" i="4"/>
  <c r="M15020" i="4"/>
  <c r="M15021" i="4"/>
  <c r="M15022" i="4"/>
  <c r="M15023" i="4"/>
  <c r="M15024" i="4"/>
  <c r="M15025" i="4"/>
  <c r="M15026" i="4"/>
  <c r="M15027" i="4"/>
  <c r="M15028" i="4"/>
  <c r="M15029" i="4"/>
  <c r="M15030" i="4"/>
  <c r="M15031" i="4"/>
  <c r="M15032" i="4"/>
  <c r="M15033" i="4"/>
  <c r="M15034" i="4"/>
  <c r="M15035" i="4"/>
  <c r="M15036" i="4"/>
  <c r="M15037" i="4"/>
  <c r="M15038" i="4"/>
  <c r="M15039" i="4"/>
  <c r="M15040" i="4"/>
  <c r="M15041" i="4"/>
  <c r="M15042" i="4"/>
  <c r="M15043" i="4"/>
  <c r="M15044" i="4"/>
  <c r="M15045" i="4"/>
  <c r="M15046" i="4"/>
  <c r="M15047" i="4"/>
  <c r="M15048" i="4"/>
  <c r="M15049" i="4"/>
  <c r="M15050" i="4"/>
  <c r="M15051" i="4"/>
  <c r="M15052" i="4"/>
  <c r="M15053" i="4"/>
  <c r="M15054" i="4"/>
  <c r="M15055" i="4"/>
  <c r="M15056" i="4"/>
  <c r="M15057" i="4"/>
  <c r="M15058" i="4"/>
  <c r="M15059" i="4"/>
  <c r="M15060" i="4"/>
  <c r="M15061" i="4"/>
  <c r="M15062" i="4"/>
  <c r="M15063" i="4"/>
  <c r="M15064" i="4"/>
  <c r="M15065" i="4"/>
  <c r="M15066" i="4"/>
  <c r="M15067" i="4"/>
  <c r="M15068" i="4"/>
  <c r="M15069" i="4"/>
  <c r="M15070" i="4"/>
  <c r="M15071" i="4"/>
  <c r="M15072" i="4"/>
  <c r="M15073" i="4"/>
  <c r="M15074" i="4"/>
  <c r="M15075" i="4"/>
  <c r="M15076" i="4"/>
  <c r="M15077" i="4"/>
  <c r="M15078" i="4"/>
  <c r="M15079" i="4"/>
  <c r="M15080" i="4"/>
  <c r="M15081" i="4"/>
  <c r="M15082" i="4"/>
  <c r="M15083" i="4"/>
  <c r="M15084" i="4"/>
  <c r="M15085" i="4"/>
  <c r="M15086" i="4"/>
  <c r="M15087" i="4"/>
  <c r="M15088" i="4"/>
  <c r="M15089" i="4"/>
  <c r="M15090" i="4"/>
  <c r="M15091" i="4"/>
  <c r="M15092" i="4"/>
  <c r="M15093" i="4"/>
  <c r="M15094" i="4"/>
  <c r="M15095" i="4"/>
  <c r="M15096" i="4"/>
  <c r="M15097" i="4"/>
  <c r="M15098" i="4"/>
  <c r="M15099" i="4"/>
  <c r="M15100" i="4"/>
  <c r="M15101" i="4"/>
  <c r="M15102" i="4"/>
  <c r="M15103" i="4"/>
  <c r="M15104" i="4"/>
  <c r="M15105" i="4"/>
  <c r="M15106" i="4"/>
  <c r="M15107" i="4"/>
  <c r="M15108" i="4"/>
  <c r="M15109" i="4"/>
  <c r="M15110" i="4"/>
  <c r="M15111" i="4"/>
  <c r="M15112" i="4"/>
  <c r="M15113" i="4"/>
  <c r="M15114" i="4"/>
  <c r="M15115" i="4"/>
  <c r="M15116" i="4"/>
  <c r="M15117" i="4"/>
  <c r="M15118" i="4"/>
  <c r="M15119" i="4"/>
  <c r="M15120" i="4"/>
  <c r="M15121" i="4"/>
  <c r="M15122" i="4"/>
  <c r="M15123" i="4"/>
  <c r="M15124" i="4"/>
  <c r="M15125" i="4"/>
  <c r="M15126" i="4"/>
  <c r="M15127" i="4"/>
  <c r="M15128" i="4"/>
  <c r="M15129" i="4"/>
  <c r="M15130" i="4"/>
  <c r="M15131" i="4"/>
  <c r="M15132" i="4"/>
  <c r="M15133" i="4"/>
  <c r="M15134" i="4"/>
  <c r="M15135" i="4"/>
  <c r="M15136" i="4"/>
  <c r="M15137" i="4"/>
  <c r="M15138" i="4"/>
  <c r="M15139" i="4"/>
  <c r="M15140" i="4"/>
  <c r="M15141" i="4"/>
  <c r="M15142" i="4"/>
  <c r="M15143" i="4"/>
  <c r="M15144" i="4"/>
  <c r="M15145" i="4"/>
  <c r="M15146" i="4"/>
  <c r="M15147" i="4"/>
  <c r="M15148" i="4"/>
  <c r="M15149" i="4"/>
  <c r="M15150" i="4"/>
  <c r="M15151" i="4"/>
  <c r="M15152" i="4"/>
  <c r="M15153" i="4"/>
  <c r="M15154" i="4"/>
  <c r="M15155" i="4"/>
  <c r="M15156" i="4"/>
  <c r="M15157" i="4"/>
  <c r="M15158" i="4"/>
  <c r="M15159" i="4"/>
  <c r="M15160" i="4"/>
  <c r="M15161" i="4"/>
  <c r="M15162" i="4"/>
  <c r="M15163" i="4"/>
  <c r="M15164" i="4"/>
  <c r="M15165" i="4"/>
  <c r="M15166" i="4"/>
  <c r="M15167" i="4"/>
  <c r="M15168" i="4"/>
  <c r="M15169" i="4"/>
  <c r="M15170" i="4"/>
  <c r="M15171" i="4"/>
  <c r="M15172" i="4"/>
  <c r="M15173" i="4"/>
  <c r="M15174" i="4"/>
  <c r="M15175" i="4"/>
  <c r="M15176" i="4"/>
  <c r="M15177" i="4"/>
  <c r="M15178" i="4"/>
  <c r="M15179" i="4"/>
  <c r="M15180" i="4"/>
  <c r="M15181" i="4"/>
  <c r="M15182" i="4"/>
  <c r="M15183" i="4"/>
  <c r="M15184" i="4"/>
  <c r="M15185" i="4"/>
  <c r="M15186" i="4"/>
  <c r="M15187" i="4"/>
  <c r="M15188" i="4"/>
  <c r="M15189" i="4"/>
  <c r="M15190" i="4"/>
  <c r="M15191" i="4"/>
  <c r="M15192" i="4"/>
  <c r="M15193" i="4"/>
  <c r="M15194" i="4"/>
  <c r="M15195" i="4"/>
  <c r="M15196" i="4"/>
  <c r="M15197" i="4"/>
  <c r="M15198" i="4"/>
  <c r="M15199" i="4"/>
  <c r="M15200" i="4"/>
  <c r="M15201" i="4"/>
  <c r="M15202" i="4"/>
  <c r="M15203" i="4"/>
  <c r="M15204" i="4"/>
  <c r="M15205" i="4"/>
  <c r="M15206" i="4"/>
  <c r="M15207" i="4"/>
  <c r="M15208" i="4"/>
  <c r="M15209" i="4"/>
  <c r="M15210" i="4"/>
  <c r="M15211" i="4"/>
  <c r="M15212" i="4"/>
  <c r="M15213" i="4"/>
  <c r="M15214" i="4"/>
  <c r="M15215" i="4"/>
  <c r="M15216" i="4"/>
  <c r="M15217" i="4"/>
  <c r="M15218" i="4"/>
  <c r="M15219" i="4"/>
  <c r="M15220" i="4"/>
  <c r="M15221" i="4"/>
  <c r="M15222" i="4"/>
  <c r="M15223" i="4"/>
  <c r="M15224" i="4"/>
  <c r="M15225" i="4"/>
  <c r="M15226" i="4"/>
  <c r="M15227" i="4"/>
  <c r="M15228" i="4"/>
  <c r="M15229" i="4"/>
  <c r="M15230" i="4"/>
  <c r="M15231" i="4"/>
  <c r="M15232" i="4"/>
  <c r="M15233" i="4"/>
  <c r="M15234" i="4"/>
  <c r="M15235" i="4"/>
  <c r="M15236" i="4"/>
  <c r="M15237" i="4"/>
  <c r="M15238" i="4"/>
  <c r="M15239" i="4"/>
  <c r="M15240" i="4"/>
  <c r="M15241" i="4"/>
  <c r="M15242" i="4"/>
  <c r="M15243" i="4"/>
  <c r="M15244" i="4"/>
  <c r="M15245" i="4"/>
  <c r="M15246" i="4"/>
  <c r="M15247" i="4"/>
  <c r="M15248" i="4"/>
  <c r="M15249" i="4"/>
  <c r="M15250" i="4"/>
  <c r="M15251" i="4"/>
  <c r="M15252" i="4"/>
  <c r="M15253" i="4"/>
  <c r="M15254" i="4"/>
  <c r="M15255" i="4"/>
  <c r="M15256" i="4"/>
  <c r="M15257" i="4"/>
  <c r="M15258" i="4"/>
  <c r="M15259" i="4"/>
  <c r="M15260" i="4"/>
  <c r="M15261" i="4"/>
  <c r="M15262" i="4"/>
  <c r="M15263" i="4"/>
  <c r="M15264" i="4"/>
  <c r="M15265" i="4"/>
  <c r="M15266" i="4"/>
  <c r="M15267" i="4"/>
  <c r="M15268" i="4"/>
  <c r="M15269" i="4"/>
  <c r="M15270" i="4"/>
  <c r="M15271" i="4"/>
  <c r="M15272" i="4"/>
  <c r="M15273" i="4"/>
  <c r="M15274" i="4"/>
  <c r="M15275" i="4"/>
  <c r="M15276" i="4"/>
  <c r="M15277" i="4"/>
  <c r="M15278" i="4"/>
  <c r="M15279" i="4"/>
  <c r="M15280" i="4"/>
  <c r="M15281" i="4"/>
  <c r="M15282" i="4"/>
  <c r="M15283" i="4"/>
  <c r="M15284" i="4"/>
  <c r="M15285" i="4"/>
  <c r="M15286" i="4"/>
  <c r="M15287" i="4"/>
  <c r="M15288" i="4"/>
  <c r="M15289" i="4"/>
  <c r="M15290" i="4"/>
  <c r="M15291" i="4"/>
  <c r="M15292" i="4"/>
  <c r="M15293" i="4"/>
  <c r="M15294" i="4"/>
  <c r="M15295" i="4"/>
  <c r="M15296" i="4"/>
  <c r="M15297" i="4"/>
  <c r="M15298" i="4"/>
  <c r="M15299" i="4"/>
  <c r="M15300" i="4"/>
  <c r="M15301" i="4"/>
  <c r="M15302" i="4"/>
  <c r="M15303" i="4"/>
  <c r="M15304" i="4"/>
  <c r="M15305" i="4"/>
  <c r="M15306" i="4"/>
  <c r="M15307" i="4"/>
  <c r="M15308" i="4"/>
  <c r="M15309" i="4"/>
  <c r="M15310" i="4"/>
  <c r="M15311" i="4"/>
  <c r="M15312" i="4"/>
  <c r="M15313" i="4"/>
  <c r="M15314" i="4"/>
  <c r="M15315" i="4"/>
  <c r="M15316" i="4"/>
  <c r="M15317" i="4"/>
  <c r="M15318" i="4"/>
  <c r="M15319" i="4"/>
  <c r="M15320" i="4"/>
  <c r="M15321" i="4"/>
  <c r="M15322" i="4"/>
  <c r="M15323" i="4"/>
  <c r="M15324" i="4"/>
  <c r="M15325" i="4"/>
  <c r="M15326" i="4"/>
  <c r="M15327" i="4"/>
  <c r="M15328" i="4"/>
  <c r="M15329" i="4"/>
  <c r="M15330" i="4"/>
  <c r="M15331" i="4"/>
  <c r="M15332" i="4"/>
  <c r="M15333" i="4"/>
  <c r="M15334" i="4"/>
  <c r="M15335" i="4"/>
  <c r="M15336" i="4"/>
  <c r="M15337" i="4"/>
  <c r="M15338" i="4"/>
  <c r="M15339" i="4"/>
  <c r="M15340" i="4"/>
  <c r="M15341" i="4"/>
  <c r="M15342" i="4"/>
  <c r="M15343" i="4"/>
  <c r="M15344" i="4"/>
  <c r="M15345" i="4"/>
  <c r="M15346" i="4"/>
  <c r="M15347" i="4"/>
  <c r="M15348" i="4"/>
  <c r="M15349" i="4"/>
  <c r="M15350" i="4"/>
  <c r="M15351" i="4"/>
  <c r="M15352" i="4"/>
  <c r="M15353" i="4"/>
  <c r="M15354" i="4"/>
  <c r="M15355" i="4"/>
  <c r="M15356" i="4"/>
  <c r="M15357" i="4"/>
  <c r="M15358" i="4"/>
  <c r="M15359" i="4"/>
  <c r="M15360" i="4"/>
  <c r="M15361" i="4"/>
  <c r="M15362" i="4"/>
  <c r="M15363" i="4"/>
  <c r="M15364" i="4"/>
  <c r="M15365" i="4"/>
  <c r="M15366" i="4"/>
  <c r="M15367" i="4"/>
  <c r="M15368" i="4"/>
  <c r="M15369" i="4"/>
  <c r="M15370" i="4"/>
  <c r="M15371" i="4"/>
  <c r="M15372" i="4"/>
  <c r="M15373" i="4"/>
  <c r="M15374" i="4"/>
  <c r="M15375" i="4"/>
  <c r="M15376" i="4"/>
  <c r="M15377" i="4"/>
  <c r="M15378" i="4"/>
  <c r="M15379" i="4"/>
  <c r="M15380" i="4"/>
  <c r="M15381" i="4"/>
  <c r="M15382" i="4"/>
  <c r="M15383" i="4"/>
  <c r="M15384" i="4"/>
  <c r="M15385" i="4"/>
  <c r="M15386" i="4"/>
  <c r="M15387" i="4"/>
  <c r="M15388" i="4"/>
  <c r="M15389" i="4"/>
  <c r="M15390" i="4"/>
  <c r="M15391" i="4"/>
  <c r="M15392" i="4"/>
  <c r="M15393" i="4"/>
  <c r="M15394" i="4"/>
  <c r="M15395" i="4"/>
  <c r="M15396" i="4"/>
  <c r="M15397" i="4"/>
  <c r="M15398" i="4"/>
  <c r="M15399" i="4"/>
  <c r="M15400" i="4"/>
  <c r="M15401" i="4"/>
  <c r="M15402" i="4"/>
  <c r="M15403" i="4"/>
  <c r="M15404" i="4"/>
  <c r="M15405" i="4"/>
  <c r="M15406" i="4"/>
  <c r="M15407" i="4"/>
  <c r="M15408" i="4"/>
  <c r="M15409" i="4"/>
  <c r="M15410" i="4"/>
  <c r="M15411" i="4"/>
  <c r="M15412" i="4"/>
  <c r="M15413" i="4"/>
  <c r="M15414" i="4"/>
  <c r="M15415" i="4"/>
  <c r="M15416" i="4"/>
  <c r="M15417" i="4"/>
  <c r="M15418" i="4"/>
  <c r="M15419" i="4"/>
  <c r="M15420" i="4"/>
  <c r="M15421" i="4"/>
  <c r="M15422" i="4"/>
  <c r="M15423" i="4"/>
  <c r="M15424" i="4"/>
  <c r="M15425" i="4"/>
  <c r="M15426" i="4"/>
  <c r="M15427" i="4"/>
  <c r="M15428" i="4"/>
  <c r="M15429" i="4"/>
  <c r="M15430" i="4"/>
  <c r="M15431" i="4"/>
  <c r="M15432" i="4"/>
  <c r="M15433" i="4"/>
  <c r="M15434" i="4"/>
  <c r="M15435" i="4"/>
  <c r="M15436" i="4"/>
  <c r="M15437" i="4"/>
  <c r="M15438" i="4"/>
  <c r="M15439" i="4"/>
  <c r="M15440" i="4"/>
  <c r="M15441" i="4"/>
  <c r="M15442" i="4"/>
  <c r="M15443" i="4"/>
  <c r="M15444" i="4"/>
  <c r="M15445" i="4"/>
  <c r="M15446" i="4"/>
  <c r="M15447" i="4"/>
  <c r="M15448" i="4"/>
  <c r="M15449" i="4"/>
  <c r="M15450" i="4"/>
  <c r="M15451" i="4"/>
  <c r="M15452" i="4"/>
  <c r="M15453" i="4"/>
  <c r="M15454" i="4"/>
  <c r="M15455" i="4"/>
  <c r="M15456" i="4"/>
  <c r="M15457" i="4"/>
  <c r="M15458" i="4"/>
  <c r="M15459" i="4"/>
  <c r="M15460" i="4"/>
  <c r="M15461" i="4"/>
  <c r="M15462" i="4"/>
  <c r="M15463" i="4"/>
  <c r="M15464" i="4"/>
  <c r="M15465" i="4"/>
  <c r="M15466" i="4"/>
  <c r="M15467" i="4"/>
  <c r="M15468" i="4"/>
  <c r="M15469" i="4"/>
  <c r="M15470" i="4"/>
  <c r="M15471" i="4"/>
  <c r="M15472" i="4"/>
  <c r="M15473" i="4"/>
  <c r="M15474" i="4"/>
  <c r="M15475" i="4"/>
  <c r="M15476" i="4"/>
  <c r="M15477" i="4"/>
  <c r="M15478" i="4"/>
  <c r="M15479" i="4"/>
  <c r="M15480" i="4"/>
  <c r="M15481" i="4"/>
  <c r="M15482" i="4"/>
  <c r="M15483" i="4"/>
  <c r="M15484" i="4"/>
  <c r="M15485" i="4"/>
  <c r="M15486" i="4"/>
  <c r="M15487" i="4"/>
  <c r="M15488" i="4"/>
  <c r="M15489" i="4"/>
  <c r="M15490" i="4"/>
  <c r="M15491" i="4"/>
  <c r="M15492" i="4"/>
  <c r="M15493" i="4"/>
  <c r="M15494" i="4"/>
  <c r="M15495" i="4"/>
  <c r="M15496" i="4"/>
  <c r="M15497" i="4"/>
  <c r="M15498" i="4"/>
  <c r="M15499" i="4"/>
  <c r="M15500" i="4"/>
  <c r="M15501" i="4"/>
  <c r="M15502" i="4"/>
  <c r="M15503" i="4"/>
  <c r="M15504" i="4"/>
  <c r="M15505" i="4"/>
  <c r="M15506" i="4"/>
  <c r="M15507" i="4"/>
  <c r="M15508" i="4"/>
  <c r="M15509" i="4"/>
  <c r="M15510" i="4"/>
  <c r="M15511" i="4"/>
  <c r="M15512" i="4"/>
  <c r="M15513" i="4"/>
  <c r="M15514" i="4"/>
  <c r="M15515" i="4"/>
  <c r="M15516" i="4"/>
  <c r="M15517" i="4"/>
  <c r="M15518" i="4"/>
  <c r="M15519" i="4"/>
  <c r="M15520" i="4"/>
  <c r="M15521" i="4"/>
  <c r="M15522" i="4"/>
  <c r="M15523" i="4"/>
  <c r="M15524" i="4"/>
  <c r="M15525" i="4"/>
  <c r="M15526" i="4"/>
  <c r="M15527" i="4"/>
  <c r="M15528" i="4"/>
  <c r="M15529" i="4"/>
  <c r="M15530" i="4"/>
  <c r="M15531" i="4"/>
  <c r="M15532" i="4"/>
  <c r="M15533" i="4"/>
  <c r="M15534" i="4"/>
  <c r="M15535" i="4"/>
  <c r="M15536" i="4"/>
  <c r="M15537" i="4"/>
  <c r="M15538" i="4"/>
  <c r="M15539" i="4"/>
  <c r="M15540" i="4"/>
  <c r="M15541" i="4"/>
  <c r="M15542" i="4"/>
  <c r="M15543" i="4"/>
  <c r="M15544" i="4"/>
  <c r="M15545" i="4"/>
  <c r="M15546" i="4"/>
  <c r="M15547" i="4"/>
  <c r="M15548" i="4"/>
  <c r="M15549" i="4"/>
  <c r="M15550" i="4"/>
  <c r="M15551" i="4"/>
  <c r="M15552" i="4"/>
  <c r="M15553" i="4"/>
  <c r="M15554" i="4"/>
  <c r="M15555" i="4"/>
  <c r="M15556" i="4"/>
  <c r="M15557" i="4"/>
  <c r="M15558" i="4"/>
  <c r="M15559" i="4"/>
  <c r="M15560" i="4"/>
  <c r="M15561" i="4"/>
  <c r="M15562" i="4"/>
  <c r="M15563" i="4"/>
  <c r="M15564" i="4"/>
  <c r="M15565" i="4"/>
  <c r="M15566" i="4"/>
  <c r="M15567" i="4"/>
  <c r="M15568" i="4"/>
  <c r="M15569" i="4"/>
  <c r="M15570" i="4"/>
  <c r="M15571" i="4"/>
  <c r="M15572" i="4"/>
  <c r="M15573" i="4"/>
  <c r="M15574" i="4"/>
  <c r="M15575" i="4"/>
  <c r="M15576" i="4"/>
  <c r="M15577" i="4"/>
  <c r="M15578" i="4"/>
  <c r="M15579" i="4"/>
  <c r="M15580" i="4"/>
  <c r="M15581" i="4"/>
  <c r="M15582" i="4"/>
  <c r="M15583" i="4"/>
  <c r="M15584" i="4"/>
  <c r="M15585" i="4"/>
  <c r="M15586" i="4"/>
  <c r="M15587" i="4"/>
  <c r="M15588" i="4"/>
  <c r="M15589" i="4"/>
  <c r="M15590" i="4"/>
  <c r="M15591" i="4"/>
  <c r="M15592" i="4"/>
  <c r="M15593" i="4"/>
  <c r="M15594" i="4"/>
  <c r="M15595" i="4"/>
  <c r="M15596" i="4"/>
  <c r="M15597" i="4"/>
  <c r="M15598" i="4"/>
  <c r="M15599" i="4"/>
  <c r="M15600" i="4"/>
  <c r="M15601" i="4"/>
  <c r="M15602" i="4"/>
  <c r="M15603" i="4"/>
  <c r="M15604" i="4"/>
  <c r="M15605" i="4"/>
  <c r="M15606" i="4"/>
  <c r="M15607" i="4"/>
  <c r="M15608" i="4"/>
  <c r="M15609" i="4"/>
  <c r="M15610" i="4"/>
  <c r="M15611" i="4"/>
  <c r="M15612" i="4"/>
  <c r="M15613" i="4"/>
  <c r="M15614" i="4"/>
  <c r="M15615" i="4"/>
  <c r="M15616" i="4"/>
  <c r="M15617" i="4"/>
  <c r="M15618" i="4"/>
  <c r="M15619" i="4"/>
  <c r="M15620" i="4"/>
  <c r="M15621" i="4"/>
  <c r="M15622" i="4"/>
  <c r="M15623" i="4"/>
  <c r="M15624" i="4"/>
  <c r="M15625" i="4"/>
  <c r="M15626" i="4"/>
  <c r="M15627" i="4"/>
  <c r="M15628" i="4"/>
  <c r="M15629" i="4"/>
  <c r="M15630" i="4"/>
  <c r="M15631" i="4"/>
  <c r="M15632" i="4"/>
  <c r="M15633" i="4"/>
  <c r="M15634" i="4"/>
  <c r="M15635" i="4"/>
  <c r="M15636" i="4"/>
  <c r="M15637" i="4"/>
  <c r="M15638" i="4"/>
  <c r="M15639" i="4"/>
  <c r="M15640" i="4"/>
  <c r="M15641" i="4"/>
  <c r="M15642" i="4"/>
  <c r="M15643" i="4"/>
  <c r="M15644" i="4"/>
  <c r="M15645" i="4"/>
  <c r="M15646" i="4"/>
  <c r="M15647" i="4"/>
  <c r="M15648" i="4"/>
  <c r="M15649" i="4"/>
  <c r="M15650" i="4"/>
  <c r="M15651" i="4"/>
  <c r="M15652" i="4"/>
  <c r="M15653" i="4"/>
  <c r="M15654" i="4"/>
  <c r="M15655" i="4"/>
  <c r="M15656" i="4"/>
  <c r="M15657" i="4"/>
  <c r="M15658" i="4"/>
  <c r="M15659" i="4"/>
  <c r="M15660" i="4"/>
  <c r="M15661" i="4"/>
  <c r="M15662" i="4"/>
  <c r="M15663" i="4"/>
  <c r="M15664" i="4"/>
  <c r="M15665" i="4"/>
  <c r="M15666" i="4"/>
  <c r="M15667" i="4"/>
  <c r="M15668" i="4"/>
  <c r="M15669" i="4"/>
  <c r="M15670" i="4"/>
  <c r="M15671" i="4"/>
  <c r="M15672" i="4"/>
  <c r="M15673" i="4"/>
  <c r="M15674" i="4"/>
  <c r="M15675" i="4"/>
  <c r="M15676" i="4"/>
  <c r="M15677" i="4"/>
  <c r="M15678" i="4"/>
  <c r="M15679" i="4"/>
  <c r="M15680" i="4"/>
  <c r="M15681" i="4"/>
  <c r="M15682" i="4"/>
  <c r="M15683" i="4"/>
  <c r="M15684" i="4"/>
  <c r="M15685" i="4"/>
  <c r="M15686" i="4"/>
  <c r="M15687" i="4"/>
  <c r="M15688" i="4"/>
  <c r="M15689" i="4"/>
  <c r="M15690" i="4"/>
  <c r="M15691" i="4"/>
  <c r="M15692" i="4"/>
  <c r="M15693" i="4"/>
  <c r="M15694" i="4"/>
  <c r="M15695" i="4"/>
  <c r="M15696" i="4"/>
  <c r="M15697" i="4"/>
  <c r="M15698" i="4"/>
  <c r="M15699" i="4"/>
  <c r="M15700" i="4"/>
  <c r="M15701" i="4"/>
  <c r="M15702" i="4"/>
  <c r="M15703" i="4"/>
  <c r="M15704" i="4"/>
  <c r="M15705" i="4"/>
  <c r="M15706" i="4"/>
  <c r="M15707" i="4"/>
  <c r="M15708" i="4"/>
  <c r="M15709" i="4"/>
  <c r="M15710" i="4"/>
  <c r="M15711" i="4"/>
  <c r="M15712" i="4"/>
  <c r="M15713" i="4"/>
  <c r="M15714" i="4"/>
  <c r="M15715" i="4"/>
  <c r="M15716" i="4"/>
  <c r="M15717" i="4"/>
  <c r="M15718" i="4"/>
  <c r="M15719" i="4"/>
  <c r="M15720" i="4"/>
  <c r="M15721" i="4"/>
  <c r="M15722" i="4"/>
  <c r="M15723" i="4"/>
  <c r="M15724" i="4"/>
  <c r="M15725" i="4"/>
  <c r="M15726" i="4"/>
  <c r="M15727" i="4"/>
  <c r="M15728" i="4"/>
  <c r="M15729" i="4"/>
  <c r="M15730" i="4"/>
  <c r="M15731" i="4"/>
  <c r="M15732" i="4"/>
  <c r="M15733" i="4"/>
  <c r="M15734" i="4"/>
  <c r="M15735" i="4"/>
  <c r="M15736" i="4"/>
  <c r="M15737" i="4"/>
  <c r="M15738" i="4"/>
  <c r="M15739" i="4"/>
  <c r="M15740" i="4"/>
  <c r="M15741" i="4"/>
  <c r="M15742" i="4"/>
  <c r="M15743" i="4"/>
  <c r="M15744" i="4"/>
  <c r="M15745" i="4"/>
  <c r="M15746" i="4"/>
  <c r="M15747" i="4"/>
  <c r="M15748" i="4"/>
  <c r="M15749" i="4"/>
  <c r="M15750" i="4"/>
  <c r="M15751" i="4"/>
  <c r="M15752" i="4"/>
  <c r="M15753" i="4"/>
  <c r="M15754" i="4"/>
  <c r="M15755" i="4"/>
  <c r="M15756" i="4"/>
  <c r="M15757" i="4"/>
  <c r="M15758" i="4"/>
  <c r="M15759" i="4"/>
  <c r="M15760" i="4"/>
  <c r="M15761" i="4"/>
  <c r="M15762" i="4"/>
  <c r="M15763" i="4"/>
  <c r="M15764" i="4"/>
  <c r="M15765" i="4"/>
  <c r="M15766" i="4"/>
  <c r="M15767" i="4"/>
  <c r="M15768" i="4"/>
  <c r="M15769" i="4"/>
  <c r="M15770" i="4"/>
  <c r="M15771" i="4"/>
  <c r="M15772" i="4"/>
  <c r="M15773" i="4"/>
  <c r="M15774" i="4"/>
  <c r="M15775" i="4"/>
  <c r="M15776" i="4"/>
  <c r="M15777" i="4"/>
  <c r="M15778" i="4"/>
  <c r="M15779" i="4"/>
  <c r="M15780" i="4"/>
  <c r="M15781" i="4"/>
  <c r="M15782" i="4"/>
  <c r="M15783" i="4"/>
  <c r="M15784" i="4"/>
  <c r="M15785" i="4"/>
  <c r="M15786" i="4"/>
  <c r="M15787" i="4"/>
  <c r="M15788" i="4"/>
  <c r="M15789" i="4"/>
  <c r="M15790" i="4"/>
  <c r="M15791" i="4"/>
  <c r="M15792" i="4"/>
  <c r="M15793" i="4"/>
  <c r="M15794" i="4"/>
  <c r="M15795" i="4"/>
  <c r="M15796" i="4"/>
  <c r="M15797" i="4"/>
  <c r="M15798" i="4"/>
  <c r="M15799" i="4"/>
  <c r="M15800" i="4"/>
  <c r="M15801" i="4"/>
  <c r="M15802" i="4"/>
  <c r="M15803" i="4"/>
  <c r="M15804" i="4"/>
  <c r="M15805" i="4"/>
  <c r="M15806" i="4"/>
  <c r="M15807" i="4"/>
  <c r="M15808" i="4"/>
  <c r="M15809" i="4"/>
  <c r="M15810" i="4"/>
  <c r="M15811" i="4"/>
  <c r="M15812" i="4"/>
  <c r="M15813" i="4"/>
  <c r="M15814" i="4"/>
  <c r="M15815" i="4"/>
  <c r="M15816" i="4"/>
  <c r="M15817" i="4"/>
  <c r="M15818" i="4"/>
  <c r="M15819" i="4"/>
  <c r="M15820" i="4"/>
  <c r="M15821" i="4"/>
  <c r="M15822" i="4"/>
  <c r="M15823" i="4"/>
  <c r="M15824" i="4"/>
  <c r="M15825" i="4"/>
  <c r="M15826" i="4"/>
  <c r="M15827" i="4"/>
  <c r="M15828" i="4"/>
  <c r="M15829" i="4"/>
  <c r="M15830" i="4"/>
  <c r="M15831" i="4"/>
  <c r="M15832" i="4"/>
  <c r="M15833" i="4"/>
  <c r="M15834" i="4"/>
  <c r="M15835" i="4"/>
  <c r="M15836" i="4"/>
  <c r="M15837" i="4"/>
  <c r="M15838" i="4"/>
  <c r="M15839" i="4"/>
  <c r="M15840" i="4"/>
  <c r="M15841" i="4"/>
  <c r="M15842" i="4"/>
  <c r="M15843" i="4"/>
  <c r="M15844" i="4"/>
  <c r="M15845" i="4"/>
  <c r="M15846" i="4"/>
  <c r="M15847" i="4"/>
  <c r="M15848" i="4"/>
  <c r="M15849" i="4"/>
  <c r="M15850" i="4"/>
  <c r="M15851" i="4"/>
  <c r="M15852" i="4"/>
  <c r="M15853" i="4"/>
  <c r="M15854" i="4"/>
  <c r="M15855" i="4"/>
  <c r="M15856" i="4"/>
  <c r="M15857" i="4"/>
  <c r="M15858" i="4"/>
  <c r="M15859" i="4"/>
  <c r="M15860" i="4"/>
  <c r="M15861" i="4"/>
  <c r="M15862" i="4"/>
  <c r="M15863" i="4"/>
  <c r="M15864" i="4"/>
  <c r="M15865" i="4"/>
  <c r="M15866" i="4"/>
  <c r="M15867" i="4"/>
  <c r="M15868" i="4"/>
  <c r="M15869" i="4"/>
  <c r="M15870" i="4"/>
  <c r="M15871" i="4"/>
  <c r="M15872" i="4"/>
  <c r="M15873" i="4"/>
  <c r="M15874" i="4"/>
  <c r="M15875" i="4"/>
  <c r="M15876" i="4"/>
  <c r="M15877" i="4"/>
  <c r="M15878" i="4"/>
  <c r="M15879" i="4"/>
  <c r="M15880" i="4"/>
  <c r="M15881" i="4"/>
  <c r="M15882" i="4"/>
  <c r="M15883" i="4"/>
  <c r="M15884" i="4"/>
  <c r="M15885" i="4"/>
  <c r="M15886" i="4"/>
  <c r="M15887" i="4"/>
  <c r="M15888" i="4"/>
  <c r="M15889" i="4"/>
  <c r="M15890" i="4"/>
  <c r="M15891" i="4"/>
  <c r="M15892" i="4"/>
  <c r="M15893" i="4"/>
  <c r="M15894" i="4"/>
  <c r="M15895" i="4"/>
  <c r="M15896" i="4"/>
  <c r="M15897" i="4"/>
  <c r="M15898" i="4"/>
  <c r="M15899" i="4"/>
  <c r="M15900" i="4"/>
  <c r="M15901" i="4"/>
  <c r="M15902" i="4"/>
  <c r="M15903" i="4"/>
  <c r="M15904" i="4"/>
  <c r="M15905" i="4"/>
  <c r="M15906" i="4"/>
  <c r="M15907" i="4"/>
  <c r="M15908" i="4"/>
  <c r="M15909" i="4"/>
  <c r="M15910" i="4"/>
  <c r="M15911" i="4"/>
  <c r="M15912" i="4"/>
  <c r="M15913" i="4"/>
  <c r="M15914" i="4"/>
  <c r="M15915" i="4"/>
  <c r="M15916" i="4"/>
  <c r="M15917" i="4"/>
  <c r="M15918" i="4"/>
  <c r="M15919" i="4"/>
  <c r="M15920" i="4"/>
  <c r="M15921" i="4"/>
  <c r="M15922" i="4"/>
  <c r="M15923" i="4"/>
  <c r="M15924" i="4"/>
  <c r="M15925" i="4"/>
  <c r="M15926" i="4"/>
  <c r="M15927" i="4"/>
  <c r="M15928" i="4"/>
  <c r="M15929" i="4"/>
  <c r="M15930" i="4"/>
  <c r="M15931" i="4"/>
  <c r="M15932" i="4"/>
  <c r="M15933" i="4"/>
  <c r="M15934" i="4"/>
  <c r="M15935" i="4"/>
  <c r="M15936" i="4"/>
  <c r="M15937" i="4"/>
  <c r="M15938" i="4"/>
  <c r="M15939" i="4"/>
  <c r="M15940" i="4"/>
  <c r="M15941" i="4"/>
  <c r="M15942" i="4"/>
  <c r="M15943" i="4"/>
  <c r="M15944" i="4"/>
  <c r="M15945" i="4"/>
  <c r="M15946" i="4"/>
  <c r="M15947" i="4"/>
  <c r="M15948" i="4"/>
  <c r="M15949" i="4"/>
  <c r="M15950" i="4"/>
  <c r="M15951" i="4"/>
  <c r="M15952" i="4"/>
  <c r="M15953" i="4"/>
  <c r="M15954" i="4"/>
  <c r="M15955" i="4"/>
  <c r="M15956" i="4"/>
  <c r="M15957" i="4"/>
  <c r="M15958" i="4"/>
  <c r="M15959" i="4"/>
  <c r="M15960" i="4"/>
  <c r="M15961" i="4"/>
  <c r="M15962" i="4"/>
  <c r="M15963" i="4"/>
  <c r="M15964" i="4"/>
  <c r="M15965" i="4"/>
  <c r="M15966" i="4"/>
  <c r="M15967" i="4"/>
  <c r="M15968" i="4"/>
  <c r="M15969" i="4"/>
  <c r="M15970" i="4"/>
  <c r="M15971" i="4"/>
  <c r="M15972" i="4"/>
  <c r="M15973" i="4"/>
  <c r="M15974" i="4"/>
  <c r="M15975" i="4"/>
  <c r="M15976" i="4"/>
  <c r="M15977" i="4"/>
  <c r="M15978" i="4"/>
  <c r="M15979" i="4"/>
  <c r="M15980" i="4"/>
  <c r="M15981" i="4"/>
  <c r="M15982" i="4"/>
  <c r="M15983" i="4"/>
  <c r="M15984" i="4"/>
  <c r="M15985" i="4"/>
  <c r="M15986" i="4"/>
  <c r="M15987" i="4"/>
  <c r="M15988" i="4"/>
  <c r="M15989" i="4"/>
  <c r="M15990" i="4"/>
  <c r="M15991" i="4"/>
  <c r="M15992" i="4"/>
  <c r="M15993" i="4"/>
  <c r="M15994" i="4"/>
  <c r="M15995" i="4"/>
  <c r="M15996" i="4"/>
  <c r="M15997" i="4"/>
  <c r="M15998" i="4"/>
  <c r="M15999" i="4"/>
  <c r="M16000" i="4"/>
  <c r="M16001" i="4"/>
  <c r="M16002" i="4"/>
  <c r="M16003" i="4"/>
  <c r="M16004" i="4"/>
  <c r="M16005" i="4"/>
  <c r="M16006" i="4"/>
  <c r="M16007" i="4"/>
  <c r="M16008" i="4"/>
  <c r="M16009" i="4"/>
  <c r="M16010" i="4"/>
  <c r="M16011" i="4"/>
  <c r="M16012" i="4"/>
  <c r="M16013" i="4"/>
  <c r="M16014" i="4"/>
  <c r="M16015" i="4"/>
  <c r="M16016" i="4"/>
  <c r="M16017" i="4"/>
  <c r="M16018" i="4"/>
  <c r="M16019" i="4"/>
  <c r="M16020" i="4"/>
  <c r="M16021" i="4"/>
  <c r="M16022" i="4"/>
  <c r="M16023" i="4"/>
  <c r="M16024" i="4"/>
  <c r="M16025" i="4"/>
  <c r="M16026" i="4"/>
  <c r="M16027" i="4"/>
  <c r="M16028" i="4"/>
  <c r="M16029" i="4"/>
  <c r="M16030" i="4"/>
  <c r="M16031" i="4"/>
  <c r="M16032" i="4"/>
  <c r="M16033" i="4"/>
  <c r="M16034" i="4"/>
  <c r="M16035" i="4"/>
  <c r="M16036" i="4"/>
  <c r="M16037" i="4"/>
  <c r="M16038" i="4"/>
  <c r="M16039" i="4"/>
  <c r="M16040" i="4"/>
  <c r="M16041" i="4"/>
  <c r="M16042" i="4"/>
  <c r="M16043" i="4"/>
  <c r="M16044" i="4"/>
  <c r="M16045" i="4"/>
  <c r="M16046" i="4"/>
  <c r="M16047" i="4"/>
  <c r="M16048" i="4"/>
  <c r="M16049" i="4"/>
  <c r="M16050" i="4"/>
  <c r="M16051" i="4"/>
  <c r="M16052" i="4"/>
  <c r="M16053" i="4"/>
  <c r="M16054" i="4"/>
  <c r="M16055" i="4"/>
  <c r="M16056" i="4"/>
  <c r="M16057" i="4"/>
  <c r="M16058" i="4"/>
  <c r="M16059" i="4"/>
  <c r="M16060" i="4"/>
  <c r="M16061" i="4"/>
  <c r="M16062" i="4"/>
  <c r="M16063" i="4"/>
  <c r="M16064" i="4"/>
  <c r="M16065" i="4"/>
  <c r="M16066" i="4"/>
  <c r="M16067" i="4"/>
  <c r="M16068" i="4"/>
  <c r="M16069" i="4"/>
  <c r="M16070" i="4"/>
  <c r="M16071" i="4"/>
  <c r="M16072" i="4"/>
  <c r="M16073" i="4"/>
  <c r="M16074" i="4"/>
  <c r="M16075" i="4"/>
  <c r="M16076" i="4"/>
  <c r="M16077" i="4"/>
  <c r="M16078" i="4"/>
  <c r="M16079" i="4"/>
  <c r="M16080" i="4"/>
  <c r="M16081" i="4"/>
  <c r="M16082" i="4"/>
  <c r="M16083" i="4"/>
  <c r="M16084" i="4"/>
  <c r="M16085" i="4"/>
  <c r="M16086" i="4"/>
  <c r="M16087" i="4"/>
  <c r="M16088" i="4"/>
  <c r="M16089" i="4"/>
  <c r="M16090" i="4"/>
  <c r="M16091" i="4"/>
  <c r="M16092" i="4"/>
  <c r="M16093" i="4"/>
  <c r="M16094" i="4"/>
  <c r="M16095" i="4"/>
  <c r="M16096" i="4"/>
  <c r="M16097" i="4"/>
  <c r="M16098" i="4"/>
  <c r="M16099" i="4"/>
  <c r="M16100" i="4"/>
  <c r="M16101" i="4"/>
  <c r="M16102" i="4"/>
  <c r="M16103" i="4"/>
  <c r="M16104" i="4"/>
  <c r="M16105" i="4"/>
  <c r="M16106" i="4"/>
  <c r="M16107" i="4"/>
  <c r="M16108" i="4"/>
  <c r="M16109" i="4"/>
  <c r="M16110" i="4"/>
  <c r="M16111" i="4"/>
  <c r="M16112" i="4"/>
  <c r="M16113" i="4"/>
  <c r="M16114" i="4"/>
  <c r="M16115" i="4"/>
  <c r="M16116" i="4"/>
  <c r="M16117" i="4"/>
  <c r="M16118" i="4"/>
  <c r="M16119" i="4"/>
  <c r="M16120" i="4"/>
  <c r="M16121" i="4"/>
  <c r="M16122" i="4"/>
  <c r="M16123" i="4"/>
  <c r="M16124" i="4"/>
  <c r="M16125" i="4"/>
  <c r="M16126" i="4"/>
  <c r="M16127" i="4"/>
  <c r="M16128" i="4"/>
  <c r="M16129" i="4"/>
  <c r="M16130" i="4"/>
  <c r="M16131" i="4"/>
  <c r="M16132" i="4"/>
  <c r="M16133" i="4"/>
  <c r="M16134" i="4"/>
  <c r="M16135" i="4"/>
  <c r="M16136" i="4"/>
  <c r="M16137" i="4"/>
  <c r="M16138" i="4"/>
  <c r="M16139" i="4"/>
  <c r="M16140" i="4"/>
  <c r="M16141" i="4"/>
  <c r="M16142" i="4"/>
  <c r="M16143" i="4"/>
  <c r="M16144" i="4"/>
  <c r="M16145" i="4"/>
  <c r="M16146" i="4"/>
  <c r="M16147" i="4"/>
  <c r="M16148" i="4"/>
  <c r="M16149" i="4"/>
  <c r="M16150" i="4"/>
  <c r="M16151" i="4"/>
  <c r="M16152" i="4"/>
  <c r="M16153" i="4"/>
  <c r="M16154" i="4"/>
  <c r="M16155" i="4"/>
  <c r="M16156" i="4"/>
  <c r="M16157" i="4"/>
  <c r="M16158" i="4"/>
  <c r="M16159" i="4"/>
  <c r="M16160" i="4"/>
  <c r="M16161" i="4"/>
  <c r="M16162" i="4"/>
  <c r="M16163" i="4"/>
  <c r="M16164" i="4"/>
  <c r="M16165" i="4"/>
  <c r="M16166" i="4"/>
  <c r="M16167" i="4"/>
  <c r="M16168" i="4"/>
  <c r="M16169" i="4"/>
  <c r="M16170" i="4"/>
  <c r="M16171" i="4"/>
  <c r="M16172" i="4"/>
  <c r="M16173" i="4"/>
  <c r="M16174" i="4"/>
  <c r="M16175" i="4"/>
  <c r="M16176" i="4"/>
  <c r="M16177" i="4"/>
  <c r="M16178" i="4"/>
  <c r="M16179" i="4"/>
  <c r="M16180" i="4"/>
  <c r="M16181" i="4"/>
  <c r="M16182" i="4"/>
  <c r="M16183" i="4"/>
  <c r="M16184" i="4"/>
  <c r="M16185" i="4"/>
  <c r="M16186" i="4"/>
  <c r="M16187" i="4"/>
  <c r="M16188" i="4"/>
  <c r="M16189" i="4"/>
  <c r="M16190" i="4"/>
  <c r="M16191" i="4"/>
  <c r="M16192" i="4"/>
  <c r="M16193" i="4"/>
  <c r="M16194" i="4"/>
  <c r="M16195" i="4"/>
  <c r="M16196" i="4"/>
  <c r="M16197" i="4"/>
  <c r="M16198" i="4"/>
  <c r="M16199" i="4"/>
  <c r="M16200" i="4"/>
  <c r="M16201" i="4"/>
  <c r="M16202" i="4"/>
  <c r="M16203" i="4"/>
  <c r="M16204" i="4"/>
  <c r="M16205" i="4"/>
  <c r="M16206" i="4"/>
  <c r="M16207" i="4"/>
  <c r="M16208" i="4"/>
  <c r="M16209" i="4"/>
  <c r="M16210" i="4"/>
  <c r="M16211" i="4"/>
  <c r="M16212" i="4"/>
  <c r="M16213" i="4"/>
  <c r="M16214" i="4"/>
  <c r="M16215" i="4"/>
  <c r="M16216" i="4"/>
  <c r="M16217" i="4"/>
  <c r="M16218" i="4"/>
  <c r="M16219" i="4"/>
  <c r="M16220" i="4"/>
  <c r="M16221" i="4"/>
  <c r="M16222" i="4"/>
  <c r="M16223" i="4"/>
  <c r="M16224" i="4"/>
  <c r="M16225" i="4"/>
  <c r="M16226" i="4"/>
  <c r="M16227" i="4"/>
  <c r="M16228" i="4"/>
  <c r="M16229" i="4"/>
  <c r="M16230" i="4"/>
  <c r="M16231" i="4"/>
  <c r="M16232" i="4"/>
  <c r="M16233" i="4"/>
  <c r="M16234" i="4"/>
  <c r="M16235" i="4"/>
  <c r="M16236" i="4"/>
  <c r="M16237" i="4"/>
  <c r="M16238" i="4"/>
  <c r="M16239" i="4"/>
  <c r="M16240" i="4"/>
  <c r="M16241" i="4"/>
  <c r="M16242" i="4"/>
  <c r="M16243" i="4"/>
  <c r="M16244" i="4"/>
  <c r="M16245" i="4"/>
  <c r="M16246" i="4"/>
  <c r="M16247" i="4"/>
  <c r="M16248" i="4"/>
  <c r="M16249" i="4"/>
  <c r="M16250" i="4"/>
  <c r="M16251" i="4"/>
  <c r="M16252" i="4"/>
  <c r="M16253" i="4"/>
  <c r="M16254" i="4"/>
  <c r="M16255" i="4"/>
  <c r="M16256" i="4"/>
  <c r="M16257" i="4"/>
  <c r="M16258" i="4"/>
  <c r="M16259" i="4"/>
  <c r="M16260" i="4"/>
  <c r="M16261" i="4"/>
  <c r="M16262" i="4"/>
  <c r="M16263" i="4"/>
  <c r="M16264" i="4"/>
  <c r="M16265" i="4"/>
  <c r="M16266" i="4"/>
  <c r="M16267" i="4"/>
  <c r="M16268" i="4"/>
  <c r="M16269" i="4"/>
  <c r="M16270" i="4"/>
  <c r="M16271" i="4"/>
  <c r="M16272" i="4"/>
  <c r="M16273" i="4"/>
  <c r="M16274" i="4"/>
  <c r="M16275" i="4"/>
  <c r="M16276" i="4"/>
  <c r="M16277" i="4"/>
  <c r="M16278" i="4"/>
  <c r="M16279" i="4"/>
  <c r="M16280" i="4"/>
  <c r="M16281" i="4"/>
  <c r="M16282" i="4"/>
  <c r="M16283" i="4"/>
  <c r="M16284" i="4"/>
  <c r="M16285" i="4"/>
  <c r="M16286" i="4"/>
  <c r="M16287" i="4"/>
  <c r="M16288" i="4"/>
  <c r="M16289" i="4"/>
  <c r="M16290" i="4"/>
  <c r="M16291" i="4"/>
  <c r="M16292" i="4"/>
  <c r="M16293" i="4"/>
  <c r="M16294" i="4"/>
  <c r="M16295" i="4"/>
  <c r="M16296" i="4"/>
  <c r="M16297" i="4"/>
  <c r="M16298" i="4"/>
  <c r="M16299" i="4"/>
  <c r="M16300" i="4"/>
  <c r="M16301" i="4"/>
  <c r="M16302" i="4"/>
  <c r="M16303" i="4"/>
  <c r="M16304" i="4"/>
  <c r="M16305" i="4"/>
  <c r="M16306" i="4"/>
  <c r="M16307" i="4"/>
  <c r="M16308" i="4"/>
  <c r="M16309" i="4"/>
  <c r="M16310" i="4"/>
  <c r="M16311" i="4"/>
  <c r="M16312" i="4"/>
  <c r="M16313" i="4"/>
  <c r="M16314" i="4"/>
  <c r="M16315" i="4"/>
  <c r="M16316" i="4"/>
  <c r="M16317" i="4"/>
  <c r="M16318" i="4"/>
  <c r="M16319" i="4"/>
  <c r="M16320" i="4"/>
  <c r="M16321" i="4"/>
  <c r="M16322" i="4"/>
  <c r="M16323" i="4"/>
  <c r="M16324" i="4"/>
  <c r="M16325" i="4"/>
  <c r="M16326" i="4"/>
  <c r="M16327" i="4"/>
  <c r="M16328" i="4"/>
  <c r="M16329" i="4"/>
  <c r="M16330" i="4"/>
  <c r="M16331" i="4"/>
  <c r="M16332" i="4"/>
  <c r="M16333" i="4"/>
  <c r="M16334" i="4"/>
  <c r="M16335" i="4"/>
  <c r="M16336" i="4"/>
  <c r="M16337" i="4"/>
  <c r="M16338" i="4"/>
  <c r="M16339" i="4"/>
  <c r="M16340" i="4"/>
  <c r="M16341" i="4"/>
  <c r="M16342" i="4"/>
  <c r="M16343" i="4"/>
  <c r="M16344" i="4"/>
  <c r="M16345" i="4"/>
  <c r="M16346" i="4"/>
  <c r="M16347" i="4"/>
  <c r="M16348" i="4"/>
  <c r="M16349" i="4"/>
  <c r="M16350" i="4"/>
  <c r="M16351" i="4"/>
  <c r="M16352" i="4"/>
  <c r="M16353" i="4"/>
  <c r="M16354" i="4"/>
  <c r="M16355" i="4"/>
  <c r="M16356" i="4"/>
  <c r="M16357" i="4"/>
  <c r="M16358" i="4"/>
  <c r="M16359" i="4"/>
  <c r="M16360" i="4"/>
  <c r="M16361" i="4"/>
  <c r="M16362" i="4"/>
  <c r="M16363" i="4"/>
  <c r="M16364" i="4"/>
  <c r="M16365" i="4"/>
  <c r="M16366" i="4"/>
  <c r="M16367" i="4"/>
  <c r="M16368" i="4"/>
  <c r="M16369" i="4"/>
  <c r="M16370" i="4"/>
  <c r="M16371" i="4"/>
  <c r="M16372" i="4"/>
  <c r="M16373" i="4"/>
  <c r="M16374" i="4"/>
  <c r="M16375" i="4"/>
  <c r="M16376" i="4"/>
  <c r="M16377" i="4"/>
  <c r="M16378" i="4"/>
  <c r="M16379" i="4"/>
  <c r="M16380" i="4"/>
  <c r="M16381" i="4"/>
  <c r="M16382" i="4"/>
  <c r="M16383" i="4"/>
  <c r="M16384" i="4"/>
  <c r="M16385" i="4"/>
  <c r="M16386" i="4"/>
  <c r="M16387" i="4"/>
  <c r="M16388" i="4"/>
  <c r="M16389" i="4"/>
  <c r="M16390" i="4"/>
  <c r="M16391" i="4"/>
  <c r="M16392" i="4"/>
  <c r="M16393" i="4"/>
  <c r="M16394" i="4"/>
  <c r="M16395" i="4"/>
  <c r="M16396" i="4"/>
  <c r="M16397" i="4"/>
  <c r="M16398" i="4"/>
  <c r="M16399" i="4"/>
  <c r="M16400" i="4"/>
  <c r="M16401" i="4"/>
  <c r="M16402" i="4"/>
  <c r="M16403" i="4"/>
  <c r="M16404" i="4"/>
  <c r="M16405" i="4"/>
  <c r="M16406" i="4"/>
  <c r="M16407" i="4"/>
  <c r="M16408" i="4"/>
  <c r="M16409" i="4"/>
  <c r="M16410" i="4"/>
  <c r="M16411" i="4"/>
  <c r="M16412" i="4"/>
  <c r="M16413" i="4"/>
  <c r="M16414" i="4"/>
  <c r="M16415" i="4"/>
  <c r="M16416" i="4"/>
  <c r="M16417" i="4"/>
  <c r="M16418" i="4"/>
  <c r="M16419" i="4"/>
  <c r="M16420" i="4"/>
  <c r="M16421" i="4"/>
  <c r="M16422" i="4"/>
  <c r="M16423" i="4"/>
  <c r="M16424" i="4"/>
  <c r="M16425" i="4"/>
  <c r="M16426" i="4"/>
  <c r="M16427" i="4"/>
  <c r="M16428" i="4"/>
  <c r="M16429" i="4"/>
  <c r="M16430" i="4"/>
  <c r="M16431" i="4"/>
  <c r="M16432" i="4"/>
  <c r="M16433" i="4"/>
  <c r="M16434" i="4"/>
  <c r="M16435" i="4"/>
  <c r="M16436" i="4"/>
  <c r="M16437" i="4"/>
  <c r="M16438" i="4"/>
  <c r="M16439" i="4"/>
  <c r="M16440" i="4"/>
  <c r="M16441" i="4"/>
  <c r="M16442" i="4"/>
  <c r="M16443" i="4"/>
  <c r="M16444" i="4"/>
  <c r="M16445" i="4"/>
  <c r="M16446" i="4"/>
  <c r="M16447" i="4"/>
  <c r="M16448" i="4"/>
  <c r="M16449" i="4"/>
  <c r="M16450" i="4"/>
  <c r="M16451" i="4"/>
  <c r="M16452" i="4"/>
  <c r="M16453" i="4"/>
  <c r="M16454" i="4"/>
  <c r="M16455" i="4"/>
  <c r="M16456" i="4"/>
  <c r="M16457" i="4"/>
  <c r="M16458" i="4"/>
  <c r="M16459" i="4"/>
  <c r="M16460" i="4"/>
  <c r="M16461" i="4"/>
  <c r="M16462" i="4"/>
  <c r="M16463" i="4"/>
  <c r="M16464" i="4"/>
  <c r="M16465" i="4"/>
  <c r="M16466" i="4"/>
  <c r="M16467" i="4"/>
  <c r="M16468" i="4"/>
  <c r="M16469" i="4"/>
  <c r="M16470" i="4"/>
  <c r="M16471" i="4"/>
  <c r="M16472" i="4"/>
  <c r="M16473" i="4"/>
  <c r="M16474" i="4"/>
  <c r="M16475" i="4"/>
  <c r="M16476" i="4"/>
  <c r="M16477" i="4"/>
  <c r="M16478" i="4"/>
  <c r="M16479" i="4"/>
  <c r="M16480" i="4"/>
  <c r="M16481" i="4"/>
  <c r="M16482" i="4"/>
  <c r="M16483" i="4"/>
  <c r="M16484" i="4"/>
  <c r="M16485" i="4"/>
  <c r="M16486" i="4"/>
  <c r="M16487" i="4"/>
  <c r="M16488" i="4"/>
  <c r="M16489" i="4"/>
  <c r="M16490" i="4"/>
  <c r="M16491" i="4"/>
  <c r="M16492" i="4"/>
  <c r="M16493" i="4"/>
  <c r="M16494" i="4"/>
  <c r="M16495" i="4"/>
  <c r="M16496" i="4"/>
  <c r="M16497" i="4"/>
  <c r="M16498" i="4"/>
  <c r="M16499" i="4"/>
  <c r="M16500" i="4"/>
  <c r="M16501" i="4"/>
  <c r="M16502" i="4"/>
  <c r="M16503" i="4"/>
  <c r="M16504" i="4"/>
  <c r="M16505" i="4"/>
  <c r="M16506" i="4"/>
  <c r="M16507" i="4"/>
  <c r="M16508" i="4"/>
  <c r="M16509" i="4"/>
  <c r="M16510" i="4"/>
  <c r="M16511" i="4"/>
  <c r="M16512" i="4"/>
  <c r="M16513" i="4"/>
  <c r="M16514" i="4"/>
  <c r="M16515" i="4"/>
  <c r="M16516" i="4"/>
  <c r="M16517" i="4"/>
  <c r="M16518" i="4"/>
  <c r="M16519" i="4"/>
  <c r="M16520" i="4"/>
  <c r="M16521" i="4"/>
  <c r="M16522" i="4"/>
  <c r="M16523" i="4"/>
  <c r="M16524" i="4"/>
  <c r="M16525" i="4"/>
  <c r="M16526" i="4"/>
  <c r="M16527" i="4"/>
  <c r="M16528" i="4"/>
  <c r="M16529" i="4"/>
  <c r="M16530" i="4"/>
  <c r="M16531" i="4"/>
  <c r="M16532" i="4"/>
  <c r="M16533" i="4"/>
  <c r="M16534" i="4"/>
  <c r="M16535" i="4"/>
  <c r="M16536" i="4"/>
  <c r="M16537" i="4"/>
  <c r="M16538" i="4"/>
  <c r="M16539" i="4"/>
  <c r="M16540" i="4"/>
  <c r="M16541" i="4"/>
  <c r="M16542" i="4"/>
  <c r="M16543" i="4"/>
  <c r="M16544" i="4"/>
  <c r="M16545" i="4"/>
  <c r="M16546" i="4"/>
  <c r="M16547" i="4"/>
  <c r="M16548" i="4"/>
  <c r="M16549" i="4"/>
  <c r="M16550" i="4"/>
  <c r="M16551" i="4"/>
  <c r="M16552" i="4"/>
  <c r="M16553" i="4"/>
  <c r="M16554" i="4"/>
  <c r="M16555" i="4"/>
  <c r="M16556" i="4"/>
  <c r="M16557" i="4"/>
  <c r="M16558" i="4"/>
  <c r="M16559" i="4"/>
  <c r="M16560" i="4"/>
  <c r="M16561" i="4"/>
  <c r="M16562" i="4"/>
  <c r="M16563" i="4"/>
  <c r="M16564" i="4"/>
  <c r="M16565" i="4"/>
  <c r="M16566" i="4"/>
  <c r="M16567" i="4"/>
  <c r="M16568" i="4"/>
  <c r="M16569" i="4"/>
  <c r="M16570" i="4"/>
  <c r="M16571" i="4"/>
  <c r="M16572" i="4"/>
  <c r="M16573" i="4"/>
  <c r="M16574" i="4"/>
  <c r="M16575" i="4"/>
  <c r="M16576" i="4"/>
  <c r="M16577" i="4"/>
  <c r="M16578" i="4"/>
  <c r="M16579" i="4"/>
  <c r="M16580" i="4"/>
  <c r="M16581" i="4"/>
  <c r="M16582" i="4"/>
  <c r="M16583" i="4"/>
  <c r="M16584" i="4"/>
  <c r="M16585" i="4"/>
  <c r="M16586" i="4"/>
  <c r="M16587" i="4"/>
  <c r="M16588" i="4"/>
  <c r="M16589" i="4"/>
  <c r="M16590" i="4"/>
  <c r="M16591" i="4"/>
  <c r="M16592" i="4"/>
  <c r="M16593" i="4"/>
  <c r="M16594" i="4"/>
  <c r="M16595" i="4"/>
  <c r="M16596" i="4"/>
  <c r="M16597" i="4"/>
  <c r="M16598" i="4"/>
  <c r="M16599" i="4"/>
  <c r="M16600" i="4"/>
  <c r="M16601" i="4"/>
  <c r="M16602" i="4"/>
  <c r="M16603" i="4"/>
  <c r="M16604" i="4"/>
  <c r="M16605" i="4"/>
  <c r="M16606" i="4"/>
  <c r="M16607" i="4"/>
  <c r="M16608" i="4"/>
  <c r="M16609" i="4"/>
  <c r="M16610" i="4"/>
  <c r="M16611" i="4"/>
  <c r="M16612" i="4"/>
  <c r="M16613" i="4"/>
  <c r="M16614" i="4"/>
  <c r="M16615" i="4"/>
  <c r="M16616" i="4"/>
  <c r="M16617" i="4"/>
  <c r="M16618" i="4"/>
  <c r="M16619" i="4"/>
  <c r="M16620" i="4"/>
  <c r="M16621" i="4"/>
  <c r="M16622" i="4"/>
  <c r="M16623" i="4"/>
  <c r="M16624" i="4"/>
  <c r="M16625" i="4"/>
  <c r="M16626" i="4"/>
  <c r="M16627" i="4"/>
  <c r="M16628" i="4"/>
  <c r="M16629" i="4"/>
  <c r="M16630" i="4"/>
  <c r="M16631" i="4"/>
  <c r="M16632" i="4"/>
  <c r="M16633" i="4"/>
  <c r="M16634" i="4"/>
  <c r="M16635" i="4"/>
  <c r="M16636" i="4"/>
  <c r="M16637" i="4"/>
  <c r="M16638" i="4"/>
  <c r="M16639" i="4"/>
  <c r="M16640" i="4"/>
  <c r="M16641" i="4"/>
  <c r="M16642" i="4"/>
  <c r="M16643" i="4"/>
  <c r="M16644" i="4"/>
  <c r="M16645" i="4"/>
  <c r="M16646" i="4"/>
  <c r="M16647" i="4"/>
  <c r="M16648" i="4"/>
  <c r="M16649" i="4"/>
  <c r="M16650" i="4"/>
  <c r="M16651" i="4"/>
  <c r="M16652" i="4"/>
  <c r="M16653" i="4"/>
  <c r="M16654" i="4"/>
  <c r="M16655" i="4"/>
  <c r="M16656" i="4"/>
  <c r="M16657" i="4"/>
  <c r="M16658" i="4"/>
  <c r="M16659" i="4"/>
  <c r="M16660" i="4"/>
  <c r="M16661" i="4"/>
  <c r="M16662" i="4"/>
  <c r="M16663" i="4"/>
  <c r="M16664" i="4"/>
  <c r="M16665" i="4"/>
  <c r="M16666" i="4"/>
  <c r="M16667" i="4"/>
  <c r="M16668" i="4"/>
  <c r="M16669" i="4"/>
  <c r="M16670" i="4"/>
  <c r="M16671" i="4"/>
  <c r="M16672" i="4"/>
  <c r="M16673" i="4"/>
  <c r="M16674" i="4"/>
  <c r="M16675" i="4"/>
  <c r="M16676" i="4"/>
  <c r="M16677" i="4"/>
  <c r="M16678" i="4"/>
  <c r="M16679" i="4"/>
  <c r="M16680" i="4"/>
  <c r="M16681" i="4"/>
  <c r="M16682" i="4"/>
  <c r="M16683" i="4"/>
  <c r="M16684" i="4"/>
  <c r="M16685" i="4"/>
  <c r="M16686" i="4"/>
  <c r="M16687" i="4"/>
  <c r="M16688" i="4"/>
  <c r="M16689" i="4"/>
  <c r="M16690" i="4"/>
  <c r="M16691" i="4"/>
  <c r="M16692" i="4"/>
  <c r="M16693" i="4"/>
  <c r="M16694" i="4"/>
  <c r="M16695" i="4"/>
  <c r="M16696" i="4"/>
  <c r="M16697" i="4"/>
  <c r="M16698" i="4"/>
  <c r="M16699" i="4"/>
  <c r="M16700" i="4"/>
  <c r="M16701" i="4"/>
  <c r="M16702" i="4"/>
  <c r="M16703" i="4"/>
  <c r="M16704" i="4"/>
  <c r="M16705" i="4"/>
  <c r="M16706" i="4"/>
  <c r="M16707" i="4"/>
  <c r="M16708" i="4"/>
  <c r="M16709" i="4"/>
  <c r="M16710" i="4"/>
  <c r="M16711" i="4"/>
  <c r="M16712" i="4"/>
  <c r="M16713" i="4"/>
  <c r="M16714" i="4"/>
  <c r="M16715" i="4"/>
  <c r="M16716" i="4"/>
  <c r="M16717" i="4"/>
  <c r="M16718" i="4"/>
  <c r="M16719" i="4"/>
  <c r="M16720" i="4"/>
  <c r="M16721" i="4"/>
  <c r="M16722" i="4"/>
  <c r="M16723" i="4"/>
  <c r="M16724" i="4"/>
  <c r="M16725" i="4"/>
  <c r="M16726" i="4"/>
  <c r="M16727" i="4"/>
  <c r="M16728" i="4"/>
  <c r="M16729" i="4"/>
  <c r="M16730" i="4"/>
  <c r="M16731" i="4"/>
  <c r="M16732" i="4"/>
  <c r="M16733" i="4"/>
  <c r="M16734" i="4"/>
  <c r="M16735" i="4"/>
  <c r="M16736" i="4"/>
  <c r="M16737" i="4"/>
  <c r="M16738" i="4"/>
  <c r="M16739" i="4"/>
  <c r="M16740" i="4"/>
  <c r="M16741" i="4"/>
  <c r="M16742" i="4"/>
  <c r="M16743" i="4"/>
  <c r="M16744" i="4"/>
  <c r="M16745" i="4"/>
  <c r="M16746" i="4"/>
  <c r="M16747" i="4"/>
  <c r="M16748" i="4"/>
  <c r="M16749" i="4"/>
  <c r="M16750" i="4"/>
  <c r="M16751" i="4"/>
  <c r="M16752" i="4"/>
  <c r="M16753" i="4"/>
  <c r="M16754" i="4"/>
  <c r="M16755" i="4"/>
  <c r="M16756" i="4"/>
  <c r="M16757" i="4"/>
  <c r="M16758" i="4"/>
  <c r="M16759" i="4"/>
  <c r="M16760" i="4"/>
  <c r="M16761" i="4"/>
  <c r="M16762" i="4"/>
  <c r="M16763" i="4"/>
  <c r="M16764" i="4"/>
  <c r="M16765" i="4"/>
  <c r="M16766" i="4"/>
  <c r="M16767" i="4"/>
  <c r="M16768" i="4"/>
  <c r="M16769" i="4"/>
  <c r="M16770" i="4"/>
  <c r="M16771" i="4"/>
  <c r="M16772" i="4"/>
  <c r="M16773" i="4"/>
  <c r="M16774" i="4"/>
  <c r="M16775" i="4"/>
  <c r="M16776" i="4"/>
  <c r="M16777" i="4"/>
  <c r="M16778" i="4"/>
  <c r="M16779" i="4"/>
  <c r="M16780" i="4"/>
  <c r="M16781" i="4"/>
  <c r="M16782" i="4"/>
  <c r="M16783" i="4"/>
  <c r="M16784" i="4"/>
  <c r="M16785" i="4"/>
  <c r="M16786" i="4"/>
  <c r="M16787" i="4"/>
  <c r="M16788" i="4"/>
  <c r="M16789" i="4"/>
  <c r="M16790" i="4"/>
  <c r="M16791" i="4"/>
  <c r="M16792" i="4"/>
  <c r="M16793" i="4"/>
  <c r="M16794" i="4"/>
  <c r="M16795" i="4"/>
  <c r="M16796" i="4"/>
  <c r="M16797" i="4"/>
  <c r="M16798" i="4"/>
  <c r="M16799" i="4"/>
  <c r="M16800" i="4"/>
  <c r="M16801" i="4"/>
  <c r="M16802" i="4"/>
  <c r="M16803" i="4"/>
  <c r="M16804" i="4"/>
  <c r="M16805" i="4"/>
  <c r="M16806" i="4"/>
  <c r="M16807" i="4"/>
  <c r="M16808" i="4"/>
  <c r="M16809" i="4"/>
  <c r="M16810" i="4"/>
  <c r="M16811" i="4"/>
  <c r="M16812" i="4"/>
  <c r="M16813" i="4"/>
  <c r="M16814" i="4"/>
  <c r="M16815" i="4"/>
  <c r="M16816" i="4"/>
  <c r="M16817" i="4"/>
  <c r="M16818" i="4"/>
  <c r="M16819" i="4"/>
  <c r="M16820" i="4"/>
  <c r="M16821" i="4"/>
  <c r="M16822" i="4"/>
  <c r="M16823" i="4"/>
  <c r="M16824" i="4"/>
  <c r="M16825" i="4"/>
  <c r="M16826" i="4"/>
  <c r="M16827" i="4"/>
  <c r="M16828" i="4"/>
  <c r="M16829" i="4"/>
  <c r="M16830" i="4"/>
  <c r="M16831" i="4"/>
  <c r="M16832" i="4"/>
  <c r="M16833" i="4"/>
  <c r="M16834" i="4"/>
  <c r="M16835" i="4"/>
  <c r="M16836" i="4"/>
  <c r="M16837" i="4"/>
  <c r="M16838" i="4"/>
  <c r="M16839" i="4"/>
  <c r="M16840" i="4"/>
  <c r="M16841" i="4"/>
  <c r="M16842" i="4"/>
  <c r="M16843" i="4"/>
  <c r="M16844" i="4"/>
  <c r="M16845" i="4"/>
  <c r="M16846" i="4"/>
  <c r="M16847" i="4"/>
  <c r="M16848" i="4"/>
  <c r="M16849" i="4"/>
  <c r="M16850" i="4"/>
  <c r="M16851" i="4"/>
  <c r="M16852" i="4"/>
  <c r="M16853" i="4"/>
  <c r="M16854" i="4"/>
  <c r="M16855" i="4"/>
  <c r="M16856" i="4"/>
  <c r="M16857" i="4"/>
  <c r="M16858" i="4"/>
  <c r="M16859" i="4"/>
  <c r="M16860" i="4"/>
  <c r="M16861" i="4"/>
  <c r="M16862" i="4"/>
  <c r="M16863" i="4"/>
  <c r="M16864" i="4"/>
  <c r="M16865" i="4"/>
  <c r="M16866" i="4"/>
  <c r="M16867" i="4"/>
  <c r="M16868" i="4"/>
  <c r="M16869" i="4"/>
  <c r="M16870" i="4"/>
  <c r="M16871" i="4"/>
  <c r="M16872" i="4"/>
  <c r="M16873" i="4"/>
  <c r="M16874" i="4"/>
  <c r="M16875" i="4"/>
  <c r="M16876" i="4"/>
  <c r="M16877" i="4"/>
  <c r="M16878" i="4"/>
  <c r="M16879" i="4"/>
  <c r="M16880" i="4"/>
  <c r="M16881" i="4"/>
  <c r="M16882" i="4"/>
  <c r="M16883" i="4"/>
  <c r="M16884" i="4"/>
  <c r="M16885" i="4"/>
  <c r="M16886" i="4"/>
  <c r="M16887" i="4"/>
  <c r="M16888" i="4"/>
  <c r="M16889" i="4"/>
  <c r="M16890" i="4"/>
  <c r="M16891" i="4"/>
  <c r="M16892" i="4"/>
  <c r="M16893" i="4"/>
  <c r="M16894" i="4"/>
  <c r="M16895" i="4"/>
  <c r="M16896" i="4"/>
  <c r="M16897" i="4"/>
  <c r="M16898" i="4"/>
  <c r="M16899" i="4"/>
  <c r="M16900" i="4"/>
  <c r="M16901" i="4"/>
  <c r="M16902" i="4"/>
  <c r="M16903" i="4"/>
  <c r="M16904" i="4"/>
  <c r="M16905" i="4"/>
  <c r="M16906" i="4"/>
  <c r="M16907" i="4"/>
  <c r="M16908" i="4"/>
  <c r="M16909" i="4"/>
  <c r="M16910" i="4"/>
  <c r="M16911" i="4"/>
  <c r="M16912" i="4"/>
  <c r="M16913" i="4"/>
  <c r="M16914" i="4"/>
  <c r="M16915" i="4"/>
  <c r="M16916" i="4"/>
  <c r="M16917" i="4"/>
  <c r="M16918" i="4"/>
  <c r="M16919" i="4"/>
  <c r="M16920" i="4"/>
  <c r="M16921" i="4"/>
  <c r="M16922" i="4"/>
  <c r="M16923" i="4"/>
  <c r="M16924" i="4"/>
  <c r="M16925" i="4"/>
  <c r="M16926" i="4"/>
  <c r="M16927" i="4"/>
  <c r="M16928" i="4"/>
  <c r="M16929" i="4"/>
  <c r="M16930" i="4"/>
  <c r="M16931" i="4"/>
  <c r="M16932" i="4"/>
  <c r="M16933" i="4"/>
  <c r="M16934" i="4"/>
  <c r="M16935" i="4"/>
  <c r="M16936" i="4"/>
  <c r="M16937" i="4"/>
  <c r="M16938" i="4"/>
  <c r="M16939" i="4"/>
  <c r="M16940" i="4"/>
  <c r="M16941" i="4"/>
  <c r="M16942" i="4"/>
  <c r="M16943" i="4"/>
  <c r="M16944" i="4"/>
  <c r="M16945" i="4"/>
  <c r="M16946" i="4"/>
  <c r="M16947" i="4"/>
  <c r="M16948" i="4"/>
  <c r="M16949" i="4"/>
  <c r="M16950" i="4"/>
  <c r="M16951" i="4"/>
  <c r="M16952" i="4"/>
  <c r="M16953" i="4"/>
  <c r="M16954" i="4"/>
  <c r="M16955" i="4"/>
  <c r="M16956" i="4"/>
  <c r="M16957" i="4"/>
  <c r="M16958" i="4"/>
  <c r="M16959" i="4"/>
  <c r="M16960" i="4"/>
  <c r="M16961" i="4"/>
  <c r="M16962" i="4"/>
  <c r="M16963" i="4"/>
  <c r="M16964" i="4"/>
  <c r="M16965" i="4"/>
  <c r="M16966" i="4"/>
  <c r="M16967" i="4"/>
  <c r="M16968" i="4"/>
  <c r="M16969" i="4"/>
  <c r="M16970" i="4"/>
  <c r="M16971" i="4"/>
  <c r="M16972" i="4"/>
  <c r="M16973" i="4"/>
  <c r="M16974" i="4"/>
  <c r="M16975" i="4"/>
  <c r="M16976" i="4"/>
  <c r="M16977" i="4"/>
  <c r="M16978" i="4"/>
  <c r="M16979" i="4"/>
  <c r="M16980" i="4"/>
  <c r="M16981" i="4"/>
  <c r="M16982" i="4"/>
  <c r="M16983" i="4"/>
  <c r="M16984" i="4"/>
  <c r="M16985" i="4"/>
  <c r="M16986" i="4"/>
  <c r="M16987" i="4"/>
  <c r="M16988" i="4"/>
  <c r="M16989" i="4"/>
  <c r="M16990" i="4"/>
  <c r="M16991" i="4"/>
  <c r="M16992" i="4"/>
  <c r="M16993" i="4"/>
  <c r="M16994" i="4"/>
  <c r="M16995" i="4"/>
  <c r="M16996" i="4"/>
  <c r="M16997" i="4"/>
  <c r="M16998" i="4"/>
  <c r="M16999" i="4"/>
  <c r="M17000" i="4"/>
  <c r="M17001" i="4"/>
  <c r="M17002" i="4"/>
  <c r="M17003" i="4"/>
  <c r="M17004" i="4"/>
  <c r="M17005" i="4"/>
  <c r="M17006" i="4"/>
  <c r="M17007" i="4"/>
  <c r="M17008" i="4"/>
  <c r="M17009" i="4"/>
  <c r="M17010" i="4"/>
  <c r="M17011" i="4"/>
  <c r="M17012" i="4"/>
  <c r="M17013" i="4"/>
  <c r="M17014" i="4"/>
  <c r="M17015" i="4"/>
  <c r="M17016" i="4"/>
  <c r="M17017" i="4"/>
  <c r="M17018" i="4"/>
  <c r="M17019" i="4"/>
  <c r="M17020" i="4"/>
  <c r="M17021" i="4"/>
  <c r="M17022" i="4"/>
  <c r="M17023" i="4"/>
  <c r="M17024" i="4"/>
  <c r="M17025" i="4"/>
  <c r="M17026" i="4"/>
  <c r="M17027" i="4"/>
  <c r="M17028" i="4"/>
  <c r="M17029" i="4"/>
  <c r="M17030" i="4"/>
  <c r="M17031" i="4"/>
  <c r="M17032" i="4"/>
  <c r="M17033" i="4"/>
  <c r="M17034" i="4"/>
  <c r="M17035" i="4"/>
  <c r="M17036" i="4"/>
  <c r="M17037" i="4"/>
  <c r="M17038" i="4"/>
  <c r="M17039" i="4"/>
  <c r="M17040" i="4"/>
  <c r="M17041" i="4"/>
  <c r="M17042" i="4"/>
  <c r="M17043" i="4"/>
  <c r="M17044" i="4"/>
  <c r="M17045" i="4"/>
  <c r="M17046" i="4"/>
  <c r="M17047" i="4"/>
  <c r="M17048" i="4"/>
  <c r="M17049" i="4"/>
  <c r="M17050" i="4"/>
  <c r="M17051" i="4"/>
  <c r="M17052" i="4"/>
  <c r="M17053" i="4"/>
  <c r="M17054" i="4"/>
  <c r="M17055" i="4"/>
  <c r="M17056" i="4"/>
  <c r="M17057" i="4"/>
  <c r="M17058" i="4"/>
  <c r="M17059" i="4"/>
  <c r="M17060" i="4"/>
  <c r="M17061" i="4"/>
  <c r="M17062" i="4"/>
  <c r="M17063" i="4"/>
  <c r="M17064" i="4"/>
  <c r="M17065" i="4"/>
  <c r="M17066" i="4"/>
  <c r="M17067" i="4"/>
  <c r="M17068" i="4"/>
  <c r="M17069" i="4"/>
  <c r="M17070" i="4"/>
  <c r="M17071" i="4"/>
  <c r="M17072" i="4"/>
  <c r="M17073" i="4"/>
  <c r="M17074" i="4"/>
  <c r="M17075" i="4"/>
  <c r="M17076" i="4"/>
  <c r="M17077" i="4"/>
  <c r="M17078" i="4"/>
  <c r="M17079" i="4"/>
  <c r="M17080" i="4"/>
  <c r="M17081" i="4"/>
  <c r="M17082" i="4"/>
  <c r="M17083" i="4"/>
  <c r="M17084" i="4"/>
  <c r="M17085" i="4"/>
  <c r="M17086" i="4"/>
  <c r="M17087" i="4"/>
  <c r="M17088" i="4"/>
  <c r="M17089" i="4"/>
  <c r="M17090" i="4"/>
  <c r="M17091" i="4"/>
  <c r="M17092" i="4"/>
  <c r="M17093" i="4"/>
  <c r="M17094" i="4"/>
  <c r="M17095" i="4"/>
  <c r="M17096" i="4"/>
  <c r="M17097" i="4"/>
  <c r="M17098" i="4"/>
  <c r="M17099" i="4"/>
  <c r="M17100" i="4"/>
  <c r="M17101" i="4"/>
  <c r="M17102" i="4"/>
  <c r="M17103" i="4"/>
  <c r="M17104" i="4"/>
  <c r="M17105" i="4"/>
  <c r="M17106" i="4"/>
  <c r="M17107" i="4"/>
  <c r="M17108" i="4"/>
  <c r="M17109" i="4"/>
  <c r="M17110" i="4"/>
  <c r="M17111" i="4"/>
  <c r="M17112" i="4"/>
  <c r="M17113" i="4"/>
  <c r="M17114" i="4"/>
  <c r="M17115" i="4"/>
  <c r="M17116" i="4"/>
  <c r="M17117" i="4"/>
  <c r="M17118" i="4"/>
  <c r="M17119" i="4"/>
  <c r="M17120" i="4"/>
  <c r="M17121" i="4"/>
  <c r="M17122" i="4"/>
  <c r="M17123" i="4"/>
  <c r="M17124" i="4"/>
  <c r="M17125" i="4"/>
  <c r="M17126" i="4"/>
  <c r="M17127" i="4"/>
  <c r="M17128" i="4"/>
  <c r="M17129" i="4"/>
  <c r="M17130" i="4"/>
  <c r="M17131" i="4"/>
  <c r="M17132" i="4"/>
  <c r="M17133" i="4"/>
  <c r="M17134" i="4"/>
  <c r="M17135" i="4"/>
  <c r="M17136" i="4"/>
  <c r="M17137" i="4"/>
  <c r="M17138" i="4"/>
  <c r="M17139" i="4"/>
  <c r="M17140" i="4"/>
  <c r="M17141" i="4"/>
  <c r="M17142" i="4"/>
  <c r="M17143" i="4"/>
  <c r="M17144" i="4"/>
  <c r="M17145" i="4"/>
  <c r="M17146" i="4"/>
  <c r="M17147" i="4"/>
  <c r="M17148" i="4"/>
  <c r="M17149" i="4"/>
  <c r="M17150" i="4"/>
  <c r="M17151" i="4"/>
  <c r="M17152" i="4"/>
  <c r="M17153" i="4"/>
  <c r="M17154" i="4"/>
  <c r="M17155" i="4"/>
  <c r="M17156" i="4"/>
  <c r="M17157" i="4"/>
  <c r="M17158" i="4"/>
  <c r="M17159" i="4"/>
  <c r="M17160" i="4"/>
  <c r="M17161" i="4"/>
  <c r="M17162" i="4"/>
  <c r="M17163" i="4"/>
  <c r="M17164" i="4"/>
  <c r="M17165" i="4"/>
  <c r="M17166" i="4"/>
  <c r="M17167" i="4"/>
  <c r="M17168" i="4"/>
  <c r="M17169" i="4"/>
  <c r="M17170" i="4"/>
  <c r="M17171" i="4"/>
  <c r="M17172" i="4"/>
  <c r="M17173" i="4"/>
  <c r="M17174" i="4"/>
  <c r="M17175" i="4"/>
  <c r="M17176" i="4"/>
  <c r="M17177" i="4"/>
  <c r="M17178" i="4"/>
  <c r="M17179" i="4"/>
  <c r="M17180" i="4"/>
  <c r="M17181" i="4"/>
  <c r="M17182" i="4"/>
  <c r="M17183" i="4"/>
  <c r="M17184" i="4"/>
  <c r="M17185" i="4"/>
  <c r="M17186" i="4"/>
  <c r="M17187" i="4"/>
  <c r="M17188" i="4"/>
  <c r="M17189" i="4"/>
  <c r="M17190" i="4"/>
  <c r="M17191" i="4"/>
  <c r="M17192" i="4"/>
  <c r="M17193" i="4"/>
  <c r="M17194" i="4"/>
  <c r="M17195" i="4"/>
  <c r="M17196" i="4"/>
  <c r="M17197" i="4"/>
  <c r="M17198" i="4"/>
  <c r="M17199" i="4"/>
  <c r="M17200" i="4"/>
  <c r="M17201" i="4"/>
  <c r="M17202" i="4"/>
  <c r="M17203" i="4"/>
  <c r="M17204" i="4"/>
  <c r="M17205" i="4"/>
  <c r="M17206" i="4"/>
  <c r="M17207" i="4"/>
  <c r="M17208" i="4"/>
  <c r="M17209" i="4"/>
  <c r="M17210" i="4"/>
  <c r="M17211" i="4"/>
  <c r="M17212" i="4"/>
  <c r="M17213" i="4"/>
  <c r="M17214" i="4"/>
  <c r="M17215" i="4"/>
  <c r="M17216" i="4"/>
  <c r="M17217" i="4"/>
  <c r="M17218" i="4"/>
  <c r="M17219" i="4"/>
  <c r="M17220" i="4"/>
  <c r="M17221" i="4"/>
  <c r="M17222" i="4"/>
  <c r="M17223" i="4"/>
  <c r="M17224" i="4"/>
  <c r="M17225" i="4"/>
  <c r="M17226" i="4"/>
  <c r="M17227" i="4"/>
  <c r="M17228" i="4"/>
  <c r="M17229" i="4"/>
  <c r="M17230" i="4"/>
  <c r="M17231" i="4"/>
  <c r="M17232" i="4"/>
  <c r="M17233" i="4"/>
  <c r="M17234" i="4"/>
  <c r="M17235" i="4"/>
  <c r="M17236" i="4"/>
  <c r="M17237" i="4"/>
  <c r="M17238" i="4"/>
  <c r="M17239" i="4"/>
  <c r="M17240" i="4"/>
  <c r="M17241" i="4"/>
  <c r="M17242" i="4"/>
  <c r="M17243" i="4"/>
  <c r="M17244" i="4"/>
  <c r="M17245" i="4"/>
  <c r="M17246" i="4"/>
  <c r="M17247" i="4"/>
  <c r="M17248" i="4"/>
  <c r="M17249" i="4"/>
  <c r="M17250" i="4"/>
  <c r="M17251" i="4"/>
  <c r="M17252" i="4"/>
  <c r="M17253" i="4"/>
  <c r="M17254" i="4"/>
  <c r="M17255" i="4"/>
  <c r="M17256" i="4"/>
  <c r="M17257" i="4"/>
  <c r="M17258" i="4"/>
  <c r="M17259" i="4"/>
  <c r="M17260" i="4"/>
  <c r="M17261" i="4"/>
  <c r="M17262" i="4"/>
  <c r="M17263" i="4"/>
  <c r="M17264" i="4"/>
  <c r="M17265" i="4"/>
  <c r="M17266" i="4"/>
  <c r="M17267" i="4"/>
  <c r="M17268" i="4"/>
  <c r="M17269" i="4"/>
  <c r="M17270" i="4"/>
  <c r="M17271" i="4"/>
  <c r="M17272" i="4"/>
  <c r="M17273" i="4"/>
  <c r="M17274" i="4"/>
  <c r="M17275" i="4"/>
  <c r="M17276" i="4"/>
  <c r="M17277" i="4"/>
  <c r="M17278" i="4"/>
  <c r="M17279" i="4"/>
  <c r="M17280" i="4"/>
  <c r="M17281" i="4"/>
  <c r="M17282" i="4"/>
  <c r="M17283" i="4"/>
  <c r="M17284" i="4"/>
  <c r="M17285" i="4"/>
  <c r="M17286" i="4"/>
  <c r="M17287" i="4"/>
  <c r="M17288" i="4"/>
  <c r="M17289" i="4"/>
  <c r="M17290" i="4"/>
  <c r="M17291" i="4"/>
  <c r="M17292" i="4"/>
  <c r="M17293" i="4"/>
  <c r="M17294" i="4"/>
  <c r="M17295" i="4"/>
  <c r="M17296" i="4"/>
  <c r="M17297" i="4"/>
  <c r="M17298" i="4"/>
  <c r="M17299" i="4"/>
  <c r="M17300" i="4"/>
  <c r="M17301" i="4"/>
  <c r="M17302" i="4"/>
  <c r="M17303" i="4"/>
  <c r="M17304" i="4"/>
  <c r="M17305" i="4"/>
  <c r="M17306" i="4"/>
  <c r="M17307" i="4"/>
  <c r="M17308" i="4"/>
  <c r="M17309" i="4"/>
  <c r="M17310" i="4"/>
  <c r="M17311" i="4"/>
  <c r="M17312" i="4"/>
  <c r="M17313" i="4"/>
  <c r="M17314" i="4"/>
  <c r="M17315" i="4"/>
  <c r="M17316" i="4"/>
  <c r="M17317" i="4"/>
  <c r="M17318" i="4"/>
  <c r="M17319" i="4"/>
  <c r="M17320" i="4"/>
  <c r="M17321" i="4"/>
  <c r="M17322" i="4"/>
  <c r="M17323" i="4"/>
  <c r="M17324" i="4"/>
  <c r="M17325" i="4"/>
  <c r="M17326" i="4"/>
  <c r="M17327" i="4"/>
  <c r="M17328" i="4"/>
  <c r="M17329" i="4"/>
  <c r="M17330" i="4"/>
  <c r="M17331" i="4"/>
  <c r="M17332" i="4"/>
  <c r="M17333" i="4"/>
  <c r="M17334" i="4"/>
  <c r="M17335" i="4"/>
  <c r="M17336" i="4"/>
  <c r="M17337" i="4"/>
  <c r="M17338" i="4"/>
  <c r="M17339" i="4"/>
  <c r="M17340" i="4"/>
  <c r="M17341" i="4"/>
  <c r="M17342" i="4"/>
  <c r="M17343" i="4"/>
  <c r="M17344" i="4"/>
  <c r="M17345" i="4"/>
  <c r="M17346" i="4"/>
  <c r="M17347" i="4"/>
  <c r="M17348" i="4"/>
  <c r="M17349" i="4"/>
  <c r="M17350" i="4"/>
  <c r="M17351" i="4"/>
  <c r="M17352" i="4"/>
  <c r="M17353" i="4"/>
  <c r="M17354" i="4"/>
  <c r="M17355" i="4"/>
  <c r="M17356" i="4"/>
  <c r="M17357" i="4"/>
  <c r="M17358" i="4"/>
  <c r="M17359" i="4"/>
  <c r="M17360" i="4"/>
  <c r="M17361" i="4"/>
  <c r="M17362" i="4"/>
  <c r="M17363" i="4"/>
  <c r="M17364" i="4"/>
  <c r="M17365" i="4"/>
  <c r="M17366" i="4"/>
  <c r="M17367" i="4"/>
  <c r="M17368" i="4"/>
  <c r="M17369" i="4"/>
  <c r="M17370" i="4"/>
  <c r="M17371" i="4"/>
  <c r="M17372" i="4"/>
  <c r="M17373" i="4"/>
  <c r="M17374" i="4"/>
  <c r="M17375" i="4"/>
  <c r="M17376" i="4"/>
  <c r="M17377" i="4"/>
  <c r="M17378" i="4"/>
  <c r="M17379" i="4"/>
  <c r="M17380" i="4"/>
  <c r="M17381" i="4"/>
  <c r="M17382" i="4"/>
  <c r="M17383" i="4"/>
  <c r="M17384" i="4"/>
  <c r="M17385" i="4"/>
  <c r="M17386" i="4"/>
  <c r="M17387" i="4"/>
  <c r="M17388" i="4"/>
  <c r="M17389" i="4"/>
  <c r="M17390" i="4"/>
  <c r="M17391" i="4"/>
  <c r="M17392" i="4"/>
  <c r="M17393" i="4"/>
  <c r="M17394" i="4"/>
  <c r="M17395" i="4"/>
  <c r="M17396" i="4"/>
  <c r="M17397" i="4"/>
  <c r="M17398" i="4"/>
  <c r="M17399" i="4"/>
  <c r="M17400" i="4"/>
  <c r="M17401" i="4"/>
  <c r="M17402" i="4"/>
  <c r="M17403" i="4"/>
  <c r="M17404" i="4"/>
  <c r="M17405" i="4"/>
  <c r="M17406" i="4"/>
  <c r="M17407" i="4"/>
  <c r="M17408" i="4"/>
  <c r="M17409" i="4"/>
  <c r="M17410" i="4"/>
  <c r="M17411" i="4"/>
  <c r="M17412" i="4"/>
  <c r="M17413" i="4"/>
  <c r="M17414" i="4"/>
  <c r="M17415" i="4"/>
  <c r="M17416" i="4"/>
  <c r="M17417" i="4"/>
  <c r="M17418" i="4"/>
  <c r="M17419" i="4"/>
  <c r="M17420" i="4"/>
  <c r="M17421" i="4"/>
  <c r="M17422" i="4"/>
  <c r="M17423" i="4"/>
  <c r="M17424" i="4"/>
  <c r="M17425" i="4"/>
  <c r="M17426" i="4"/>
  <c r="M17427" i="4"/>
  <c r="M17428" i="4"/>
  <c r="M17429" i="4"/>
  <c r="M17430" i="4"/>
  <c r="M17431" i="4"/>
  <c r="M17432" i="4"/>
  <c r="M17433" i="4"/>
  <c r="M17434" i="4"/>
  <c r="M17435" i="4"/>
  <c r="M17436" i="4"/>
  <c r="M17437" i="4"/>
  <c r="M17438" i="4"/>
  <c r="M17439" i="4"/>
  <c r="M17440" i="4"/>
  <c r="M17441" i="4"/>
  <c r="M17442" i="4"/>
  <c r="M17443" i="4"/>
  <c r="M17444" i="4"/>
  <c r="M17445" i="4"/>
  <c r="M17446" i="4"/>
  <c r="M17447" i="4"/>
  <c r="M17448" i="4"/>
  <c r="M17449" i="4"/>
  <c r="M17450" i="4"/>
  <c r="M17451" i="4"/>
  <c r="M17452" i="4"/>
  <c r="M17453" i="4"/>
  <c r="M17454" i="4"/>
  <c r="M17455" i="4"/>
  <c r="M17456" i="4"/>
  <c r="M17457" i="4"/>
  <c r="M17458" i="4"/>
  <c r="M17459" i="4"/>
  <c r="M17460" i="4"/>
  <c r="M17461" i="4"/>
  <c r="M17462" i="4"/>
  <c r="M17463" i="4"/>
  <c r="M17464" i="4"/>
  <c r="M17465" i="4"/>
  <c r="M17466" i="4"/>
  <c r="M17467" i="4"/>
  <c r="M17468" i="4"/>
  <c r="M17469" i="4"/>
  <c r="M17470" i="4"/>
  <c r="M17471" i="4"/>
  <c r="M17472" i="4"/>
  <c r="M17473" i="4"/>
  <c r="M17474" i="4"/>
  <c r="M17475" i="4"/>
  <c r="M17476" i="4"/>
  <c r="M17477" i="4"/>
  <c r="M17478" i="4"/>
  <c r="M17479" i="4"/>
  <c r="M17480" i="4"/>
  <c r="M17481" i="4"/>
  <c r="M17482" i="4"/>
  <c r="M17483" i="4"/>
  <c r="M17484" i="4"/>
  <c r="M17485" i="4"/>
  <c r="M17486" i="4"/>
  <c r="M17487" i="4"/>
  <c r="M17488" i="4"/>
  <c r="M17489" i="4"/>
  <c r="M17490" i="4"/>
  <c r="M17491" i="4"/>
  <c r="M17492" i="4"/>
  <c r="M17493" i="4"/>
  <c r="M17494" i="4"/>
  <c r="M17495" i="4"/>
  <c r="M17496" i="4"/>
  <c r="M17497" i="4"/>
  <c r="M17498" i="4"/>
  <c r="M17499" i="4"/>
  <c r="M17500" i="4"/>
  <c r="M17501" i="4"/>
  <c r="M17502" i="4"/>
  <c r="M17503" i="4"/>
  <c r="M17504" i="4"/>
  <c r="M17505" i="4"/>
  <c r="M17506" i="4"/>
  <c r="M17507" i="4"/>
  <c r="M17508" i="4"/>
  <c r="M17509" i="4"/>
  <c r="M17510" i="4"/>
  <c r="M17511" i="4"/>
  <c r="M17512" i="4"/>
  <c r="M17513" i="4"/>
  <c r="M17514" i="4"/>
  <c r="M17515" i="4"/>
  <c r="M17516" i="4"/>
  <c r="M17517" i="4"/>
  <c r="M17518" i="4"/>
  <c r="M17519" i="4"/>
  <c r="M17520" i="4"/>
  <c r="M17521" i="4"/>
  <c r="M17522" i="4"/>
  <c r="M17523" i="4"/>
  <c r="M17524" i="4"/>
  <c r="M17525" i="4"/>
  <c r="M17526" i="4"/>
  <c r="M17527" i="4"/>
  <c r="M17528" i="4"/>
  <c r="M17529" i="4"/>
  <c r="M17530" i="4"/>
  <c r="M17531" i="4"/>
  <c r="M17532" i="4"/>
  <c r="M17533" i="4"/>
  <c r="M17534" i="4"/>
  <c r="M17535" i="4"/>
  <c r="M17536" i="4"/>
  <c r="M17537" i="4"/>
  <c r="M17538" i="4"/>
  <c r="M17539" i="4"/>
  <c r="M17540" i="4"/>
  <c r="M17541" i="4"/>
  <c r="M17542" i="4"/>
  <c r="M17543" i="4"/>
  <c r="M17544" i="4"/>
  <c r="M17545" i="4"/>
  <c r="M17546" i="4"/>
  <c r="M17547" i="4"/>
  <c r="M17548" i="4"/>
  <c r="M17549" i="4"/>
  <c r="M17550" i="4"/>
  <c r="M17551" i="4"/>
  <c r="M17552" i="4"/>
  <c r="M17553" i="4"/>
  <c r="M17554" i="4"/>
  <c r="M17555" i="4"/>
  <c r="M17556" i="4"/>
  <c r="M17557" i="4"/>
  <c r="M17558" i="4"/>
  <c r="M17559" i="4"/>
  <c r="M17560" i="4"/>
  <c r="M17561" i="4"/>
  <c r="M17562" i="4"/>
  <c r="M17563" i="4"/>
  <c r="M17564" i="4"/>
  <c r="M17565" i="4"/>
  <c r="M17566" i="4"/>
  <c r="M17567" i="4"/>
  <c r="M17568" i="4"/>
  <c r="M17569" i="4"/>
  <c r="M17570" i="4"/>
  <c r="M17571" i="4"/>
  <c r="M17572" i="4"/>
  <c r="M17573" i="4"/>
  <c r="M17574" i="4"/>
  <c r="M17575" i="4"/>
  <c r="M17576" i="4"/>
  <c r="M17577" i="4"/>
  <c r="M17578" i="4"/>
  <c r="M17579" i="4"/>
  <c r="M17580" i="4"/>
  <c r="M17581" i="4"/>
  <c r="M17582" i="4"/>
  <c r="M17583" i="4"/>
  <c r="M17584" i="4"/>
  <c r="M17585" i="4"/>
  <c r="M17586" i="4"/>
  <c r="M17587" i="4"/>
  <c r="M17588" i="4"/>
  <c r="M17589" i="4"/>
  <c r="M17590" i="4"/>
  <c r="M17591" i="4"/>
  <c r="M17592" i="4"/>
  <c r="M17593" i="4"/>
  <c r="M17594" i="4"/>
  <c r="M17595" i="4"/>
  <c r="M17596" i="4"/>
  <c r="M17597" i="4"/>
  <c r="M17598" i="4"/>
  <c r="M17599" i="4"/>
  <c r="M17600" i="4"/>
  <c r="M17601" i="4"/>
  <c r="M17602" i="4"/>
  <c r="M17603" i="4"/>
  <c r="M17604" i="4"/>
  <c r="M17605" i="4"/>
  <c r="M17606" i="4"/>
  <c r="M17607" i="4"/>
  <c r="M17608" i="4"/>
  <c r="M17609" i="4"/>
  <c r="M17610" i="4"/>
  <c r="M17611" i="4"/>
  <c r="M17612" i="4"/>
  <c r="M17613" i="4"/>
  <c r="M17614" i="4"/>
  <c r="M17615" i="4"/>
  <c r="M17616" i="4"/>
  <c r="M17617" i="4"/>
  <c r="M17618" i="4"/>
  <c r="M17619" i="4"/>
  <c r="M17620" i="4"/>
  <c r="M17621" i="4"/>
  <c r="M17622" i="4"/>
  <c r="M17623" i="4"/>
  <c r="M17624" i="4"/>
  <c r="M17625" i="4"/>
  <c r="M17626" i="4"/>
  <c r="M17627" i="4"/>
  <c r="M17628" i="4"/>
  <c r="M17629" i="4"/>
  <c r="M17630" i="4"/>
  <c r="M17631" i="4"/>
  <c r="M17632" i="4"/>
  <c r="M17633" i="4"/>
  <c r="M17634" i="4"/>
  <c r="M17635" i="4"/>
  <c r="M17636" i="4"/>
  <c r="M17637" i="4"/>
  <c r="M17638" i="4"/>
  <c r="M17639" i="4"/>
  <c r="M17640" i="4"/>
  <c r="M17641" i="4"/>
  <c r="M17642" i="4"/>
  <c r="M17643" i="4"/>
  <c r="M17644" i="4"/>
  <c r="M17645" i="4"/>
  <c r="M17646" i="4"/>
  <c r="M17647" i="4"/>
  <c r="M17648" i="4"/>
  <c r="M17649" i="4"/>
  <c r="M17650" i="4"/>
  <c r="M17651" i="4"/>
  <c r="M17652" i="4"/>
  <c r="M17653" i="4"/>
  <c r="M17654" i="4"/>
  <c r="M17655" i="4"/>
  <c r="M17656" i="4"/>
  <c r="M17657" i="4"/>
  <c r="M17658" i="4"/>
  <c r="M17659" i="4"/>
  <c r="M17660" i="4"/>
  <c r="M17661" i="4"/>
  <c r="M17662" i="4"/>
  <c r="M17663" i="4"/>
  <c r="M17664" i="4"/>
  <c r="M17665" i="4"/>
  <c r="M17666" i="4"/>
  <c r="M17667" i="4"/>
  <c r="M17668" i="4"/>
  <c r="M17669" i="4"/>
  <c r="M17670" i="4"/>
  <c r="M17671" i="4"/>
  <c r="M17672" i="4"/>
  <c r="M17673" i="4"/>
  <c r="M17674" i="4"/>
  <c r="M17675" i="4"/>
  <c r="M17676" i="4"/>
  <c r="M17677" i="4"/>
  <c r="M17678" i="4"/>
  <c r="M17679" i="4"/>
  <c r="M17680" i="4"/>
  <c r="M17681" i="4"/>
  <c r="M17682" i="4"/>
  <c r="M17683" i="4"/>
  <c r="M17684" i="4"/>
  <c r="M17685" i="4"/>
  <c r="M17686" i="4"/>
  <c r="M17687" i="4"/>
  <c r="M17688" i="4"/>
  <c r="M17689" i="4"/>
  <c r="M17690" i="4"/>
  <c r="M17691" i="4"/>
  <c r="M17692" i="4"/>
  <c r="M17693" i="4"/>
  <c r="M17694" i="4"/>
  <c r="M17695" i="4"/>
  <c r="M17696" i="4"/>
  <c r="M17697" i="4"/>
  <c r="M17698" i="4"/>
  <c r="M17699" i="4"/>
  <c r="M17700" i="4"/>
  <c r="M17701" i="4"/>
  <c r="M17702" i="4"/>
  <c r="M17703" i="4"/>
  <c r="M17704" i="4"/>
  <c r="M17705" i="4"/>
  <c r="M17706" i="4"/>
  <c r="M17707" i="4"/>
  <c r="M17708" i="4"/>
  <c r="M17709" i="4"/>
  <c r="M17710" i="4"/>
  <c r="M17711" i="4"/>
  <c r="M17712" i="4"/>
  <c r="M17713" i="4"/>
  <c r="M17714" i="4"/>
  <c r="M17715" i="4"/>
  <c r="M17716" i="4"/>
  <c r="M17717" i="4"/>
  <c r="M17718" i="4"/>
  <c r="M17719" i="4"/>
  <c r="M17720" i="4"/>
  <c r="M17721" i="4"/>
  <c r="M17722" i="4"/>
  <c r="M17723" i="4"/>
  <c r="M17724" i="4"/>
  <c r="M17725" i="4"/>
  <c r="M17726" i="4"/>
  <c r="M17727" i="4"/>
  <c r="M17728" i="4"/>
  <c r="M17729" i="4"/>
  <c r="M17730" i="4"/>
  <c r="M17731" i="4"/>
  <c r="M17732" i="4"/>
  <c r="M17733" i="4"/>
  <c r="M17734" i="4"/>
  <c r="M17735" i="4"/>
  <c r="M17736" i="4"/>
  <c r="M17737" i="4"/>
  <c r="M17738" i="4"/>
  <c r="M17739" i="4"/>
  <c r="M17740" i="4"/>
  <c r="M17741" i="4"/>
  <c r="M17742" i="4"/>
  <c r="M17743" i="4"/>
  <c r="M17744" i="4"/>
  <c r="M17745" i="4"/>
  <c r="M17746" i="4"/>
  <c r="M17747" i="4"/>
  <c r="M17748" i="4"/>
  <c r="M17749" i="4"/>
  <c r="M17750" i="4"/>
  <c r="M17751" i="4"/>
  <c r="M17752" i="4"/>
  <c r="M17753" i="4"/>
  <c r="M17754" i="4"/>
  <c r="M17755" i="4"/>
  <c r="M17756" i="4"/>
  <c r="M17757" i="4"/>
  <c r="M17758" i="4"/>
  <c r="M17759" i="4"/>
  <c r="M17760" i="4"/>
  <c r="M17761" i="4"/>
  <c r="M17762" i="4"/>
  <c r="M17763" i="4"/>
  <c r="M17764" i="4"/>
  <c r="M17765" i="4"/>
  <c r="M17766" i="4"/>
  <c r="M17767" i="4"/>
  <c r="M17768" i="4"/>
  <c r="M17769" i="4"/>
  <c r="M17770" i="4"/>
  <c r="M17771" i="4"/>
  <c r="M17772" i="4"/>
  <c r="M17773" i="4"/>
  <c r="M17774" i="4"/>
  <c r="M17775" i="4"/>
  <c r="M17776" i="4"/>
  <c r="M17777" i="4"/>
  <c r="M17778" i="4"/>
  <c r="M17779" i="4"/>
  <c r="M17780" i="4"/>
  <c r="M17781" i="4"/>
  <c r="M17782" i="4"/>
  <c r="M17783" i="4"/>
  <c r="M17784" i="4"/>
  <c r="M17785" i="4"/>
  <c r="M17786" i="4"/>
  <c r="M17787" i="4"/>
  <c r="M17788" i="4"/>
  <c r="M17789" i="4"/>
  <c r="M17790" i="4"/>
  <c r="M17791" i="4"/>
  <c r="M17792" i="4"/>
  <c r="M17793" i="4"/>
  <c r="M17794" i="4"/>
  <c r="M17795" i="4"/>
  <c r="M17796" i="4"/>
  <c r="M17797" i="4"/>
  <c r="M17798" i="4"/>
  <c r="M17799" i="4"/>
  <c r="M17800" i="4"/>
  <c r="M17801" i="4"/>
  <c r="M17802" i="4"/>
  <c r="M17803" i="4"/>
  <c r="M17804" i="4"/>
  <c r="M17805" i="4"/>
  <c r="M17806" i="4"/>
  <c r="M17807" i="4"/>
  <c r="M17808" i="4"/>
  <c r="M17809" i="4"/>
  <c r="M17810" i="4"/>
  <c r="M17811" i="4"/>
  <c r="M17812" i="4"/>
  <c r="M17813" i="4"/>
  <c r="M17814" i="4"/>
  <c r="M17815" i="4"/>
  <c r="M17816" i="4"/>
  <c r="M17817" i="4"/>
  <c r="M17818" i="4"/>
  <c r="M17819" i="4"/>
  <c r="M17820" i="4"/>
  <c r="M17821" i="4"/>
  <c r="M17822" i="4"/>
  <c r="M17823" i="4"/>
  <c r="M17824" i="4"/>
  <c r="M17825" i="4"/>
  <c r="M17826" i="4"/>
  <c r="M17827" i="4"/>
  <c r="M17828" i="4"/>
  <c r="M17829" i="4"/>
  <c r="M17830" i="4"/>
  <c r="M17831" i="4"/>
  <c r="M17832" i="4"/>
  <c r="M17833" i="4"/>
  <c r="M17834" i="4"/>
  <c r="M17835" i="4"/>
  <c r="M17836" i="4"/>
  <c r="M17837" i="4"/>
  <c r="M17838" i="4"/>
  <c r="M17839" i="4"/>
  <c r="M17840" i="4"/>
  <c r="M17841" i="4"/>
  <c r="M17842" i="4"/>
  <c r="M17843" i="4"/>
  <c r="M17844" i="4"/>
  <c r="M17845" i="4"/>
  <c r="M17846" i="4"/>
  <c r="M17847" i="4"/>
  <c r="M17848" i="4"/>
  <c r="M17849" i="4"/>
  <c r="M17850" i="4"/>
  <c r="M17851" i="4"/>
  <c r="M17852" i="4"/>
  <c r="M17853" i="4"/>
  <c r="M17854" i="4"/>
  <c r="M17855" i="4"/>
  <c r="M17856" i="4"/>
  <c r="M17857" i="4"/>
  <c r="M17858" i="4"/>
  <c r="M17859" i="4"/>
  <c r="M17860" i="4"/>
  <c r="M17861" i="4"/>
  <c r="M17862" i="4"/>
  <c r="M17863" i="4"/>
  <c r="M17864" i="4"/>
  <c r="M17865" i="4"/>
  <c r="M17866" i="4"/>
  <c r="M17867" i="4"/>
  <c r="M17868" i="4"/>
  <c r="M17869" i="4"/>
  <c r="M17870" i="4"/>
  <c r="M17871" i="4"/>
  <c r="M17872" i="4"/>
  <c r="M17873" i="4"/>
  <c r="M17874" i="4"/>
  <c r="M17875" i="4"/>
  <c r="M17876" i="4"/>
  <c r="M17877" i="4"/>
  <c r="M17878" i="4"/>
  <c r="M17879" i="4"/>
  <c r="M17880" i="4"/>
  <c r="M17881" i="4"/>
  <c r="M17882" i="4"/>
  <c r="M17883" i="4"/>
  <c r="M17884" i="4"/>
  <c r="M17885" i="4"/>
  <c r="M17886" i="4"/>
  <c r="M17887" i="4"/>
  <c r="M17888" i="4"/>
  <c r="M17889" i="4"/>
  <c r="M17890" i="4"/>
  <c r="M17891" i="4"/>
  <c r="M17892" i="4"/>
  <c r="M17893" i="4"/>
  <c r="M17894" i="4"/>
  <c r="M17895" i="4"/>
  <c r="M17896" i="4"/>
  <c r="M17897" i="4"/>
  <c r="M17898" i="4"/>
  <c r="M17899" i="4"/>
  <c r="M17900" i="4"/>
  <c r="M17901" i="4"/>
  <c r="M17902" i="4"/>
  <c r="M17903" i="4"/>
  <c r="M17904" i="4"/>
  <c r="M17905" i="4"/>
  <c r="M17906" i="4"/>
  <c r="M17907" i="4"/>
  <c r="M17908" i="4"/>
  <c r="M17909" i="4"/>
  <c r="M17910" i="4"/>
  <c r="M17911" i="4"/>
  <c r="M17912" i="4"/>
  <c r="M17913" i="4"/>
  <c r="M17914" i="4"/>
  <c r="M17915" i="4"/>
  <c r="M17916" i="4"/>
  <c r="M17917" i="4"/>
  <c r="M17918" i="4"/>
  <c r="M17919" i="4"/>
  <c r="M17920" i="4"/>
  <c r="M17921" i="4"/>
  <c r="M17922" i="4"/>
  <c r="M17923" i="4"/>
  <c r="M17924" i="4"/>
  <c r="M17925" i="4"/>
  <c r="M17926" i="4"/>
  <c r="M17927" i="4"/>
  <c r="M17928" i="4"/>
  <c r="M17929" i="4"/>
  <c r="M17930" i="4"/>
  <c r="M17931" i="4"/>
  <c r="M17932" i="4"/>
  <c r="M17933" i="4"/>
  <c r="M17934" i="4"/>
  <c r="M17935" i="4"/>
  <c r="M17936" i="4"/>
  <c r="M17937" i="4"/>
  <c r="M17938" i="4"/>
  <c r="M17939" i="4"/>
  <c r="M17940" i="4"/>
  <c r="M17941" i="4"/>
  <c r="M17942" i="4"/>
  <c r="M17943" i="4"/>
  <c r="M17944" i="4"/>
  <c r="M17945" i="4"/>
  <c r="M17946" i="4"/>
  <c r="M17947" i="4"/>
  <c r="M17948" i="4"/>
  <c r="M17949" i="4"/>
  <c r="M17950" i="4"/>
  <c r="M17951" i="4"/>
  <c r="M17952" i="4"/>
  <c r="M17953" i="4"/>
  <c r="M17954" i="4"/>
  <c r="M17955" i="4"/>
  <c r="M17956" i="4"/>
  <c r="M17957" i="4"/>
  <c r="M17958" i="4"/>
  <c r="M17959" i="4"/>
  <c r="M17960" i="4"/>
  <c r="M17961" i="4"/>
  <c r="M17962" i="4"/>
  <c r="M17963" i="4"/>
  <c r="M17964" i="4"/>
  <c r="M17965" i="4"/>
  <c r="M17966" i="4"/>
  <c r="M17967" i="4"/>
  <c r="M17968" i="4"/>
  <c r="M17969" i="4"/>
  <c r="M17970" i="4"/>
  <c r="M17971" i="4"/>
  <c r="M17972" i="4"/>
  <c r="M17973" i="4"/>
  <c r="M17974" i="4"/>
  <c r="M17975" i="4"/>
  <c r="M17976" i="4"/>
  <c r="M17977" i="4"/>
  <c r="M17978" i="4"/>
  <c r="M17979" i="4"/>
  <c r="M17980" i="4"/>
  <c r="M17981" i="4"/>
  <c r="M17982" i="4"/>
  <c r="M17983" i="4"/>
  <c r="M17984" i="4"/>
  <c r="M17985" i="4"/>
  <c r="M17986" i="4"/>
  <c r="M17987" i="4"/>
  <c r="M17988" i="4"/>
  <c r="M17989" i="4"/>
  <c r="M17990" i="4"/>
  <c r="M17991" i="4"/>
  <c r="M17992" i="4"/>
  <c r="M17993" i="4"/>
  <c r="M17994" i="4"/>
  <c r="M17995" i="4"/>
  <c r="M17996" i="4"/>
  <c r="M17997" i="4"/>
  <c r="M17998" i="4"/>
  <c r="M17999" i="4"/>
  <c r="M18000" i="4"/>
  <c r="M18001" i="4"/>
  <c r="M18002" i="4"/>
  <c r="M18003" i="4"/>
  <c r="M18004" i="4"/>
  <c r="M18005" i="4"/>
  <c r="M18006" i="4"/>
  <c r="M18007" i="4"/>
  <c r="M18008" i="4"/>
  <c r="M18009" i="4"/>
  <c r="M18010" i="4"/>
  <c r="M18011" i="4"/>
  <c r="M18012" i="4"/>
  <c r="M18013" i="4"/>
  <c r="M18014" i="4"/>
  <c r="M18015" i="4"/>
  <c r="M18016" i="4"/>
  <c r="M18017" i="4"/>
  <c r="M18018" i="4"/>
  <c r="M18019" i="4"/>
  <c r="M18020" i="4"/>
  <c r="M18021" i="4"/>
  <c r="M18022" i="4"/>
  <c r="M18023" i="4"/>
  <c r="M18024" i="4"/>
  <c r="M18025" i="4"/>
  <c r="M18026" i="4"/>
  <c r="M18027" i="4"/>
  <c r="M18028" i="4"/>
  <c r="M18029" i="4"/>
  <c r="M18030" i="4"/>
  <c r="M18031" i="4"/>
  <c r="M18032" i="4"/>
  <c r="M18033" i="4"/>
  <c r="M18034" i="4"/>
  <c r="M18035" i="4"/>
  <c r="M18036" i="4"/>
  <c r="M18037" i="4"/>
  <c r="M18038" i="4"/>
  <c r="M18039" i="4"/>
  <c r="M18040" i="4"/>
  <c r="M18041" i="4"/>
  <c r="M18042" i="4"/>
  <c r="M18043" i="4"/>
  <c r="M18044" i="4"/>
  <c r="M18045" i="4"/>
  <c r="M18046" i="4"/>
  <c r="M18047" i="4"/>
  <c r="M18048" i="4"/>
  <c r="M18049" i="4"/>
  <c r="M18050" i="4"/>
  <c r="M18051" i="4"/>
  <c r="M18052" i="4"/>
  <c r="M18053" i="4"/>
  <c r="M18054" i="4"/>
  <c r="M18055" i="4"/>
  <c r="M18056" i="4"/>
  <c r="M18057" i="4"/>
  <c r="M18058" i="4"/>
  <c r="M18059" i="4"/>
  <c r="M18060" i="4"/>
  <c r="M18061" i="4"/>
  <c r="M18062" i="4"/>
  <c r="M18063" i="4"/>
  <c r="M18064" i="4"/>
  <c r="M18065" i="4"/>
  <c r="M18066" i="4"/>
  <c r="M18067" i="4"/>
  <c r="M18068" i="4"/>
  <c r="M18069" i="4"/>
  <c r="M18070" i="4"/>
  <c r="M18071" i="4"/>
  <c r="M18072" i="4"/>
  <c r="M18073" i="4"/>
  <c r="M18074" i="4"/>
  <c r="M18075" i="4"/>
  <c r="M18076" i="4"/>
  <c r="M18077" i="4"/>
  <c r="M18078" i="4"/>
  <c r="M18079" i="4"/>
  <c r="M18080" i="4"/>
  <c r="M18081" i="4"/>
  <c r="M18082" i="4"/>
  <c r="M18083" i="4"/>
  <c r="M18084" i="4"/>
  <c r="M18085" i="4"/>
  <c r="M18086" i="4"/>
  <c r="M18087" i="4"/>
  <c r="M18088" i="4"/>
  <c r="M18089" i="4"/>
  <c r="M18090" i="4"/>
  <c r="M18091" i="4"/>
  <c r="M18092" i="4"/>
  <c r="M18093" i="4"/>
  <c r="M18094" i="4"/>
  <c r="M18095" i="4"/>
  <c r="M18096" i="4"/>
  <c r="M18097" i="4"/>
  <c r="M18098" i="4"/>
  <c r="M18099" i="4"/>
  <c r="M18100" i="4"/>
  <c r="M18101" i="4"/>
  <c r="M18102" i="4"/>
  <c r="M18103" i="4"/>
  <c r="M18104" i="4"/>
  <c r="M18105" i="4"/>
  <c r="M18106" i="4"/>
  <c r="M18107" i="4"/>
  <c r="M18108" i="4"/>
  <c r="M18109" i="4"/>
  <c r="M18110" i="4"/>
  <c r="M18111" i="4"/>
  <c r="M18112" i="4"/>
  <c r="M18113" i="4"/>
  <c r="M18114" i="4"/>
  <c r="M18115" i="4"/>
  <c r="M18116" i="4"/>
  <c r="M18117" i="4"/>
  <c r="M18118" i="4"/>
  <c r="M18119" i="4"/>
  <c r="M18120" i="4"/>
  <c r="M18121" i="4"/>
  <c r="M18122" i="4"/>
  <c r="M18123" i="4"/>
  <c r="M18124" i="4"/>
  <c r="M18125" i="4"/>
  <c r="M18126" i="4"/>
  <c r="M18127" i="4"/>
  <c r="M18128" i="4"/>
  <c r="M18129" i="4"/>
  <c r="M18130" i="4"/>
  <c r="M18131" i="4"/>
  <c r="M18132" i="4"/>
  <c r="M18133" i="4"/>
  <c r="M18134" i="4"/>
  <c r="M18135" i="4"/>
  <c r="M18136" i="4"/>
  <c r="M18137" i="4"/>
  <c r="M18138" i="4"/>
  <c r="M18139" i="4"/>
  <c r="M18140" i="4"/>
  <c r="M18141" i="4"/>
  <c r="M18142" i="4"/>
  <c r="M18143" i="4"/>
  <c r="M18144" i="4"/>
  <c r="M18145" i="4"/>
  <c r="M18146" i="4"/>
  <c r="M18147" i="4"/>
  <c r="M18148" i="4"/>
  <c r="M18149" i="4"/>
  <c r="M18150" i="4"/>
  <c r="M18151" i="4"/>
  <c r="M18152" i="4"/>
  <c r="M18153" i="4"/>
  <c r="M18154" i="4"/>
  <c r="M18155" i="4"/>
  <c r="M18156" i="4"/>
  <c r="M18157" i="4"/>
  <c r="M18158" i="4"/>
  <c r="M18159" i="4"/>
  <c r="M18160" i="4"/>
  <c r="M18161" i="4"/>
  <c r="M18162" i="4"/>
  <c r="M18163" i="4"/>
  <c r="M18164" i="4"/>
  <c r="M18165" i="4"/>
  <c r="M18166" i="4"/>
  <c r="M18167" i="4"/>
  <c r="M18168" i="4"/>
  <c r="M18169" i="4"/>
  <c r="M18170" i="4"/>
  <c r="M18171" i="4"/>
  <c r="M18172" i="4"/>
  <c r="M18173" i="4"/>
  <c r="M18174" i="4"/>
  <c r="M18175" i="4"/>
  <c r="M18176" i="4"/>
  <c r="M18177" i="4"/>
  <c r="M18178" i="4"/>
  <c r="M18179" i="4"/>
  <c r="M18180" i="4"/>
  <c r="M18181" i="4"/>
  <c r="M18182" i="4"/>
  <c r="M18183" i="4"/>
  <c r="M18184" i="4"/>
  <c r="M18185" i="4"/>
  <c r="M18186" i="4"/>
  <c r="M18187" i="4"/>
  <c r="M18188" i="4"/>
  <c r="M18189" i="4"/>
  <c r="M18190" i="4"/>
  <c r="M18191" i="4"/>
  <c r="M18192" i="4"/>
  <c r="M18193" i="4"/>
  <c r="M18194" i="4"/>
  <c r="M18195" i="4"/>
  <c r="M18196" i="4"/>
  <c r="M18197" i="4"/>
  <c r="M18198" i="4"/>
  <c r="M18199" i="4"/>
  <c r="M18200" i="4"/>
  <c r="M18201" i="4"/>
  <c r="M18202" i="4"/>
  <c r="M18203" i="4"/>
  <c r="M18204" i="4"/>
  <c r="M18205" i="4"/>
  <c r="M18206" i="4"/>
  <c r="M18207" i="4"/>
  <c r="M18208" i="4"/>
  <c r="M18209" i="4"/>
  <c r="M18210" i="4"/>
  <c r="M18211" i="4"/>
  <c r="M18212" i="4"/>
  <c r="M18213" i="4"/>
  <c r="M18214" i="4"/>
  <c r="M18215" i="4"/>
  <c r="M18216" i="4"/>
  <c r="M18217" i="4"/>
  <c r="M18218" i="4"/>
  <c r="M18219" i="4"/>
  <c r="M18220" i="4"/>
  <c r="M18221" i="4"/>
  <c r="M18222" i="4"/>
  <c r="M18223" i="4"/>
  <c r="M18224" i="4"/>
  <c r="M18225" i="4"/>
  <c r="M18226" i="4"/>
  <c r="M18227" i="4"/>
  <c r="M18228" i="4"/>
  <c r="M18229" i="4"/>
  <c r="M18230" i="4"/>
  <c r="M18231" i="4"/>
  <c r="M18232" i="4"/>
  <c r="M18233" i="4"/>
  <c r="M18234" i="4"/>
  <c r="M18235" i="4"/>
  <c r="M18236" i="4"/>
  <c r="M18237" i="4"/>
  <c r="M18238" i="4"/>
  <c r="M18239" i="4"/>
  <c r="M18240" i="4"/>
  <c r="M18241" i="4"/>
  <c r="M18242" i="4"/>
  <c r="M18243" i="4"/>
  <c r="M18244" i="4"/>
  <c r="M18245" i="4"/>
  <c r="M18246" i="4"/>
  <c r="M18247" i="4"/>
  <c r="M18248" i="4"/>
  <c r="M18249" i="4"/>
  <c r="M18250" i="4"/>
  <c r="M18251" i="4"/>
  <c r="M18252" i="4"/>
  <c r="M18253" i="4"/>
  <c r="M18254" i="4"/>
  <c r="M18255" i="4"/>
  <c r="M18256" i="4"/>
  <c r="M18257" i="4"/>
  <c r="M18258" i="4"/>
  <c r="M18259" i="4"/>
  <c r="M18260" i="4"/>
  <c r="M18261" i="4"/>
  <c r="M18262" i="4"/>
  <c r="M18263" i="4"/>
  <c r="M18264" i="4"/>
  <c r="M18265" i="4"/>
  <c r="M18266" i="4"/>
  <c r="M18267" i="4"/>
  <c r="M18268" i="4"/>
  <c r="M18269" i="4"/>
  <c r="M18270" i="4"/>
  <c r="M18271" i="4"/>
  <c r="M18272" i="4"/>
  <c r="M18273" i="4"/>
  <c r="M18274" i="4"/>
  <c r="M18275" i="4"/>
  <c r="M18276" i="4"/>
  <c r="M18277" i="4"/>
  <c r="M18278" i="4"/>
  <c r="M18279" i="4"/>
  <c r="M18280" i="4"/>
  <c r="M18281" i="4"/>
  <c r="M18282" i="4"/>
  <c r="M18283" i="4"/>
  <c r="M18284" i="4"/>
  <c r="M18285" i="4"/>
  <c r="M18286" i="4"/>
  <c r="M18287" i="4"/>
  <c r="M18288" i="4"/>
  <c r="M18289" i="4"/>
  <c r="M18290" i="4"/>
  <c r="M18291" i="4"/>
  <c r="M18292" i="4"/>
  <c r="M18293" i="4"/>
  <c r="M18294" i="4"/>
  <c r="M18295" i="4"/>
  <c r="M18296" i="4"/>
  <c r="M18297" i="4"/>
  <c r="M18298" i="4"/>
  <c r="M18299" i="4"/>
  <c r="M18300" i="4"/>
  <c r="M18301" i="4"/>
  <c r="M18302" i="4"/>
  <c r="M18303" i="4"/>
  <c r="M18304" i="4"/>
  <c r="M18305" i="4"/>
  <c r="M18306" i="4"/>
  <c r="M18307" i="4"/>
  <c r="M18308" i="4"/>
  <c r="M18309" i="4"/>
  <c r="M18310" i="4"/>
  <c r="M18311" i="4"/>
  <c r="M18312" i="4"/>
  <c r="M18313" i="4"/>
  <c r="M18314" i="4"/>
  <c r="M18315" i="4"/>
  <c r="M18316" i="4"/>
  <c r="M18317" i="4"/>
  <c r="M18318" i="4"/>
  <c r="M18319" i="4"/>
  <c r="M18320" i="4"/>
  <c r="M18321" i="4"/>
  <c r="M18322" i="4"/>
  <c r="M18323" i="4"/>
  <c r="M18324" i="4"/>
  <c r="M18325" i="4"/>
  <c r="M18326" i="4"/>
  <c r="M18327" i="4"/>
  <c r="M18328" i="4"/>
  <c r="M18329" i="4"/>
  <c r="M18330" i="4"/>
  <c r="M18331" i="4"/>
  <c r="M18332" i="4"/>
  <c r="M18333" i="4"/>
  <c r="M18334" i="4"/>
  <c r="M18335" i="4"/>
  <c r="M18336" i="4"/>
  <c r="M18337" i="4"/>
  <c r="M18338" i="4"/>
  <c r="M18339" i="4"/>
  <c r="M18340" i="4"/>
  <c r="M18341" i="4"/>
  <c r="M18342" i="4"/>
  <c r="M18343" i="4"/>
  <c r="M18344" i="4"/>
  <c r="M18345" i="4"/>
  <c r="M18346" i="4"/>
  <c r="M18347" i="4"/>
  <c r="M18348" i="4"/>
  <c r="M18349" i="4"/>
  <c r="M18350" i="4"/>
  <c r="M18351" i="4"/>
  <c r="M18352" i="4"/>
  <c r="M18353" i="4"/>
  <c r="M18354" i="4"/>
  <c r="M18355" i="4"/>
  <c r="M18356" i="4"/>
  <c r="M18357" i="4"/>
  <c r="M18358" i="4"/>
  <c r="M18359" i="4"/>
  <c r="M18360" i="4"/>
  <c r="M18361" i="4"/>
  <c r="M18362" i="4"/>
  <c r="M18363" i="4"/>
  <c r="M18364" i="4"/>
  <c r="M18365" i="4"/>
  <c r="M18366" i="4"/>
  <c r="M18367" i="4"/>
  <c r="M18368" i="4"/>
  <c r="M18369" i="4"/>
  <c r="M18370" i="4"/>
  <c r="M18371" i="4"/>
  <c r="M18372" i="4"/>
  <c r="M18373" i="4"/>
  <c r="M18374" i="4"/>
  <c r="M18375" i="4"/>
  <c r="M18376" i="4"/>
  <c r="M18377" i="4"/>
  <c r="M18378" i="4"/>
  <c r="M18379" i="4"/>
  <c r="M18380" i="4"/>
  <c r="M18381" i="4"/>
  <c r="M18382" i="4"/>
  <c r="M18383" i="4"/>
  <c r="M18384" i="4"/>
  <c r="M18385" i="4"/>
  <c r="M18386" i="4"/>
  <c r="M18387" i="4"/>
  <c r="M18388" i="4"/>
  <c r="M18389" i="4"/>
  <c r="M18390" i="4"/>
  <c r="M18391" i="4"/>
  <c r="M18392" i="4"/>
  <c r="M18393" i="4"/>
  <c r="M18394" i="4"/>
  <c r="M18395" i="4"/>
  <c r="M18396" i="4"/>
  <c r="M18397" i="4"/>
  <c r="M18398" i="4"/>
  <c r="M18399" i="4"/>
  <c r="M18400" i="4"/>
  <c r="M18401" i="4"/>
  <c r="M18402" i="4"/>
  <c r="M18403" i="4"/>
  <c r="M18404" i="4"/>
  <c r="M18405" i="4"/>
  <c r="M18406" i="4"/>
  <c r="M18407" i="4"/>
  <c r="M18408" i="4"/>
  <c r="M18409" i="4"/>
  <c r="M18410" i="4"/>
  <c r="M18411" i="4"/>
  <c r="M18412" i="4"/>
  <c r="M18413" i="4"/>
  <c r="M18414" i="4"/>
  <c r="M18415" i="4"/>
  <c r="M18416" i="4"/>
  <c r="M18417" i="4"/>
  <c r="M18418" i="4"/>
  <c r="M18419" i="4"/>
  <c r="M18420" i="4"/>
  <c r="M18421" i="4"/>
  <c r="M18422" i="4"/>
  <c r="M18423" i="4"/>
  <c r="M18424" i="4"/>
  <c r="M18425" i="4"/>
  <c r="M18426" i="4"/>
  <c r="M18427" i="4"/>
  <c r="M18428" i="4"/>
  <c r="M18429" i="4"/>
  <c r="M18430" i="4"/>
  <c r="M18431" i="4"/>
  <c r="M18432" i="4"/>
  <c r="M18433" i="4"/>
  <c r="M18434" i="4"/>
  <c r="M18435" i="4"/>
  <c r="M18436" i="4"/>
  <c r="M18437" i="4"/>
  <c r="M18438" i="4"/>
  <c r="M18439" i="4"/>
  <c r="M18440" i="4"/>
  <c r="M18441" i="4"/>
  <c r="M18442" i="4"/>
  <c r="M18443" i="4"/>
  <c r="M18444" i="4"/>
  <c r="M18445" i="4"/>
  <c r="M18446" i="4"/>
  <c r="M18447" i="4"/>
  <c r="M18448" i="4"/>
  <c r="M18449" i="4"/>
  <c r="M18450" i="4"/>
  <c r="M18451" i="4"/>
  <c r="M18452" i="4"/>
  <c r="M18453" i="4"/>
  <c r="M18454" i="4"/>
  <c r="M18455" i="4"/>
  <c r="M18456" i="4"/>
  <c r="M18457" i="4"/>
  <c r="M18458" i="4"/>
  <c r="M18459" i="4"/>
  <c r="M18460" i="4"/>
  <c r="M18461" i="4"/>
  <c r="M18462" i="4"/>
  <c r="M18463" i="4"/>
  <c r="M18464" i="4"/>
  <c r="M18465" i="4"/>
  <c r="M18466" i="4"/>
  <c r="M18467" i="4"/>
  <c r="M18468" i="4"/>
  <c r="M18469" i="4"/>
  <c r="M18470" i="4"/>
  <c r="M18471" i="4"/>
  <c r="M18472" i="4"/>
  <c r="M18473" i="4"/>
  <c r="M18474" i="4"/>
  <c r="M18475" i="4"/>
  <c r="M18476" i="4"/>
  <c r="M18477" i="4"/>
  <c r="M18478" i="4"/>
  <c r="M18479" i="4"/>
  <c r="M18480" i="4"/>
  <c r="M18481" i="4"/>
  <c r="M18482" i="4"/>
  <c r="M18483" i="4"/>
  <c r="M18484" i="4"/>
  <c r="M18485" i="4"/>
  <c r="M18486" i="4"/>
  <c r="M18487" i="4"/>
  <c r="M18488" i="4"/>
  <c r="M18489" i="4"/>
  <c r="M18490" i="4"/>
  <c r="M18491" i="4"/>
  <c r="M18492" i="4"/>
  <c r="M18493" i="4"/>
  <c r="M18494" i="4"/>
  <c r="M18495" i="4"/>
  <c r="M18496" i="4"/>
  <c r="M18497" i="4"/>
  <c r="M18498" i="4"/>
  <c r="M18499" i="4"/>
  <c r="M18500" i="4"/>
  <c r="M18501" i="4"/>
  <c r="M18502" i="4"/>
  <c r="M18503" i="4"/>
  <c r="M18504" i="4"/>
  <c r="M18505" i="4"/>
  <c r="M18506" i="4"/>
  <c r="M18507" i="4"/>
  <c r="M18508" i="4"/>
  <c r="M18509" i="4"/>
  <c r="M18510" i="4"/>
  <c r="M18511" i="4"/>
  <c r="M18512" i="4"/>
  <c r="M18513" i="4"/>
  <c r="M18514" i="4"/>
  <c r="M18515" i="4"/>
  <c r="M18516" i="4"/>
  <c r="M18517" i="4"/>
  <c r="M18518" i="4"/>
  <c r="M18519" i="4"/>
  <c r="M18520" i="4"/>
  <c r="M18521" i="4"/>
  <c r="M18522" i="4"/>
  <c r="M18523" i="4"/>
  <c r="M18524" i="4"/>
  <c r="M18525" i="4"/>
  <c r="M18526" i="4"/>
  <c r="M18527" i="4"/>
  <c r="M18528" i="4"/>
  <c r="M18529" i="4"/>
  <c r="M18530" i="4"/>
  <c r="M18531" i="4"/>
  <c r="M18532" i="4"/>
  <c r="M18533" i="4"/>
  <c r="M18534" i="4"/>
  <c r="M18535" i="4"/>
  <c r="M18536" i="4"/>
  <c r="M18537" i="4"/>
  <c r="M18538" i="4"/>
  <c r="M18539" i="4"/>
  <c r="M18540" i="4"/>
  <c r="M18541" i="4"/>
  <c r="M18542" i="4"/>
  <c r="M18543" i="4"/>
  <c r="M18544" i="4"/>
  <c r="M18545" i="4"/>
  <c r="M18546" i="4"/>
  <c r="M18547" i="4"/>
  <c r="M18548" i="4"/>
  <c r="M18549" i="4"/>
  <c r="M18550" i="4"/>
  <c r="M18551" i="4"/>
  <c r="M18552" i="4"/>
  <c r="M18553" i="4"/>
  <c r="M18554" i="4"/>
  <c r="M18555" i="4"/>
  <c r="M18556" i="4"/>
  <c r="M18557" i="4"/>
  <c r="M18558" i="4"/>
  <c r="M18559" i="4"/>
  <c r="M18560" i="4"/>
  <c r="M18561" i="4"/>
  <c r="M18562" i="4"/>
  <c r="M18563" i="4"/>
  <c r="M18564" i="4"/>
  <c r="M18565" i="4"/>
  <c r="M18566" i="4"/>
  <c r="M18567" i="4"/>
  <c r="M18568" i="4"/>
  <c r="M18569" i="4"/>
  <c r="M18570" i="4"/>
  <c r="M18571" i="4"/>
  <c r="M18572" i="4"/>
  <c r="M18573" i="4"/>
  <c r="M18574" i="4"/>
  <c r="M18575" i="4"/>
  <c r="M18576" i="4"/>
  <c r="M18577" i="4"/>
  <c r="M18578" i="4"/>
  <c r="M18579" i="4"/>
  <c r="M18580" i="4"/>
  <c r="M18581" i="4"/>
  <c r="M18582" i="4"/>
  <c r="M18583" i="4"/>
  <c r="M18584" i="4"/>
  <c r="M18585" i="4"/>
  <c r="M18586" i="4"/>
  <c r="M18587" i="4"/>
  <c r="M18588" i="4"/>
  <c r="M18589" i="4"/>
  <c r="M18590" i="4"/>
  <c r="M18591" i="4"/>
  <c r="M18592" i="4"/>
  <c r="M18593" i="4"/>
  <c r="M18594" i="4"/>
  <c r="M18595" i="4"/>
  <c r="M18596" i="4"/>
  <c r="M18597" i="4"/>
  <c r="M18598" i="4"/>
  <c r="M18599" i="4"/>
  <c r="M18600" i="4"/>
  <c r="M18601" i="4"/>
  <c r="M18602" i="4"/>
  <c r="M18603" i="4"/>
  <c r="M18604" i="4"/>
  <c r="M18605" i="4"/>
  <c r="M18606" i="4"/>
  <c r="M18607" i="4"/>
  <c r="M18608" i="4"/>
  <c r="M18609" i="4"/>
  <c r="M18610" i="4"/>
  <c r="M18611" i="4"/>
  <c r="M18612" i="4"/>
  <c r="M18613" i="4"/>
  <c r="M18614" i="4"/>
  <c r="M18615" i="4"/>
  <c r="M18616" i="4"/>
  <c r="M18617" i="4"/>
  <c r="M18618" i="4"/>
  <c r="M18619" i="4"/>
  <c r="M18620" i="4"/>
  <c r="M18621" i="4"/>
  <c r="M18622" i="4"/>
  <c r="M18623" i="4"/>
  <c r="M18624" i="4"/>
  <c r="M18625" i="4"/>
  <c r="M18626" i="4"/>
  <c r="M18627" i="4"/>
  <c r="M18628" i="4"/>
  <c r="M18629" i="4"/>
  <c r="M18630" i="4"/>
  <c r="M18631" i="4"/>
  <c r="M18632" i="4"/>
  <c r="M18633" i="4"/>
  <c r="M18634" i="4"/>
  <c r="M18635" i="4"/>
  <c r="M18636" i="4"/>
  <c r="M18637" i="4"/>
  <c r="M18638" i="4"/>
  <c r="M18639" i="4"/>
  <c r="M18640" i="4"/>
  <c r="M18641" i="4"/>
  <c r="M18642" i="4"/>
  <c r="M18643" i="4"/>
  <c r="M18644" i="4"/>
  <c r="M18645" i="4"/>
  <c r="M18646" i="4"/>
  <c r="M18647" i="4"/>
  <c r="M18648" i="4"/>
  <c r="M18649" i="4"/>
  <c r="M18650" i="4"/>
  <c r="M18651" i="4"/>
  <c r="M18652" i="4"/>
  <c r="M18653" i="4"/>
  <c r="M18654" i="4"/>
  <c r="M18655" i="4"/>
  <c r="M18656" i="4"/>
  <c r="M18657" i="4"/>
  <c r="M18658" i="4"/>
  <c r="M18659" i="4"/>
  <c r="M18660" i="4"/>
  <c r="M18661" i="4"/>
  <c r="M18662" i="4"/>
  <c r="M18663" i="4"/>
  <c r="M18664" i="4"/>
  <c r="M18665" i="4"/>
  <c r="M18666" i="4"/>
  <c r="M18667" i="4"/>
  <c r="M18668" i="4"/>
  <c r="M18669" i="4"/>
  <c r="M18670" i="4"/>
  <c r="M18671" i="4"/>
  <c r="M18672" i="4"/>
  <c r="M18673" i="4"/>
  <c r="M18674" i="4"/>
  <c r="M18675" i="4"/>
  <c r="M18676" i="4"/>
  <c r="M18677" i="4"/>
  <c r="M18678" i="4"/>
  <c r="M18679" i="4"/>
  <c r="M18680" i="4"/>
  <c r="M18681" i="4"/>
  <c r="M18682" i="4"/>
  <c r="M18683" i="4"/>
  <c r="M18684" i="4"/>
  <c r="M18685" i="4"/>
  <c r="M18686" i="4"/>
  <c r="M18687" i="4"/>
  <c r="M18688" i="4"/>
  <c r="M18689" i="4"/>
  <c r="M18690" i="4"/>
  <c r="M18691" i="4"/>
  <c r="M18692" i="4"/>
  <c r="M18693" i="4"/>
  <c r="M18694" i="4"/>
  <c r="M18695" i="4"/>
  <c r="M18696" i="4"/>
  <c r="M18697" i="4"/>
  <c r="M18698" i="4"/>
  <c r="M18699" i="4"/>
  <c r="M18700" i="4"/>
  <c r="M18701" i="4"/>
  <c r="M18702" i="4"/>
  <c r="M18703" i="4"/>
  <c r="M18704" i="4"/>
  <c r="M18705" i="4"/>
  <c r="M18706" i="4"/>
  <c r="M18707" i="4"/>
  <c r="M18708" i="4"/>
  <c r="M18709" i="4"/>
  <c r="M18710" i="4"/>
  <c r="M18711" i="4"/>
  <c r="M18712" i="4"/>
  <c r="M18713" i="4"/>
  <c r="M18714" i="4"/>
  <c r="M18715" i="4"/>
  <c r="M18716" i="4"/>
  <c r="M18717" i="4"/>
  <c r="M18718" i="4"/>
  <c r="M18719" i="4"/>
  <c r="M18720" i="4"/>
  <c r="M18721" i="4"/>
  <c r="M18722" i="4"/>
  <c r="M18723" i="4"/>
  <c r="M18724" i="4"/>
  <c r="M18725" i="4"/>
  <c r="M18726" i="4"/>
  <c r="M18727" i="4"/>
  <c r="M18728" i="4"/>
  <c r="M18729" i="4"/>
  <c r="M18730" i="4"/>
  <c r="M18731" i="4"/>
  <c r="M18732" i="4"/>
  <c r="M18733" i="4"/>
  <c r="M18734" i="4"/>
  <c r="M18735" i="4"/>
  <c r="M18736" i="4"/>
  <c r="M18737" i="4"/>
  <c r="M18738" i="4"/>
  <c r="M18739" i="4"/>
  <c r="M18740" i="4"/>
  <c r="M18741" i="4"/>
  <c r="M18742" i="4"/>
  <c r="M18743" i="4"/>
  <c r="M18744" i="4"/>
  <c r="M18745" i="4"/>
  <c r="M18746" i="4"/>
  <c r="M18747" i="4"/>
  <c r="M18748" i="4"/>
  <c r="M18749" i="4"/>
  <c r="M18750" i="4"/>
  <c r="M18751" i="4"/>
  <c r="M18752" i="4"/>
  <c r="M18753" i="4"/>
  <c r="M18754" i="4"/>
  <c r="M18755" i="4"/>
  <c r="M18756" i="4"/>
  <c r="M18757" i="4"/>
  <c r="M18758" i="4"/>
  <c r="M18759" i="4"/>
  <c r="M18760" i="4"/>
  <c r="M18761" i="4"/>
  <c r="M18762" i="4"/>
  <c r="M18763" i="4"/>
  <c r="M18764" i="4"/>
  <c r="M18765" i="4"/>
  <c r="M18766" i="4"/>
  <c r="M18767" i="4"/>
  <c r="M18768" i="4"/>
  <c r="M18769" i="4"/>
  <c r="M18770" i="4"/>
  <c r="M18771" i="4"/>
  <c r="M18772" i="4"/>
  <c r="M18773" i="4"/>
  <c r="M18774" i="4"/>
  <c r="M18775" i="4"/>
  <c r="M18776" i="4"/>
  <c r="M18777" i="4"/>
  <c r="M18778" i="4"/>
  <c r="M18779" i="4"/>
  <c r="M18780" i="4"/>
  <c r="M18781" i="4"/>
  <c r="M18782" i="4"/>
  <c r="M18783" i="4"/>
  <c r="M18784" i="4"/>
  <c r="M18785" i="4"/>
  <c r="M18786" i="4"/>
  <c r="M18787" i="4"/>
  <c r="M18788" i="4"/>
  <c r="M18789" i="4"/>
  <c r="M18790" i="4"/>
  <c r="M18791" i="4"/>
  <c r="M18792" i="4"/>
  <c r="M18793" i="4"/>
  <c r="M18794" i="4"/>
  <c r="M18795" i="4"/>
  <c r="M18796" i="4"/>
  <c r="M18797" i="4"/>
  <c r="M18798" i="4"/>
  <c r="M18799" i="4"/>
  <c r="M18800" i="4"/>
  <c r="M18801" i="4"/>
  <c r="M18802" i="4"/>
  <c r="M18803" i="4"/>
  <c r="M18804" i="4"/>
  <c r="M18805" i="4"/>
  <c r="M18806" i="4"/>
  <c r="M18807" i="4"/>
  <c r="M18808" i="4"/>
  <c r="M18809" i="4"/>
  <c r="M18810" i="4"/>
  <c r="M18811" i="4"/>
  <c r="M18812" i="4"/>
  <c r="M18813" i="4"/>
  <c r="M18814" i="4"/>
  <c r="M18815" i="4"/>
  <c r="M18816" i="4"/>
  <c r="M18817" i="4"/>
  <c r="M18818" i="4"/>
  <c r="M18819" i="4"/>
  <c r="M18820" i="4"/>
  <c r="M18821" i="4"/>
  <c r="M18822" i="4"/>
  <c r="M18823" i="4"/>
  <c r="M18824" i="4"/>
  <c r="M18825" i="4"/>
  <c r="M18826" i="4"/>
  <c r="M18827" i="4"/>
  <c r="M18828" i="4"/>
  <c r="M18829" i="4"/>
  <c r="M18830" i="4"/>
  <c r="M18831" i="4"/>
  <c r="M18832" i="4"/>
  <c r="M18833" i="4"/>
  <c r="M18834" i="4"/>
  <c r="M18835" i="4"/>
  <c r="M18836" i="4"/>
  <c r="M18837" i="4"/>
  <c r="M18838" i="4"/>
  <c r="M18839" i="4"/>
  <c r="M18840" i="4"/>
  <c r="M18841" i="4"/>
  <c r="M18842" i="4"/>
  <c r="M18843" i="4"/>
  <c r="M18844" i="4"/>
  <c r="M18845" i="4"/>
  <c r="M18846" i="4"/>
  <c r="M18847" i="4"/>
  <c r="M18848" i="4"/>
  <c r="M18849" i="4"/>
  <c r="M18850" i="4"/>
  <c r="M18851" i="4"/>
  <c r="M18852" i="4"/>
  <c r="M18853" i="4"/>
  <c r="M18854" i="4"/>
  <c r="M18855" i="4"/>
  <c r="M18856" i="4"/>
  <c r="M18857" i="4"/>
  <c r="M18858" i="4"/>
  <c r="M18859" i="4"/>
  <c r="M18860" i="4"/>
  <c r="M18861" i="4"/>
  <c r="M18862" i="4"/>
  <c r="M18863" i="4"/>
  <c r="M18864" i="4"/>
  <c r="M18865" i="4"/>
  <c r="M18866" i="4"/>
  <c r="M18867" i="4"/>
  <c r="M18868" i="4"/>
  <c r="M18869" i="4"/>
  <c r="M18870" i="4"/>
  <c r="M18871" i="4"/>
  <c r="M18872" i="4"/>
  <c r="M18873" i="4"/>
  <c r="M18874" i="4"/>
  <c r="M18875" i="4"/>
  <c r="M18876" i="4"/>
  <c r="M18877" i="4"/>
  <c r="M18878" i="4"/>
  <c r="M18879" i="4"/>
  <c r="M18880" i="4"/>
  <c r="M18881" i="4"/>
  <c r="M18882" i="4"/>
  <c r="M18883" i="4"/>
  <c r="M18884" i="4"/>
  <c r="M18885" i="4"/>
  <c r="M18886" i="4"/>
  <c r="M18887" i="4"/>
  <c r="M18888" i="4"/>
  <c r="M18889" i="4"/>
  <c r="M18890" i="4"/>
  <c r="M18891" i="4"/>
  <c r="M18892" i="4"/>
  <c r="M18893" i="4"/>
  <c r="M18894" i="4"/>
  <c r="M18895" i="4"/>
  <c r="M18896" i="4"/>
  <c r="M18897" i="4"/>
  <c r="M18898" i="4"/>
  <c r="M18899" i="4"/>
  <c r="M18900" i="4"/>
  <c r="M18901" i="4"/>
  <c r="M18902" i="4"/>
  <c r="M18903" i="4"/>
  <c r="M18904" i="4"/>
  <c r="M18905" i="4"/>
  <c r="M18906" i="4"/>
  <c r="M18907" i="4"/>
  <c r="M18908" i="4"/>
  <c r="M18909" i="4"/>
  <c r="M18910" i="4"/>
  <c r="M18911" i="4"/>
  <c r="M18912" i="4"/>
  <c r="M18913" i="4"/>
  <c r="M18914" i="4"/>
  <c r="M18915" i="4"/>
  <c r="M18916" i="4"/>
  <c r="M18917" i="4"/>
  <c r="M18918" i="4"/>
  <c r="M18919" i="4"/>
  <c r="M18920" i="4"/>
  <c r="M18921" i="4"/>
  <c r="M18922" i="4"/>
  <c r="M18923" i="4"/>
  <c r="M18924" i="4"/>
  <c r="M18925" i="4"/>
  <c r="M18926" i="4"/>
  <c r="M18927" i="4"/>
  <c r="M18928" i="4"/>
  <c r="M18929" i="4"/>
  <c r="M18930" i="4"/>
  <c r="M18931" i="4"/>
  <c r="M18932" i="4"/>
  <c r="M18933" i="4"/>
  <c r="M18934" i="4"/>
  <c r="M18935" i="4"/>
  <c r="M18936" i="4"/>
  <c r="M18937" i="4"/>
  <c r="M18938" i="4"/>
  <c r="M18939" i="4"/>
  <c r="M18940" i="4"/>
  <c r="M18941" i="4"/>
  <c r="M18942" i="4"/>
  <c r="M18943" i="4"/>
  <c r="M18944" i="4"/>
  <c r="M18945" i="4"/>
  <c r="M18946" i="4"/>
  <c r="M18947" i="4"/>
  <c r="M18948" i="4"/>
  <c r="M18949" i="4"/>
  <c r="M18950" i="4"/>
  <c r="M18951" i="4"/>
  <c r="M18952" i="4"/>
  <c r="M18953" i="4"/>
  <c r="M18954" i="4"/>
  <c r="M18955" i="4"/>
  <c r="M18956" i="4"/>
  <c r="M18957" i="4"/>
  <c r="M18958" i="4"/>
  <c r="M18959" i="4"/>
  <c r="M18960" i="4"/>
  <c r="M18961" i="4"/>
  <c r="M18962" i="4"/>
  <c r="M18963" i="4"/>
  <c r="M18964" i="4"/>
  <c r="M18965" i="4"/>
  <c r="M18966" i="4"/>
  <c r="M18967" i="4"/>
  <c r="M18968" i="4"/>
  <c r="M18969" i="4"/>
  <c r="M18970" i="4"/>
  <c r="M18971" i="4"/>
  <c r="M18972" i="4"/>
  <c r="M18973" i="4"/>
  <c r="M18974" i="4"/>
  <c r="M18975" i="4"/>
  <c r="M18976" i="4"/>
  <c r="M18977" i="4"/>
  <c r="M18978" i="4"/>
  <c r="M18979" i="4"/>
  <c r="M18980" i="4"/>
  <c r="M18981" i="4"/>
  <c r="M18982" i="4"/>
  <c r="M18983" i="4"/>
  <c r="M18984" i="4"/>
  <c r="M18985" i="4"/>
  <c r="M18986" i="4"/>
  <c r="M18987" i="4"/>
  <c r="M18988" i="4"/>
  <c r="M18989" i="4"/>
  <c r="M18990" i="4"/>
  <c r="M18991" i="4"/>
  <c r="M18992" i="4"/>
  <c r="M18993" i="4"/>
  <c r="M18994" i="4"/>
  <c r="M18995" i="4"/>
  <c r="M18996" i="4"/>
  <c r="M18997" i="4"/>
  <c r="M18998" i="4"/>
  <c r="M18999" i="4"/>
  <c r="M19000" i="4"/>
  <c r="M19001" i="4"/>
  <c r="M19002" i="4"/>
  <c r="M19003" i="4"/>
  <c r="M19004" i="4"/>
  <c r="M19005" i="4"/>
  <c r="M19006" i="4"/>
  <c r="M19007" i="4"/>
  <c r="M19008" i="4"/>
  <c r="M19009" i="4"/>
  <c r="M19010" i="4"/>
  <c r="M19011" i="4"/>
  <c r="M19012" i="4"/>
  <c r="M19013" i="4"/>
  <c r="M19014" i="4"/>
  <c r="M19015" i="4"/>
  <c r="M19016" i="4"/>
  <c r="M19017" i="4"/>
  <c r="M19018" i="4"/>
  <c r="M19019" i="4"/>
  <c r="M19020" i="4"/>
  <c r="M19021" i="4"/>
  <c r="M19022" i="4"/>
  <c r="M19023" i="4"/>
  <c r="M19024" i="4"/>
  <c r="M19025" i="4"/>
  <c r="M19026" i="4"/>
  <c r="M19027" i="4"/>
  <c r="M19028" i="4"/>
  <c r="M19029" i="4"/>
  <c r="M19030" i="4"/>
  <c r="M19031" i="4"/>
  <c r="M19032" i="4"/>
  <c r="M19033" i="4"/>
  <c r="M19034" i="4"/>
  <c r="M19035" i="4"/>
  <c r="M19036" i="4"/>
  <c r="M19037" i="4"/>
  <c r="M19038" i="4"/>
  <c r="M19039" i="4"/>
  <c r="M19040" i="4"/>
  <c r="M19041" i="4"/>
  <c r="M19042" i="4"/>
  <c r="M19043" i="4"/>
  <c r="M19044" i="4"/>
  <c r="M19045" i="4"/>
  <c r="M19046" i="4"/>
  <c r="M19047" i="4"/>
  <c r="M19048" i="4"/>
  <c r="M19049" i="4"/>
  <c r="M19050" i="4"/>
  <c r="M19051" i="4"/>
  <c r="M19052" i="4"/>
  <c r="M19053" i="4"/>
  <c r="M19054" i="4"/>
  <c r="M19055" i="4"/>
  <c r="M19056" i="4"/>
  <c r="M19057" i="4"/>
  <c r="M19058" i="4"/>
  <c r="M19059" i="4"/>
  <c r="M19060" i="4"/>
  <c r="M19061" i="4"/>
  <c r="M19062" i="4"/>
  <c r="M19063" i="4"/>
  <c r="M19064" i="4"/>
  <c r="M19065" i="4"/>
  <c r="M19066" i="4"/>
  <c r="M19067" i="4"/>
  <c r="M19068" i="4"/>
  <c r="M19069" i="4"/>
  <c r="M19070" i="4"/>
  <c r="M19071" i="4"/>
  <c r="M19072" i="4"/>
  <c r="M19073" i="4"/>
  <c r="M19074" i="4"/>
  <c r="M19075" i="4"/>
  <c r="M19076" i="4"/>
  <c r="M19077" i="4"/>
  <c r="M19078" i="4"/>
  <c r="M19079" i="4"/>
  <c r="M19080" i="4"/>
  <c r="M19081" i="4"/>
  <c r="M19082" i="4"/>
  <c r="M19083" i="4"/>
  <c r="M19084" i="4"/>
  <c r="M19085" i="4"/>
  <c r="M19086" i="4"/>
  <c r="M19087" i="4"/>
  <c r="M19088" i="4"/>
  <c r="M19089" i="4"/>
  <c r="M19090" i="4"/>
  <c r="M19091" i="4"/>
  <c r="M19092" i="4"/>
  <c r="M19093" i="4"/>
  <c r="M19094" i="4"/>
  <c r="M19095" i="4"/>
  <c r="M19096" i="4"/>
  <c r="M19097" i="4"/>
  <c r="M19098" i="4"/>
  <c r="M19099" i="4"/>
  <c r="M19100" i="4"/>
  <c r="M19101" i="4"/>
  <c r="M19102" i="4"/>
  <c r="M19103" i="4"/>
  <c r="M19104" i="4"/>
  <c r="M19105" i="4"/>
  <c r="M19106" i="4"/>
  <c r="M19107" i="4"/>
  <c r="M19108" i="4"/>
  <c r="M19109" i="4"/>
  <c r="M19110" i="4"/>
  <c r="M19111" i="4"/>
  <c r="M19112" i="4"/>
  <c r="M19113" i="4"/>
  <c r="M19114" i="4"/>
  <c r="M19115" i="4"/>
  <c r="M19116" i="4"/>
  <c r="M19117" i="4"/>
  <c r="M19118" i="4"/>
  <c r="M19119" i="4"/>
  <c r="M19120" i="4"/>
  <c r="M19121" i="4"/>
  <c r="M19122" i="4"/>
  <c r="M19123" i="4"/>
  <c r="M19124" i="4"/>
  <c r="M19125" i="4"/>
  <c r="M19126" i="4"/>
  <c r="M19127" i="4"/>
  <c r="M19128" i="4"/>
  <c r="M19129" i="4"/>
  <c r="M19130" i="4"/>
  <c r="M19131" i="4"/>
  <c r="M19132" i="4"/>
  <c r="M19133" i="4"/>
  <c r="M19134" i="4"/>
  <c r="M19135" i="4"/>
  <c r="M19136" i="4"/>
  <c r="M19137" i="4"/>
  <c r="M19138" i="4"/>
  <c r="M19139" i="4"/>
  <c r="M19140" i="4"/>
  <c r="M19141" i="4"/>
  <c r="M19142" i="4"/>
  <c r="M19143" i="4"/>
  <c r="M19144" i="4"/>
  <c r="M19145" i="4"/>
  <c r="M19146" i="4"/>
  <c r="M19147" i="4"/>
  <c r="M19148" i="4"/>
  <c r="M19149" i="4"/>
  <c r="M19150" i="4"/>
  <c r="M19151" i="4"/>
  <c r="M19152" i="4"/>
  <c r="M19153" i="4"/>
  <c r="M19154" i="4"/>
  <c r="M19155" i="4"/>
  <c r="M19156" i="4"/>
  <c r="M19157" i="4"/>
  <c r="M19158" i="4"/>
  <c r="M19159" i="4"/>
  <c r="M19160" i="4"/>
  <c r="M19161" i="4"/>
  <c r="M19162" i="4"/>
  <c r="M19163" i="4"/>
  <c r="M19164" i="4"/>
  <c r="M19165" i="4"/>
  <c r="M19166" i="4"/>
  <c r="M19167" i="4"/>
  <c r="M19168" i="4"/>
  <c r="M19169" i="4"/>
  <c r="M19170" i="4"/>
  <c r="M19171" i="4"/>
  <c r="M19172" i="4"/>
  <c r="M19173" i="4"/>
  <c r="M19174" i="4"/>
  <c r="M19175" i="4"/>
  <c r="M19176" i="4"/>
  <c r="M19177" i="4"/>
  <c r="M19178" i="4"/>
  <c r="M19179" i="4"/>
  <c r="M19180" i="4"/>
  <c r="M19181" i="4"/>
  <c r="M19182" i="4"/>
  <c r="M19183" i="4"/>
  <c r="M19184" i="4"/>
  <c r="M19185" i="4"/>
  <c r="M19186" i="4"/>
  <c r="M19187" i="4"/>
  <c r="M19188" i="4"/>
  <c r="M19189" i="4"/>
  <c r="M19190" i="4"/>
  <c r="M19191" i="4"/>
  <c r="M19192" i="4"/>
  <c r="M19193" i="4"/>
  <c r="M19194" i="4"/>
  <c r="M19195" i="4"/>
  <c r="M19196" i="4"/>
  <c r="M19197" i="4"/>
  <c r="M19198" i="4"/>
  <c r="M19199" i="4"/>
  <c r="M19200" i="4"/>
  <c r="M19201" i="4"/>
  <c r="M19202" i="4"/>
  <c r="M19203" i="4"/>
  <c r="M19204" i="4"/>
  <c r="M19205" i="4"/>
  <c r="M19206" i="4"/>
  <c r="M19207" i="4"/>
  <c r="M19208" i="4"/>
  <c r="M19209" i="4"/>
  <c r="M19210" i="4"/>
  <c r="M19211" i="4"/>
  <c r="M19212" i="4"/>
  <c r="M19213" i="4"/>
  <c r="M19214" i="4"/>
  <c r="M19215" i="4"/>
  <c r="M19216" i="4"/>
  <c r="M19217" i="4"/>
  <c r="M19218" i="4"/>
  <c r="M19219" i="4"/>
  <c r="M19220" i="4"/>
  <c r="M19221" i="4"/>
  <c r="M19222" i="4"/>
  <c r="M19223" i="4"/>
  <c r="M19224" i="4"/>
  <c r="M19225" i="4"/>
  <c r="M19226" i="4"/>
  <c r="M19227" i="4"/>
  <c r="M19228" i="4"/>
  <c r="M19229" i="4"/>
  <c r="M19230" i="4"/>
  <c r="M19231" i="4"/>
  <c r="M19232" i="4"/>
  <c r="M19233" i="4"/>
  <c r="M19234" i="4"/>
  <c r="M19235" i="4"/>
  <c r="M19236" i="4"/>
  <c r="M19237" i="4"/>
  <c r="M19238" i="4"/>
  <c r="M19239" i="4"/>
  <c r="M19240" i="4"/>
  <c r="M19241" i="4"/>
  <c r="M19242" i="4"/>
  <c r="M19243" i="4"/>
  <c r="M19244" i="4"/>
  <c r="M19245" i="4"/>
  <c r="M19246" i="4"/>
  <c r="M19247" i="4"/>
  <c r="M19248" i="4"/>
  <c r="M19249" i="4"/>
  <c r="M19250" i="4"/>
  <c r="M19251" i="4"/>
  <c r="M19252" i="4"/>
  <c r="M19253" i="4"/>
  <c r="M19254" i="4"/>
  <c r="M19255" i="4"/>
  <c r="M19256" i="4"/>
  <c r="M19257" i="4"/>
  <c r="M19258" i="4"/>
  <c r="M19259" i="4"/>
  <c r="M19260" i="4"/>
  <c r="M19261" i="4"/>
  <c r="M19262" i="4"/>
  <c r="M19263" i="4"/>
  <c r="M19264" i="4"/>
  <c r="M19265" i="4"/>
  <c r="M19266" i="4"/>
  <c r="M19267" i="4"/>
  <c r="M19268" i="4"/>
  <c r="M19269" i="4"/>
  <c r="M19270" i="4"/>
  <c r="M19271" i="4"/>
  <c r="M19272" i="4"/>
  <c r="M19273" i="4"/>
  <c r="M19274" i="4"/>
  <c r="M19275" i="4"/>
  <c r="M19276" i="4"/>
  <c r="M19277" i="4"/>
  <c r="M19278" i="4"/>
  <c r="M19279" i="4"/>
  <c r="M19280" i="4"/>
  <c r="M19281" i="4"/>
  <c r="M19282" i="4"/>
  <c r="M19283" i="4"/>
  <c r="M19284" i="4"/>
  <c r="M19285" i="4"/>
  <c r="M19286" i="4"/>
  <c r="M19287" i="4"/>
  <c r="M19288" i="4"/>
  <c r="M19289" i="4"/>
  <c r="M19290" i="4"/>
  <c r="M19291" i="4"/>
  <c r="M19292" i="4"/>
  <c r="M19293" i="4"/>
  <c r="M19294" i="4"/>
  <c r="M19295" i="4"/>
  <c r="M19296" i="4"/>
  <c r="M19297" i="4"/>
  <c r="M19298" i="4"/>
  <c r="M19299" i="4"/>
  <c r="M19300" i="4"/>
  <c r="M19301" i="4"/>
  <c r="M19302" i="4"/>
  <c r="M19303" i="4"/>
  <c r="M19304" i="4"/>
  <c r="M19305" i="4"/>
  <c r="M19306" i="4"/>
  <c r="M19307" i="4"/>
  <c r="M19308" i="4"/>
  <c r="M19309" i="4"/>
  <c r="M19310" i="4"/>
  <c r="M19311" i="4"/>
  <c r="M19312" i="4"/>
  <c r="M19313" i="4"/>
  <c r="M19314" i="4"/>
  <c r="M19315" i="4"/>
  <c r="M19316" i="4"/>
  <c r="M19317" i="4"/>
  <c r="M19318" i="4"/>
  <c r="M19319" i="4"/>
  <c r="M19320" i="4"/>
  <c r="M19321" i="4"/>
  <c r="M19322" i="4"/>
  <c r="M19323" i="4"/>
  <c r="M19324" i="4"/>
  <c r="M19325" i="4"/>
  <c r="M19326" i="4"/>
  <c r="M19327" i="4"/>
  <c r="M19328" i="4"/>
  <c r="M19329" i="4"/>
  <c r="M19330" i="4"/>
  <c r="M19331" i="4"/>
  <c r="M19332" i="4"/>
  <c r="M19333" i="4"/>
  <c r="M19334" i="4"/>
  <c r="M19335" i="4"/>
  <c r="M19336" i="4"/>
  <c r="M19337" i="4"/>
  <c r="M19338" i="4"/>
  <c r="M19339" i="4"/>
  <c r="M19340" i="4"/>
  <c r="M19341" i="4"/>
  <c r="M19342" i="4"/>
  <c r="M19343" i="4"/>
  <c r="M19344" i="4"/>
  <c r="M19345" i="4"/>
  <c r="M19346" i="4"/>
  <c r="M19347" i="4"/>
  <c r="M19348" i="4"/>
  <c r="M19349" i="4"/>
  <c r="M19350" i="4"/>
  <c r="M19351" i="4"/>
  <c r="M19352" i="4"/>
  <c r="M19353" i="4"/>
  <c r="M19354" i="4"/>
  <c r="M19355" i="4"/>
  <c r="M19356" i="4"/>
  <c r="M19357" i="4"/>
  <c r="M19358" i="4"/>
  <c r="M19359" i="4"/>
  <c r="M19360" i="4"/>
  <c r="M19361" i="4"/>
  <c r="M19362" i="4"/>
  <c r="M19363" i="4"/>
  <c r="M19364" i="4"/>
  <c r="M19365" i="4"/>
  <c r="M19366" i="4"/>
  <c r="M19367" i="4"/>
  <c r="M19368" i="4"/>
  <c r="M19369" i="4"/>
  <c r="M19370" i="4"/>
  <c r="M19371" i="4"/>
  <c r="M19372" i="4"/>
  <c r="M19373" i="4"/>
  <c r="M19374" i="4"/>
  <c r="M19375" i="4"/>
  <c r="M19376" i="4"/>
  <c r="M19377" i="4"/>
  <c r="M19378" i="4"/>
  <c r="M19379" i="4"/>
  <c r="M19380" i="4"/>
  <c r="M19381" i="4"/>
  <c r="M19382" i="4"/>
  <c r="M19383" i="4"/>
  <c r="M19384" i="4"/>
  <c r="M19385" i="4"/>
  <c r="M19386" i="4"/>
  <c r="M19387" i="4"/>
  <c r="M19388" i="4"/>
  <c r="M19389" i="4"/>
  <c r="M19390" i="4"/>
  <c r="M19391" i="4"/>
  <c r="M19392" i="4"/>
  <c r="M19393" i="4"/>
  <c r="M19394" i="4"/>
  <c r="M19395" i="4"/>
  <c r="M19396" i="4"/>
  <c r="M19397" i="4"/>
  <c r="M19398" i="4"/>
  <c r="M19399" i="4"/>
  <c r="M19400" i="4"/>
  <c r="M19401" i="4"/>
  <c r="M19402" i="4"/>
  <c r="M19403" i="4"/>
  <c r="M19404" i="4"/>
  <c r="M19405" i="4"/>
  <c r="M19406" i="4"/>
  <c r="M19407" i="4"/>
  <c r="M19408" i="4"/>
  <c r="M19409" i="4"/>
  <c r="M19410" i="4"/>
  <c r="M19411" i="4"/>
  <c r="M19412" i="4"/>
  <c r="M19413" i="4"/>
  <c r="M19414" i="4"/>
  <c r="M19415" i="4"/>
  <c r="M19416" i="4"/>
  <c r="M19417" i="4"/>
  <c r="M19418" i="4"/>
  <c r="M19419" i="4"/>
  <c r="M19420" i="4"/>
  <c r="M19421" i="4"/>
  <c r="M19422" i="4"/>
  <c r="M19423" i="4"/>
  <c r="M19424" i="4"/>
  <c r="M19425" i="4"/>
  <c r="M19426" i="4"/>
  <c r="M19427" i="4"/>
  <c r="M19428" i="4"/>
  <c r="M19429" i="4"/>
  <c r="M19430" i="4"/>
  <c r="M19431" i="4"/>
  <c r="M19432" i="4"/>
  <c r="M19433" i="4"/>
  <c r="M19434" i="4"/>
  <c r="M19435" i="4"/>
  <c r="M19436" i="4"/>
  <c r="M19437" i="4"/>
  <c r="M19438" i="4"/>
  <c r="M19439" i="4"/>
  <c r="M19440" i="4"/>
  <c r="M19441" i="4"/>
  <c r="M19442" i="4"/>
  <c r="M19443" i="4"/>
  <c r="M19444" i="4"/>
  <c r="M19445" i="4"/>
  <c r="M19446" i="4"/>
  <c r="M19447" i="4"/>
  <c r="M19448" i="4"/>
  <c r="M19449" i="4"/>
  <c r="M19450" i="4"/>
  <c r="M19451" i="4"/>
  <c r="M19452" i="4"/>
  <c r="M19453" i="4"/>
  <c r="M19454" i="4"/>
  <c r="M19455" i="4"/>
  <c r="M19456" i="4"/>
  <c r="M19457" i="4"/>
  <c r="M19458" i="4"/>
  <c r="M19459" i="4"/>
  <c r="M19460" i="4"/>
  <c r="M19461" i="4"/>
  <c r="M19462" i="4"/>
  <c r="M19463" i="4"/>
  <c r="M19464" i="4"/>
  <c r="M19465" i="4"/>
  <c r="M19466" i="4"/>
  <c r="M19467" i="4"/>
  <c r="M19468" i="4"/>
  <c r="M19469" i="4"/>
  <c r="M19470" i="4"/>
  <c r="M19471" i="4"/>
  <c r="M19472" i="4"/>
  <c r="M19473" i="4"/>
  <c r="M19474" i="4"/>
  <c r="M19475" i="4"/>
  <c r="M19476" i="4"/>
  <c r="M19477" i="4"/>
  <c r="M19478" i="4"/>
  <c r="M19479" i="4"/>
  <c r="M19480" i="4"/>
  <c r="M19481" i="4"/>
  <c r="M19482" i="4"/>
  <c r="M19483" i="4"/>
  <c r="M19484" i="4"/>
  <c r="M19485" i="4"/>
  <c r="M19486" i="4"/>
  <c r="M19487" i="4"/>
  <c r="M19488" i="4"/>
  <c r="M19489" i="4"/>
  <c r="M19490" i="4"/>
  <c r="M19491" i="4"/>
  <c r="M19492" i="4"/>
  <c r="M19493" i="4"/>
  <c r="M19494" i="4"/>
  <c r="M19495" i="4"/>
  <c r="M19496" i="4"/>
  <c r="M19497" i="4"/>
  <c r="M19498" i="4"/>
  <c r="M19499" i="4"/>
  <c r="M19500" i="4"/>
  <c r="M19501" i="4"/>
  <c r="M19502" i="4"/>
  <c r="M19503" i="4"/>
  <c r="M19504" i="4"/>
  <c r="M19505" i="4"/>
  <c r="M19506" i="4"/>
  <c r="M19507" i="4"/>
  <c r="M19508" i="4"/>
  <c r="M19509" i="4"/>
  <c r="M19510" i="4"/>
  <c r="M19511" i="4"/>
  <c r="M19512" i="4"/>
  <c r="M19513" i="4"/>
  <c r="M19514" i="4"/>
  <c r="M19515" i="4"/>
  <c r="M19516" i="4"/>
  <c r="M19517" i="4"/>
  <c r="M19518" i="4"/>
  <c r="M19519" i="4"/>
  <c r="M19520" i="4"/>
  <c r="M19521" i="4"/>
  <c r="M19522" i="4"/>
  <c r="M19523" i="4"/>
  <c r="M19524" i="4"/>
  <c r="M19525" i="4"/>
  <c r="M19526" i="4"/>
  <c r="M19527" i="4"/>
  <c r="M19528" i="4"/>
  <c r="M19529" i="4"/>
  <c r="M19530" i="4"/>
  <c r="M19531" i="4"/>
  <c r="M19532" i="4"/>
  <c r="M19533" i="4"/>
  <c r="M19534" i="4"/>
  <c r="M19535" i="4"/>
  <c r="M19536" i="4"/>
  <c r="M19537" i="4"/>
  <c r="M19538" i="4"/>
  <c r="M19539" i="4"/>
  <c r="M19540" i="4"/>
  <c r="M19541" i="4"/>
  <c r="M19542" i="4"/>
  <c r="M19543" i="4"/>
  <c r="M19544" i="4"/>
  <c r="M19545" i="4"/>
  <c r="M19546" i="4"/>
  <c r="M19547" i="4"/>
  <c r="M19548" i="4"/>
  <c r="M19549" i="4"/>
  <c r="M19550" i="4"/>
  <c r="M19551" i="4"/>
  <c r="M19552" i="4"/>
  <c r="M19553" i="4"/>
  <c r="M19554" i="4"/>
  <c r="M19555" i="4"/>
  <c r="M19556" i="4"/>
  <c r="M19557" i="4"/>
  <c r="M19558" i="4"/>
  <c r="M19559" i="4"/>
  <c r="M19560" i="4"/>
  <c r="M19561" i="4"/>
  <c r="M19562" i="4"/>
  <c r="M19563" i="4"/>
  <c r="M19564" i="4"/>
  <c r="M19565" i="4"/>
  <c r="M19566" i="4"/>
  <c r="M19567" i="4"/>
  <c r="M19568" i="4"/>
  <c r="M19569" i="4"/>
  <c r="M19570" i="4"/>
  <c r="M19571" i="4"/>
  <c r="M19572" i="4"/>
  <c r="M19573" i="4"/>
  <c r="M19574" i="4"/>
  <c r="M19575" i="4"/>
  <c r="M19576" i="4"/>
  <c r="M19577" i="4"/>
  <c r="M19578" i="4"/>
  <c r="M19579" i="4"/>
  <c r="M19580" i="4"/>
  <c r="M19581" i="4"/>
  <c r="M19582" i="4"/>
  <c r="M19583" i="4"/>
  <c r="M19584" i="4"/>
  <c r="M19585" i="4"/>
  <c r="M19586" i="4"/>
  <c r="M19587" i="4"/>
  <c r="M19588" i="4"/>
  <c r="M19589" i="4"/>
  <c r="M19590" i="4"/>
  <c r="M19591" i="4"/>
  <c r="M19592" i="4"/>
  <c r="M19593" i="4"/>
  <c r="M19594" i="4"/>
  <c r="M19595" i="4"/>
  <c r="M19596" i="4"/>
  <c r="M19597" i="4"/>
  <c r="M19598" i="4"/>
  <c r="M19599" i="4"/>
  <c r="M19600" i="4"/>
  <c r="M19601" i="4"/>
  <c r="M19602" i="4"/>
  <c r="M19603" i="4"/>
  <c r="M19604" i="4"/>
  <c r="M19605" i="4"/>
  <c r="M19606" i="4"/>
  <c r="M19607" i="4"/>
  <c r="M19608" i="4"/>
  <c r="M19609" i="4"/>
  <c r="M19610" i="4"/>
  <c r="M19611" i="4"/>
  <c r="M19612" i="4"/>
  <c r="M19613" i="4"/>
  <c r="M19614" i="4"/>
  <c r="M19615" i="4"/>
  <c r="M19616" i="4"/>
  <c r="M19617" i="4"/>
  <c r="M19618" i="4"/>
  <c r="M19619" i="4"/>
  <c r="M19620" i="4"/>
  <c r="M19621" i="4"/>
  <c r="M19622" i="4"/>
  <c r="M19623" i="4"/>
  <c r="M19624" i="4"/>
  <c r="M19625" i="4"/>
  <c r="M19626" i="4"/>
  <c r="M19627" i="4"/>
  <c r="M19628" i="4"/>
  <c r="M19629" i="4"/>
  <c r="M19630" i="4"/>
  <c r="M19631" i="4"/>
  <c r="M19632" i="4"/>
  <c r="M19633" i="4"/>
  <c r="M19634" i="4"/>
  <c r="M19635" i="4"/>
  <c r="M19636" i="4"/>
  <c r="M19637" i="4"/>
  <c r="M19638" i="4"/>
  <c r="M19639" i="4"/>
  <c r="M19640" i="4"/>
  <c r="M19641" i="4"/>
  <c r="M19642" i="4"/>
  <c r="M19643" i="4"/>
  <c r="M19644" i="4"/>
  <c r="M19645" i="4"/>
  <c r="M19646" i="4"/>
  <c r="M19647" i="4"/>
  <c r="M19648" i="4"/>
  <c r="M19649" i="4"/>
  <c r="M19650" i="4"/>
  <c r="M19651" i="4"/>
  <c r="M19652" i="4"/>
  <c r="M19653" i="4"/>
  <c r="M19654" i="4"/>
  <c r="M19655" i="4"/>
  <c r="M19656" i="4"/>
  <c r="M19657" i="4"/>
  <c r="M19658" i="4"/>
  <c r="M19659" i="4"/>
  <c r="M19660" i="4"/>
  <c r="M19661" i="4"/>
  <c r="M19662" i="4"/>
  <c r="M19663" i="4"/>
  <c r="M19664" i="4"/>
  <c r="M19665" i="4"/>
  <c r="M19666" i="4"/>
  <c r="M19667" i="4"/>
  <c r="M19668" i="4"/>
  <c r="M19669" i="4"/>
  <c r="M19670" i="4"/>
  <c r="M19671" i="4"/>
  <c r="M19672" i="4"/>
  <c r="M19673" i="4"/>
  <c r="M19674" i="4"/>
  <c r="M19675" i="4"/>
  <c r="M19676" i="4"/>
  <c r="M19677" i="4"/>
  <c r="M19678" i="4"/>
  <c r="M19679" i="4"/>
  <c r="M19680" i="4"/>
  <c r="M19681" i="4"/>
  <c r="M19682" i="4"/>
  <c r="M19683" i="4"/>
  <c r="M19684" i="4"/>
  <c r="M19685" i="4"/>
  <c r="M19686" i="4"/>
  <c r="M19687" i="4"/>
  <c r="M19688" i="4"/>
  <c r="M19689" i="4"/>
  <c r="M19690" i="4"/>
  <c r="M19691" i="4"/>
  <c r="M19692" i="4"/>
  <c r="M19693" i="4"/>
  <c r="M19694" i="4"/>
  <c r="M19695" i="4"/>
  <c r="M19696" i="4"/>
  <c r="M19697" i="4"/>
  <c r="M19698" i="4"/>
  <c r="M19699" i="4"/>
  <c r="M19700" i="4"/>
  <c r="M19701" i="4"/>
  <c r="M19702" i="4"/>
  <c r="M19703" i="4"/>
  <c r="M19704" i="4"/>
  <c r="M19705" i="4"/>
  <c r="M19706" i="4"/>
  <c r="M19707" i="4"/>
  <c r="M19708" i="4"/>
  <c r="M19709" i="4"/>
  <c r="M19710" i="4"/>
  <c r="M19711" i="4"/>
  <c r="M19712" i="4"/>
  <c r="M19713" i="4"/>
  <c r="M19714" i="4"/>
  <c r="M19715" i="4"/>
  <c r="M19716" i="4"/>
  <c r="M19717" i="4"/>
  <c r="M19718" i="4"/>
  <c r="M19719" i="4"/>
  <c r="M19720" i="4"/>
  <c r="M19721" i="4"/>
  <c r="M19722" i="4"/>
  <c r="M19723" i="4"/>
  <c r="M19724" i="4"/>
  <c r="M19725" i="4"/>
  <c r="M19726" i="4"/>
  <c r="M19727" i="4"/>
  <c r="M19728" i="4"/>
  <c r="M19729" i="4"/>
  <c r="M19730" i="4"/>
  <c r="M19731" i="4"/>
  <c r="M19732" i="4"/>
  <c r="M19733" i="4"/>
  <c r="M19734" i="4"/>
  <c r="M19735" i="4"/>
  <c r="M19736" i="4"/>
  <c r="M19737" i="4"/>
  <c r="M19738" i="4"/>
  <c r="M19739" i="4"/>
  <c r="M19740" i="4"/>
  <c r="M19741" i="4"/>
  <c r="M19742" i="4"/>
  <c r="M19743" i="4"/>
  <c r="M19744" i="4"/>
  <c r="M19745" i="4"/>
  <c r="M19746" i="4"/>
  <c r="M19747" i="4"/>
  <c r="M19748" i="4"/>
  <c r="M19749" i="4"/>
  <c r="M19750" i="4"/>
  <c r="M19751" i="4"/>
  <c r="M19752" i="4"/>
  <c r="M19753" i="4"/>
  <c r="M19754" i="4"/>
  <c r="M19755" i="4"/>
  <c r="M19756" i="4"/>
  <c r="M19757" i="4"/>
  <c r="M19758" i="4"/>
  <c r="M19759" i="4"/>
  <c r="M19760" i="4"/>
  <c r="M19761" i="4"/>
  <c r="M19762" i="4"/>
  <c r="M19763" i="4"/>
  <c r="M19764" i="4"/>
  <c r="M19765" i="4"/>
  <c r="M19766" i="4"/>
  <c r="M19767" i="4"/>
  <c r="M19768" i="4"/>
  <c r="M19769" i="4"/>
  <c r="M19770" i="4"/>
  <c r="M19771" i="4"/>
  <c r="M19772" i="4"/>
  <c r="M19773" i="4"/>
  <c r="M19774" i="4"/>
  <c r="M19775" i="4"/>
  <c r="M19776" i="4"/>
  <c r="M19777" i="4"/>
  <c r="M19778" i="4"/>
  <c r="M19779" i="4"/>
  <c r="M19780" i="4"/>
  <c r="M19781" i="4"/>
  <c r="M19782" i="4"/>
  <c r="M19783" i="4"/>
  <c r="M19784" i="4"/>
  <c r="M19785" i="4"/>
  <c r="M19786" i="4"/>
  <c r="M19787" i="4"/>
  <c r="M19788" i="4"/>
  <c r="M19789" i="4"/>
  <c r="M19790" i="4"/>
  <c r="M19791" i="4"/>
  <c r="M19792" i="4"/>
  <c r="M19793" i="4"/>
  <c r="M19794" i="4"/>
  <c r="M19795" i="4"/>
  <c r="M19796" i="4"/>
  <c r="M19797" i="4"/>
  <c r="M19798" i="4"/>
  <c r="M19799" i="4"/>
  <c r="M19800" i="4"/>
  <c r="M19801" i="4"/>
  <c r="M19802" i="4"/>
  <c r="M19803" i="4"/>
  <c r="M19804" i="4"/>
  <c r="M19805" i="4"/>
  <c r="M19806" i="4"/>
  <c r="M19807" i="4"/>
  <c r="M19808" i="4"/>
  <c r="M19809" i="4"/>
  <c r="M19810" i="4"/>
  <c r="M19811" i="4"/>
  <c r="M19812" i="4"/>
  <c r="M19813" i="4"/>
  <c r="M19814" i="4"/>
  <c r="M19815" i="4"/>
  <c r="M19816" i="4"/>
  <c r="M19817" i="4"/>
  <c r="M19818" i="4"/>
  <c r="M19819" i="4"/>
  <c r="M19820" i="4"/>
  <c r="M19821" i="4"/>
  <c r="M19822" i="4"/>
  <c r="M19823" i="4"/>
  <c r="M19824" i="4"/>
  <c r="M19825" i="4"/>
  <c r="M19826" i="4"/>
  <c r="M19827" i="4"/>
  <c r="M19828" i="4"/>
  <c r="M19829" i="4"/>
  <c r="M19830" i="4"/>
  <c r="M19831" i="4"/>
  <c r="M19832" i="4"/>
  <c r="M19833" i="4"/>
  <c r="M19834" i="4"/>
  <c r="M19835" i="4"/>
  <c r="M19836" i="4"/>
  <c r="M19837" i="4"/>
  <c r="M19838" i="4"/>
  <c r="M19839" i="4"/>
  <c r="M19840" i="4"/>
  <c r="M19841" i="4"/>
  <c r="M19842" i="4"/>
  <c r="M19843" i="4"/>
  <c r="M19844" i="4"/>
  <c r="M19845" i="4"/>
  <c r="M19846" i="4"/>
  <c r="M19847" i="4"/>
  <c r="M19848" i="4"/>
  <c r="M19849" i="4"/>
  <c r="M19850" i="4"/>
  <c r="M19851" i="4"/>
  <c r="M19852" i="4"/>
  <c r="M19853" i="4"/>
  <c r="M19854" i="4"/>
  <c r="M19855" i="4"/>
  <c r="M19856" i="4"/>
  <c r="M19857" i="4"/>
  <c r="M19858" i="4"/>
  <c r="M19859" i="4"/>
  <c r="M19860" i="4"/>
  <c r="M19861" i="4"/>
  <c r="M19862" i="4"/>
  <c r="M19863" i="4"/>
  <c r="M19864" i="4"/>
  <c r="M19865" i="4"/>
  <c r="M19866" i="4"/>
  <c r="M19867" i="4"/>
  <c r="M19868" i="4"/>
  <c r="M19869" i="4"/>
  <c r="M19870" i="4"/>
  <c r="M19871" i="4"/>
  <c r="M19872" i="4"/>
  <c r="M19873" i="4"/>
  <c r="M19874" i="4"/>
  <c r="M19875" i="4"/>
  <c r="M19876" i="4"/>
  <c r="M19877" i="4"/>
  <c r="M19878" i="4"/>
  <c r="M19879" i="4"/>
  <c r="M19880" i="4"/>
  <c r="M19881" i="4"/>
  <c r="M19882" i="4"/>
  <c r="M19883" i="4"/>
  <c r="M19884" i="4"/>
  <c r="M19885" i="4"/>
  <c r="M19886" i="4"/>
  <c r="M19887" i="4"/>
  <c r="M19888" i="4"/>
  <c r="M19889" i="4"/>
  <c r="M19890" i="4"/>
  <c r="M19891" i="4"/>
  <c r="M19892" i="4"/>
  <c r="M19893" i="4"/>
  <c r="M19894" i="4"/>
  <c r="M19895" i="4"/>
  <c r="M19896" i="4"/>
  <c r="M19897" i="4"/>
  <c r="M19898" i="4"/>
  <c r="M19899" i="4"/>
  <c r="M19900" i="4"/>
  <c r="M19901" i="4"/>
  <c r="M19902" i="4"/>
  <c r="M19903" i="4"/>
  <c r="M19904" i="4"/>
  <c r="M19905" i="4"/>
  <c r="M19906" i="4"/>
  <c r="M19907" i="4"/>
  <c r="M19908" i="4"/>
  <c r="M19909" i="4"/>
  <c r="M19910" i="4"/>
  <c r="M19911" i="4"/>
  <c r="M19912" i="4"/>
  <c r="M19913" i="4"/>
  <c r="M19914" i="4"/>
  <c r="M19915" i="4"/>
  <c r="M19916" i="4"/>
  <c r="M19917" i="4"/>
  <c r="M19918" i="4"/>
  <c r="M19919" i="4"/>
  <c r="M19920" i="4"/>
  <c r="M19921" i="4"/>
  <c r="M19922" i="4"/>
  <c r="M19923" i="4"/>
  <c r="M19924" i="4"/>
  <c r="M19925" i="4"/>
  <c r="M19926" i="4"/>
  <c r="M19927" i="4"/>
  <c r="M19928" i="4"/>
  <c r="M19929" i="4"/>
  <c r="M19930" i="4"/>
  <c r="M19931" i="4"/>
  <c r="M19932" i="4"/>
  <c r="M19933" i="4"/>
  <c r="M19934" i="4"/>
  <c r="M19935" i="4"/>
  <c r="M19936" i="4"/>
  <c r="M19937" i="4"/>
  <c r="M19938" i="4"/>
  <c r="M19939" i="4"/>
  <c r="M19940" i="4"/>
  <c r="M19941" i="4"/>
  <c r="M19942" i="4"/>
  <c r="M19943" i="4"/>
  <c r="M19944" i="4"/>
  <c r="M19945" i="4"/>
  <c r="M19946" i="4"/>
  <c r="M19947" i="4"/>
  <c r="M19948" i="4"/>
  <c r="M19949" i="4"/>
  <c r="M19950" i="4"/>
  <c r="M19951" i="4"/>
  <c r="M19952" i="4"/>
  <c r="M19953" i="4"/>
  <c r="M19954" i="4"/>
  <c r="M19955" i="4"/>
  <c r="M19956" i="4"/>
  <c r="M19957" i="4"/>
  <c r="M19958" i="4"/>
  <c r="M19959" i="4"/>
  <c r="M19960" i="4"/>
  <c r="M19961" i="4"/>
  <c r="M19962" i="4"/>
  <c r="M19963" i="4"/>
  <c r="M19964" i="4"/>
  <c r="M19965" i="4"/>
  <c r="M19966" i="4"/>
  <c r="M19967" i="4"/>
  <c r="M19968" i="4"/>
  <c r="M19969" i="4"/>
  <c r="M19970" i="4"/>
  <c r="M19971" i="4"/>
  <c r="M19972" i="4"/>
  <c r="M19973" i="4"/>
  <c r="M19974" i="4"/>
  <c r="M19975" i="4"/>
  <c r="M19976" i="4"/>
  <c r="M19977" i="4"/>
  <c r="M19978" i="4"/>
  <c r="M19979" i="4"/>
  <c r="M19980" i="4"/>
  <c r="M19981" i="4"/>
  <c r="M19982" i="4"/>
  <c r="M19983" i="4"/>
  <c r="M19984" i="4"/>
  <c r="M19985" i="4"/>
  <c r="M19986" i="4"/>
  <c r="M19987" i="4"/>
  <c r="M19988" i="4"/>
  <c r="M19989" i="4"/>
  <c r="M19990" i="4"/>
  <c r="M19991" i="4"/>
  <c r="M19992" i="4"/>
  <c r="M19993" i="4"/>
  <c r="M19994" i="4"/>
  <c r="M19995" i="4"/>
  <c r="M19996" i="4"/>
  <c r="M19997" i="4"/>
  <c r="M19998" i="4"/>
  <c r="M19999" i="4"/>
  <c r="M20000" i="4"/>
  <c r="M20001" i="4"/>
  <c r="M20002" i="4"/>
  <c r="M20003" i="4"/>
  <c r="M20004" i="4"/>
  <c r="M20005" i="4"/>
  <c r="M20006" i="4"/>
  <c r="M20007" i="4"/>
  <c r="M20008" i="4"/>
  <c r="M20009" i="4"/>
  <c r="M20010" i="4"/>
  <c r="M20011" i="4"/>
  <c r="M20012" i="4"/>
  <c r="M20013" i="4"/>
  <c r="M20014" i="4"/>
  <c r="M20015" i="4"/>
  <c r="M20016" i="4"/>
  <c r="M20017" i="4"/>
  <c r="M20018" i="4"/>
  <c r="M20019" i="4"/>
  <c r="M20020" i="4"/>
  <c r="M20021" i="4"/>
  <c r="M20022" i="4"/>
  <c r="M20023" i="4"/>
  <c r="M20024" i="4"/>
  <c r="M20025" i="4"/>
  <c r="M20026" i="4"/>
  <c r="M20027" i="4"/>
  <c r="M20028" i="4"/>
  <c r="M20029" i="4"/>
  <c r="M20030" i="4"/>
  <c r="M20031" i="4"/>
  <c r="M20032" i="4"/>
  <c r="M20033" i="4"/>
  <c r="M20034" i="4"/>
  <c r="M20035" i="4"/>
  <c r="M20036" i="4"/>
  <c r="M20037" i="4"/>
  <c r="M20038" i="4"/>
  <c r="M20039" i="4"/>
  <c r="M20040" i="4"/>
  <c r="M20041" i="4"/>
  <c r="M20042" i="4"/>
  <c r="M20043" i="4"/>
  <c r="M20044" i="4"/>
  <c r="M20045" i="4"/>
  <c r="M20046" i="4"/>
  <c r="M20047" i="4"/>
  <c r="M20048" i="4"/>
  <c r="M20049" i="4"/>
  <c r="M20050" i="4"/>
  <c r="M20051" i="4"/>
  <c r="M20052" i="4"/>
  <c r="M20053" i="4"/>
  <c r="M20054" i="4"/>
  <c r="M20055" i="4"/>
  <c r="M20056" i="4"/>
  <c r="M20057" i="4"/>
  <c r="M20058" i="4"/>
  <c r="M20059" i="4"/>
  <c r="M20060" i="4"/>
  <c r="M20061" i="4"/>
  <c r="M20062" i="4"/>
  <c r="M20063" i="4"/>
  <c r="M20064" i="4"/>
  <c r="M20065" i="4"/>
  <c r="M20066" i="4"/>
  <c r="M20067" i="4"/>
  <c r="M20068" i="4"/>
  <c r="M20069" i="4"/>
  <c r="M20070" i="4"/>
  <c r="M20071" i="4"/>
  <c r="M20072" i="4"/>
  <c r="M20073" i="4"/>
  <c r="M20074" i="4"/>
  <c r="M20075" i="4"/>
  <c r="M20076" i="4"/>
  <c r="M20077" i="4"/>
  <c r="M20078" i="4"/>
  <c r="M20079" i="4"/>
  <c r="M20080" i="4"/>
  <c r="M20081" i="4"/>
  <c r="M20082" i="4"/>
  <c r="M20083" i="4"/>
  <c r="M20084" i="4"/>
  <c r="M20085" i="4"/>
  <c r="M20086" i="4"/>
  <c r="M20087" i="4"/>
  <c r="M20088" i="4"/>
  <c r="M20089" i="4"/>
  <c r="M20090" i="4"/>
  <c r="M20091" i="4"/>
  <c r="M20092" i="4"/>
  <c r="M20093" i="4"/>
  <c r="M20094" i="4"/>
  <c r="M20095" i="4"/>
  <c r="M20096" i="4"/>
  <c r="M20097" i="4"/>
  <c r="M20098" i="4"/>
  <c r="M20099" i="4"/>
  <c r="M20100" i="4"/>
  <c r="M20101" i="4"/>
  <c r="M20102" i="4"/>
  <c r="M20103" i="4"/>
  <c r="M20104" i="4"/>
  <c r="M20105" i="4"/>
  <c r="M20106" i="4"/>
  <c r="M20107" i="4"/>
  <c r="M20108" i="4"/>
  <c r="M20109" i="4"/>
  <c r="M20110" i="4"/>
  <c r="M20111" i="4"/>
  <c r="M20112" i="4"/>
  <c r="M20113" i="4"/>
  <c r="M20114" i="4"/>
  <c r="M20115" i="4"/>
  <c r="M20116" i="4"/>
  <c r="M20117" i="4"/>
  <c r="M20118" i="4"/>
  <c r="M20119" i="4"/>
  <c r="M20120" i="4"/>
  <c r="M20121" i="4"/>
  <c r="M20122" i="4"/>
  <c r="M20123" i="4"/>
  <c r="M20124" i="4"/>
  <c r="M20125" i="4"/>
  <c r="M20126" i="4"/>
  <c r="M20127" i="4"/>
  <c r="M20128" i="4"/>
  <c r="M20129" i="4"/>
  <c r="M20130" i="4"/>
  <c r="M20131" i="4"/>
  <c r="M20132" i="4"/>
  <c r="M20133" i="4"/>
  <c r="M20134" i="4"/>
  <c r="M20135" i="4"/>
  <c r="M20136" i="4"/>
  <c r="M20137" i="4"/>
  <c r="M20138" i="4"/>
  <c r="M20139" i="4"/>
  <c r="M20140" i="4"/>
  <c r="M20141" i="4"/>
  <c r="M20142" i="4"/>
  <c r="M20143" i="4"/>
  <c r="M20144" i="4"/>
  <c r="M20145" i="4"/>
  <c r="M20146" i="4"/>
  <c r="M20147" i="4"/>
  <c r="M20148" i="4"/>
  <c r="M20149" i="4"/>
  <c r="M20150" i="4"/>
  <c r="M20151" i="4"/>
  <c r="M20152" i="4"/>
  <c r="M20153" i="4"/>
  <c r="M20154" i="4"/>
  <c r="M20155" i="4"/>
  <c r="M20156" i="4"/>
  <c r="M20157" i="4"/>
  <c r="M20158" i="4"/>
  <c r="M20159" i="4"/>
  <c r="M20160" i="4"/>
  <c r="M20161" i="4"/>
  <c r="M20162" i="4"/>
  <c r="M20163" i="4"/>
  <c r="M20164" i="4"/>
  <c r="M20165" i="4"/>
  <c r="M20166" i="4"/>
  <c r="M20167" i="4"/>
  <c r="M20168" i="4"/>
  <c r="M20169" i="4"/>
  <c r="M20170" i="4"/>
  <c r="M20171" i="4"/>
  <c r="M20172" i="4"/>
  <c r="M20173" i="4"/>
  <c r="M20174" i="4"/>
  <c r="M20175" i="4"/>
  <c r="M20176" i="4"/>
  <c r="M20177" i="4"/>
  <c r="M20178" i="4"/>
  <c r="M20179" i="4"/>
  <c r="M20180" i="4"/>
  <c r="M20181" i="4"/>
  <c r="M20182" i="4"/>
  <c r="M20183" i="4"/>
  <c r="M20184" i="4"/>
  <c r="M20185" i="4"/>
  <c r="M20186" i="4"/>
  <c r="M20187" i="4"/>
  <c r="M20188" i="4"/>
  <c r="M20189" i="4"/>
  <c r="M20190" i="4"/>
  <c r="M20191" i="4"/>
  <c r="M20192" i="4"/>
  <c r="M20193" i="4"/>
  <c r="M20194" i="4"/>
  <c r="M20195" i="4"/>
  <c r="M20196" i="4"/>
  <c r="M20197" i="4"/>
  <c r="M20198" i="4"/>
  <c r="M20199" i="4"/>
  <c r="M20200" i="4"/>
  <c r="M20201" i="4"/>
  <c r="M20202" i="4"/>
  <c r="M20203" i="4"/>
  <c r="M20204" i="4"/>
  <c r="M20205" i="4"/>
  <c r="M20206" i="4"/>
  <c r="M20207" i="4"/>
  <c r="M20208" i="4"/>
  <c r="M20209" i="4"/>
  <c r="M20210" i="4"/>
  <c r="M20211" i="4"/>
  <c r="M20212" i="4"/>
  <c r="M20213" i="4"/>
  <c r="M20214" i="4"/>
  <c r="M20215" i="4"/>
  <c r="M20216" i="4"/>
  <c r="M20217" i="4"/>
  <c r="M20218" i="4"/>
  <c r="M20219" i="4"/>
  <c r="M20220" i="4"/>
  <c r="M20221" i="4"/>
  <c r="M20222" i="4"/>
  <c r="M20223" i="4"/>
  <c r="M20224" i="4"/>
  <c r="M20225" i="4"/>
  <c r="M20226" i="4"/>
  <c r="M20227" i="4"/>
  <c r="M20228" i="4"/>
  <c r="M20229" i="4"/>
  <c r="M20230" i="4"/>
  <c r="M20231" i="4"/>
  <c r="M20232" i="4"/>
  <c r="M20233" i="4"/>
  <c r="M20234" i="4"/>
  <c r="M20235" i="4"/>
  <c r="M20236" i="4"/>
  <c r="M20237" i="4"/>
  <c r="M20238" i="4"/>
  <c r="M20239" i="4"/>
  <c r="M20240" i="4"/>
  <c r="M20241" i="4"/>
  <c r="M20242" i="4"/>
  <c r="M20243" i="4"/>
  <c r="M20244" i="4"/>
  <c r="M20245" i="4"/>
  <c r="M20246" i="4"/>
  <c r="M20247" i="4"/>
  <c r="M20248" i="4"/>
  <c r="M20249" i="4"/>
  <c r="M20250" i="4"/>
  <c r="M20251" i="4"/>
  <c r="M20252" i="4"/>
  <c r="M20253" i="4"/>
  <c r="M20254" i="4"/>
  <c r="M20255" i="4"/>
  <c r="M20256" i="4"/>
  <c r="M20257" i="4"/>
  <c r="M20258" i="4"/>
  <c r="M20259" i="4"/>
  <c r="M20260" i="4"/>
  <c r="M20261" i="4"/>
  <c r="M20262" i="4"/>
  <c r="M20263" i="4"/>
  <c r="M20264" i="4"/>
  <c r="M20265" i="4"/>
  <c r="M20266" i="4"/>
  <c r="M20267" i="4"/>
  <c r="M20268" i="4"/>
  <c r="M20269" i="4"/>
  <c r="M20270" i="4"/>
  <c r="M20271" i="4"/>
  <c r="M20272" i="4"/>
  <c r="M20273" i="4"/>
  <c r="M20274" i="4"/>
  <c r="M20275" i="4"/>
  <c r="M20276" i="4"/>
  <c r="M20277" i="4"/>
  <c r="M20278" i="4"/>
  <c r="M20279" i="4"/>
  <c r="M20280" i="4"/>
  <c r="M20281" i="4"/>
  <c r="M20282" i="4"/>
  <c r="M20283" i="4"/>
  <c r="M20284" i="4"/>
  <c r="M20285" i="4"/>
  <c r="M20286" i="4"/>
  <c r="M20287" i="4"/>
  <c r="M20288" i="4"/>
  <c r="M20289" i="4"/>
  <c r="M20290" i="4"/>
  <c r="M20291" i="4"/>
  <c r="M20292" i="4"/>
  <c r="M20293" i="4"/>
  <c r="M20294" i="4"/>
  <c r="M20295" i="4"/>
  <c r="M20296" i="4"/>
  <c r="M20297" i="4"/>
  <c r="M20298" i="4"/>
  <c r="M20299" i="4"/>
  <c r="M20300" i="4"/>
  <c r="M20301" i="4"/>
  <c r="M20302" i="4"/>
  <c r="M20303" i="4"/>
  <c r="M20304" i="4"/>
  <c r="M20305" i="4"/>
  <c r="M20306" i="4"/>
  <c r="M20307" i="4"/>
  <c r="M20308" i="4"/>
  <c r="M20309" i="4"/>
  <c r="M20310" i="4"/>
  <c r="M20311" i="4"/>
  <c r="M20312" i="4"/>
  <c r="M20313" i="4"/>
  <c r="M20314" i="4"/>
  <c r="M20315" i="4"/>
  <c r="M20316" i="4"/>
  <c r="M20317" i="4"/>
  <c r="M20318" i="4"/>
  <c r="M20319" i="4"/>
  <c r="M20320" i="4"/>
  <c r="M20321" i="4"/>
  <c r="M20322" i="4"/>
  <c r="M20323" i="4"/>
  <c r="M20324" i="4"/>
  <c r="M20325" i="4"/>
  <c r="M20326" i="4"/>
  <c r="M20327" i="4"/>
  <c r="M20328" i="4"/>
  <c r="M20329" i="4"/>
  <c r="M20330" i="4"/>
  <c r="M20331" i="4"/>
  <c r="M20332" i="4"/>
  <c r="M20333" i="4"/>
  <c r="M20334" i="4"/>
  <c r="M20335" i="4"/>
  <c r="M20336" i="4"/>
  <c r="M20337" i="4"/>
  <c r="M20338" i="4"/>
  <c r="M20339" i="4"/>
  <c r="M20340" i="4"/>
  <c r="M20341" i="4"/>
  <c r="M20342" i="4"/>
  <c r="M20343" i="4"/>
  <c r="M20344" i="4"/>
  <c r="M20345" i="4"/>
  <c r="M20346" i="4"/>
  <c r="M20347" i="4"/>
  <c r="M20348" i="4"/>
  <c r="M20349" i="4"/>
  <c r="M20350" i="4"/>
  <c r="M20351" i="4"/>
  <c r="M20352" i="4"/>
  <c r="M20353" i="4"/>
  <c r="M20354" i="4"/>
  <c r="M20355" i="4"/>
  <c r="M20356" i="4"/>
  <c r="M20357" i="4"/>
  <c r="M20358" i="4"/>
  <c r="M20359" i="4"/>
  <c r="M20360" i="4"/>
  <c r="M20361" i="4"/>
  <c r="M20362" i="4"/>
  <c r="M20363" i="4"/>
  <c r="M20364" i="4"/>
  <c r="M20365" i="4"/>
  <c r="M20366" i="4"/>
  <c r="M20367" i="4"/>
  <c r="M20368" i="4"/>
  <c r="M20369" i="4"/>
  <c r="M20370" i="4"/>
  <c r="M20371" i="4"/>
  <c r="M20372" i="4"/>
  <c r="M20373" i="4"/>
  <c r="M20374" i="4"/>
  <c r="M20375" i="4"/>
  <c r="M20376" i="4"/>
  <c r="M20377" i="4"/>
  <c r="M20378" i="4"/>
  <c r="M20379" i="4"/>
  <c r="M20380" i="4"/>
  <c r="M20381" i="4"/>
  <c r="M20382" i="4"/>
  <c r="M20383" i="4"/>
  <c r="M20384" i="4"/>
  <c r="M20385" i="4"/>
  <c r="M20386" i="4"/>
  <c r="M20387" i="4"/>
  <c r="M20388" i="4"/>
  <c r="M20389" i="4"/>
  <c r="M20390" i="4"/>
  <c r="M20391" i="4"/>
  <c r="M20392" i="4"/>
  <c r="M20393" i="4"/>
  <c r="M20394" i="4"/>
  <c r="M20395" i="4"/>
  <c r="M20396" i="4"/>
  <c r="M20397" i="4"/>
  <c r="M20398" i="4"/>
  <c r="M20399" i="4"/>
  <c r="M20400" i="4"/>
  <c r="M20401" i="4"/>
  <c r="M20402" i="4"/>
  <c r="M20403" i="4"/>
  <c r="M20404" i="4"/>
  <c r="M20405" i="4"/>
  <c r="M20406" i="4"/>
  <c r="M20407" i="4"/>
  <c r="M20408" i="4"/>
  <c r="M20409" i="4"/>
  <c r="M20410" i="4"/>
  <c r="M20411" i="4"/>
  <c r="M20412" i="4"/>
  <c r="M20413" i="4"/>
  <c r="M20414" i="4"/>
  <c r="M20415" i="4"/>
  <c r="M20416" i="4"/>
  <c r="M20417" i="4"/>
  <c r="M20418" i="4"/>
  <c r="M20419" i="4"/>
  <c r="M20420" i="4"/>
  <c r="M20421" i="4"/>
  <c r="M20422" i="4"/>
  <c r="M20423" i="4"/>
  <c r="M20424" i="4"/>
  <c r="M20425" i="4"/>
  <c r="M20426" i="4"/>
  <c r="M20427" i="4"/>
  <c r="M20428" i="4"/>
  <c r="M20429" i="4"/>
  <c r="M20430" i="4"/>
  <c r="M20431" i="4"/>
  <c r="M20432" i="4"/>
  <c r="M20433" i="4"/>
  <c r="M20434" i="4"/>
  <c r="M20435" i="4"/>
  <c r="M20436" i="4"/>
  <c r="M20437" i="4"/>
  <c r="M20438" i="4"/>
  <c r="M20439" i="4"/>
  <c r="M20440" i="4"/>
  <c r="M20441" i="4"/>
  <c r="M20442" i="4"/>
  <c r="M20443" i="4"/>
  <c r="M20444" i="4"/>
  <c r="M20445" i="4"/>
  <c r="M20446" i="4"/>
  <c r="M20447" i="4"/>
  <c r="M20448" i="4"/>
  <c r="M20449" i="4"/>
  <c r="M20450" i="4"/>
  <c r="M20451" i="4"/>
  <c r="M20452" i="4"/>
  <c r="M20453" i="4"/>
  <c r="M20454" i="4"/>
  <c r="M20455" i="4"/>
  <c r="M20456" i="4"/>
  <c r="M20457" i="4"/>
  <c r="M20458" i="4"/>
  <c r="M20459" i="4"/>
  <c r="M20460" i="4"/>
  <c r="M20461" i="4"/>
  <c r="M20462" i="4"/>
  <c r="M20463" i="4"/>
  <c r="M20464" i="4"/>
  <c r="M20465" i="4"/>
  <c r="M20466" i="4"/>
  <c r="M20467" i="4"/>
  <c r="M20468" i="4"/>
  <c r="M20469" i="4"/>
  <c r="M20470" i="4"/>
  <c r="M20471" i="4"/>
  <c r="M20472" i="4"/>
  <c r="M20473" i="4"/>
  <c r="M20474" i="4"/>
  <c r="M20475" i="4"/>
  <c r="M20476" i="4"/>
  <c r="M20477" i="4"/>
  <c r="M20478" i="4"/>
  <c r="M20479" i="4"/>
  <c r="M20480" i="4"/>
  <c r="M20481" i="4"/>
  <c r="M20482" i="4"/>
  <c r="M20483" i="4"/>
  <c r="M20484" i="4"/>
  <c r="M20485" i="4"/>
  <c r="M20486" i="4"/>
  <c r="M20487" i="4"/>
  <c r="M20488" i="4"/>
  <c r="M20489" i="4"/>
  <c r="M20490" i="4"/>
  <c r="M20491" i="4"/>
  <c r="M20492" i="4"/>
  <c r="M20493" i="4"/>
  <c r="M20494" i="4"/>
  <c r="M20495" i="4"/>
  <c r="M20496" i="4"/>
  <c r="M20497" i="4"/>
  <c r="M20498" i="4"/>
  <c r="M20499" i="4"/>
  <c r="M20500" i="4"/>
  <c r="M20501" i="4"/>
  <c r="M20502" i="4"/>
  <c r="M20503" i="4"/>
  <c r="M20504" i="4"/>
  <c r="M20505" i="4"/>
  <c r="M20506" i="4"/>
  <c r="M20507" i="4"/>
  <c r="M20508" i="4"/>
  <c r="M20509" i="4"/>
  <c r="M20510" i="4"/>
  <c r="M20511" i="4"/>
  <c r="M20512" i="4"/>
  <c r="M20513" i="4"/>
  <c r="M20514" i="4"/>
  <c r="M20515" i="4"/>
  <c r="M20516" i="4"/>
  <c r="M20517" i="4"/>
  <c r="M20518" i="4"/>
  <c r="M20519" i="4"/>
  <c r="M20520" i="4"/>
  <c r="M20521" i="4"/>
  <c r="M20522" i="4"/>
  <c r="M20523" i="4"/>
  <c r="M20524" i="4"/>
  <c r="M20525" i="4"/>
  <c r="M20526" i="4"/>
  <c r="M20527" i="4"/>
  <c r="M20528" i="4"/>
  <c r="M20529" i="4"/>
  <c r="M20530" i="4"/>
  <c r="M20531" i="4"/>
  <c r="M20532" i="4"/>
  <c r="M20533" i="4"/>
  <c r="M20534" i="4"/>
  <c r="M20535" i="4"/>
  <c r="M20536" i="4"/>
  <c r="M20537" i="4"/>
  <c r="M20538" i="4"/>
  <c r="M20539" i="4"/>
  <c r="M20540" i="4"/>
  <c r="M20541" i="4"/>
  <c r="M20542" i="4"/>
  <c r="M20543" i="4"/>
  <c r="M20544" i="4"/>
  <c r="M20545" i="4"/>
  <c r="M20546" i="4"/>
  <c r="M20547" i="4"/>
  <c r="M20548" i="4"/>
  <c r="M20549" i="4"/>
  <c r="M20550" i="4"/>
  <c r="M20551" i="4"/>
  <c r="M20552" i="4"/>
  <c r="M20553" i="4"/>
  <c r="M20554" i="4"/>
  <c r="M20555" i="4"/>
  <c r="M20556" i="4"/>
  <c r="M20557" i="4"/>
  <c r="M20558" i="4"/>
  <c r="M20559" i="4"/>
  <c r="M20560" i="4"/>
  <c r="M20561" i="4"/>
  <c r="M20562" i="4"/>
  <c r="M20563" i="4"/>
  <c r="M20564" i="4"/>
  <c r="M20565" i="4"/>
  <c r="M20566" i="4"/>
  <c r="M20567" i="4"/>
  <c r="M20568" i="4"/>
  <c r="M20569" i="4"/>
  <c r="M20570" i="4"/>
  <c r="M20571" i="4"/>
  <c r="M20572" i="4"/>
  <c r="M20573" i="4"/>
  <c r="M20574" i="4"/>
  <c r="M20575" i="4"/>
  <c r="M20576" i="4"/>
  <c r="M20577" i="4"/>
  <c r="M20578" i="4"/>
  <c r="M20579" i="4"/>
  <c r="M20580" i="4"/>
  <c r="M20581" i="4"/>
  <c r="M20582" i="4"/>
  <c r="M20583" i="4"/>
  <c r="M20584" i="4"/>
  <c r="M20585" i="4"/>
  <c r="M20586" i="4"/>
  <c r="M20587" i="4"/>
  <c r="M20588" i="4"/>
  <c r="M20589" i="4"/>
  <c r="M20590" i="4"/>
  <c r="M20591" i="4"/>
  <c r="M20592" i="4"/>
  <c r="M20593" i="4"/>
  <c r="M20594" i="4"/>
  <c r="M20595" i="4"/>
  <c r="M20596" i="4"/>
  <c r="M20597" i="4"/>
  <c r="M20598" i="4"/>
  <c r="M20599" i="4"/>
  <c r="M20600" i="4"/>
  <c r="M20601" i="4"/>
  <c r="M20602" i="4"/>
  <c r="M20603" i="4"/>
  <c r="M20604" i="4"/>
  <c r="M20605" i="4"/>
  <c r="M20606" i="4"/>
  <c r="M20607" i="4"/>
  <c r="M20608" i="4"/>
  <c r="M20609" i="4"/>
  <c r="M20610" i="4"/>
  <c r="M20611" i="4"/>
  <c r="M20612" i="4"/>
  <c r="M20613" i="4"/>
  <c r="M20614" i="4"/>
  <c r="M20615" i="4"/>
  <c r="M20616" i="4"/>
  <c r="M20617" i="4"/>
  <c r="M20618" i="4"/>
  <c r="M20619" i="4"/>
  <c r="M20620" i="4"/>
  <c r="M20621" i="4"/>
  <c r="M20622" i="4"/>
  <c r="M20623" i="4"/>
  <c r="M20624" i="4"/>
  <c r="M20625" i="4"/>
  <c r="M20626" i="4"/>
  <c r="M20627" i="4"/>
  <c r="M20628" i="4"/>
  <c r="M20629" i="4"/>
  <c r="M20630" i="4"/>
  <c r="M20631" i="4"/>
  <c r="M20632" i="4"/>
  <c r="M20633" i="4"/>
  <c r="M20634" i="4"/>
  <c r="M20635" i="4"/>
  <c r="M20636" i="4"/>
  <c r="M20637" i="4"/>
  <c r="M20638" i="4"/>
  <c r="M20639" i="4"/>
  <c r="M20640" i="4"/>
  <c r="M20641" i="4"/>
  <c r="M20642" i="4"/>
  <c r="M20643" i="4"/>
  <c r="M20644" i="4"/>
  <c r="M20645" i="4"/>
  <c r="M20646" i="4"/>
  <c r="M20647" i="4"/>
  <c r="M20648" i="4"/>
  <c r="M20649" i="4"/>
  <c r="M20650" i="4"/>
  <c r="M20651" i="4"/>
  <c r="M20652" i="4"/>
  <c r="M20653" i="4"/>
  <c r="M20654" i="4"/>
  <c r="M20655" i="4"/>
  <c r="M20656" i="4"/>
  <c r="M20657" i="4"/>
  <c r="M20658" i="4"/>
  <c r="M20659" i="4"/>
  <c r="M20660" i="4"/>
  <c r="M20661" i="4"/>
  <c r="M20662" i="4"/>
  <c r="M20663" i="4"/>
  <c r="M20664" i="4"/>
  <c r="M20665" i="4"/>
  <c r="M20666" i="4"/>
  <c r="M20667" i="4"/>
  <c r="M20668" i="4"/>
  <c r="M20669" i="4"/>
  <c r="M20670" i="4"/>
  <c r="M20671" i="4"/>
  <c r="M20672" i="4"/>
  <c r="M20673" i="4"/>
  <c r="M20674" i="4"/>
  <c r="M20675" i="4"/>
  <c r="M20676" i="4"/>
  <c r="M20677" i="4"/>
  <c r="M20678" i="4"/>
  <c r="M20679" i="4"/>
  <c r="M20680" i="4"/>
  <c r="M20681" i="4"/>
  <c r="M20682" i="4"/>
  <c r="M20683" i="4"/>
  <c r="M20684" i="4"/>
  <c r="M20685" i="4"/>
  <c r="M20686" i="4"/>
  <c r="M20687" i="4"/>
  <c r="M20688" i="4"/>
  <c r="M20689" i="4"/>
  <c r="M20690" i="4"/>
  <c r="M20691" i="4"/>
  <c r="M20692" i="4"/>
  <c r="M20693" i="4"/>
  <c r="M20694" i="4"/>
  <c r="M20695" i="4"/>
  <c r="M20696" i="4"/>
  <c r="M20697" i="4"/>
  <c r="M20698" i="4"/>
  <c r="M20699" i="4"/>
  <c r="M20700" i="4"/>
  <c r="M20701" i="4"/>
  <c r="M20702" i="4"/>
  <c r="M20703" i="4"/>
  <c r="M20704" i="4"/>
  <c r="M20705" i="4"/>
  <c r="M20706" i="4"/>
  <c r="M20707" i="4"/>
  <c r="M20708" i="4"/>
  <c r="M20709" i="4"/>
  <c r="M20710" i="4"/>
  <c r="M20711" i="4"/>
  <c r="M20712" i="4"/>
  <c r="M20713" i="4"/>
  <c r="M20714" i="4"/>
  <c r="M20715" i="4"/>
  <c r="M20716" i="4"/>
  <c r="M20717" i="4"/>
  <c r="M20718" i="4"/>
  <c r="M20719" i="4"/>
  <c r="M20720" i="4"/>
  <c r="M20721" i="4"/>
  <c r="M20722" i="4"/>
  <c r="M20723" i="4"/>
  <c r="M20724" i="4"/>
  <c r="M20725" i="4"/>
  <c r="M20726" i="4"/>
  <c r="M20727" i="4"/>
  <c r="M20728" i="4"/>
  <c r="M20729" i="4"/>
  <c r="M20730" i="4"/>
  <c r="M20731" i="4"/>
  <c r="M20732" i="4"/>
  <c r="M20733" i="4"/>
  <c r="M20734" i="4"/>
  <c r="M20735" i="4"/>
  <c r="M20736" i="4"/>
  <c r="M20737" i="4"/>
  <c r="M20738" i="4"/>
  <c r="M20739" i="4"/>
  <c r="M20740" i="4"/>
  <c r="M20741" i="4"/>
  <c r="M20742" i="4"/>
  <c r="M20743" i="4"/>
  <c r="M20744" i="4"/>
  <c r="M20745" i="4"/>
  <c r="M20746" i="4"/>
  <c r="M20747" i="4"/>
  <c r="M20748" i="4"/>
  <c r="M20749" i="4"/>
  <c r="M20750" i="4"/>
  <c r="M20751" i="4"/>
  <c r="M20752" i="4"/>
  <c r="M20753" i="4"/>
  <c r="M20754" i="4"/>
  <c r="M20755" i="4"/>
  <c r="M20756" i="4"/>
  <c r="M20757" i="4"/>
  <c r="M20758" i="4"/>
  <c r="M20759" i="4"/>
  <c r="M20760" i="4"/>
  <c r="M20761" i="4"/>
  <c r="M20762" i="4"/>
  <c r="M20763" i="4"/>
  <c r="M20764" i="4"/>
  <c r="M20765" i="4"/>
  <c r="M20766" i="4"/>
  <c r="M20767" i="4"/>
  <c r="M20768" i="4"/>
  <c r="M20769" i="4"/>
  <c r="M20770" i="4"/>
  <c r="M20771" i="4"/>
  <c r="M20772" i="4"/>
  <c r="M20773" i="4"/>
  <c r="M20774" i="4"/>
  <c r="M20775" i="4"/>
  <c r="M20776" i="4"/>
  <c r="M20777" i="4"/>
  <c r="M20778" i="4"/>
  <c r="M20779" i="4"/>
  <c r="M20780" i="4"/>
  <c r="M20781" i="4"/>
  <c r="M20782" i="4"/>
  <c r="M20783" i="4"/>
  <c r="M20784" i="4"/>
  <c r="M20785" i="4"/>
  <c r="M20786" i="4"/>
  <c r="M20787" i="4"/>
  <c r="M20788" i="4"/>
  <c r="M20789" i="4"/>
  <c r="M20790" i="4"/>
  <c r="M20791" i="4"/>
  <c r="M20792" i="4"/>
  <c r="M20793" i="4"/>
  <c r="M20794" i="4"/>
  <c r="M20795" i="4"/>
  <c r="M20796" i="4"/>
  <c r="M20797" i="4"/>
  <c r="M20798" i="4"/>
  <c r="M20799" i="4"/>
  <c r="M20800" i="4"/>
  <c r="M20801" i="4"/>
  <c r="M20802" i="4"/>
  <c r="M20803" i="4"/>
  <c r="M20804" i="4"/>
  <c r="M20805" i="4"/>
  <c r="M20806" i="4"/>
  <c r="M20807" i="4"/>
  <c r="M20808" i="4"/>
  <c r="M20809" i="4"/>
  <c r="M20810" i="4"/>
  <c r="M20811" i="4"/>
  <c r="M20812" i="4"/>
  <c r="M20813" i="4"/>
  <c r="M20814" i="4"/>
  <c r="M20815" i="4"/>
  <c r="M20816" i="4"/>
  <c r="M20817" i="4"/>
  <c r="M20818" i="4"/>
  <c r="M20819" i="4"/>
  <c r="M20820" i="4"/>
  <c r="M20821" i="4"/>
  <c r="M20822" i="4"/>
  <c r="M20823" i="4"/>
  <c r="M20824" i="4"/>
  <c r="M20825" i="4"/>
  <c r="M20826" i="4"/>
  <c r="M20827" i="4"/>
  <c r="M20828" i="4"/>
  <c r="M20829" i="4"/>
  <c r="M20830" i="4"/>
  <c r="M20831" i="4"/>
  <c r="M20832" i="4"/>
  <c r="M20833" i="4"/>
  <c r="M20834" i="4"/>
  <c r="M20835" i="4"/>
  <c r="M20836" i="4"/>
  <c r="M20837" i="4"/>
  <c r="M20838" i="4"/>
  <c r="M20839" i="4"/>
  <c r="M20840" i="4"/>
  <c r="M20841" i="4"/>
  <c r="M20842" i="4"/>
  <c r="M20843" i="4"/>
  <c r="M20844" i="4"/>
  <c r="M20845" i="4"/>
  <c r="M20846" i="4"/>
  <c r="M20847" i="4"/>
  <c r="M20848" i="4"/>
  <c r="M20849" i="4"/>
  <c r="M20850" i="4"/>
  <c r="M20851" i="4"/>
  <c r="M20852" i="4"/>
  <c r="M20853" i="4"/>
  <c r="M20854" i="4"/>
  <c r="M20855" i="4"/>
  <c r="M20856" i="4"/>
  <c r="M20857" i="4"/>
  <c r="M20858" i="4"/>
  <c r="M20859" i="4"/>
  <c r="M20860" i="4"/>
  <c r="M20861" i="4"/>
  <c r="M20862" i="4"/>
  <c r="M20863" i="4"/>
  <c r="M20864" i="4"/>
  <c r="M20865" i="4"/>
  <c r="M20866" i="4"/>
  <c r="M20867" i="4"/>
  <c r="M20868" i="4"/>
  <c r="M20869" i="4"/>
  <c r="M20870" i="4"/>
  <c r="M20871" i="4"/>
  <c r="M20872" i="4"/>
  <c r="M20873" i="4"/>
  <c r="M20874" i="4"/>
  <c r="M20875" i="4"/>
  <c r="M20876" i="4"/>
  <c r="M20877" i="4"/>
  <c r="M20878" i="4"/>
  <c r="M20879" i="4"/>
  <c r="M20880" i="4"/>
  <c r="M20881" i="4"/>
  <c r="M20882" i="4"/>
  <c r="M20883" i="4"/>
  <c r="M20884" i="4"/>
  <c r="M20885" i="4"/>
  <c r="M20886" i="4"/>
  <c r="M20887" i="4"/>
  <c r="M20888" i="4"/>
  <c r="M20889" i="4"/>
  <c r="M20890" i="4"/>
  <c r="M20891" i="4"/>
  <c r="M20892" i="4"/>
  <c r="M20893" i="4"/>
  <c r="M20894" i="4"/>
  <c r="M20895" i="4"/>
  <c r="M20896" i="4"/>
  <c r="M20897" i="4"/>
  <c r="M20898" i="4"/>
  <c r="M20899" i="4"/>
  <c r="M20900" i="4"/>
  <c r="M20901" i="4"/>
  <c r="M20902" i="4"/>
  <c r="M20903" i="4"/>
  <c r="M20904" i="4"/>
  <c r="M20905" i="4"/>
  <c r="M20906" i="4"/>
  <c r="M20907" i="4"/>
  <c r="M20908" i="4"/>
  <c r="M20909" i="4"/>
  <c r="M20910" i="4"/>
  <c r="M20911" i="4"/>
  <c r="M20912" i="4"/>
  <c r="M20913" i="4"/>
  <c r="M20914" i="4"/>
  <c r="M20915" i="4"/>
  <c r="M20916" i="4"/>
  <c r="M20917" i="4"/>
  <c r="M20918" i="4"/>
  <c r="M20919" i="4"/>
  <c r="M20920" i="4"/>
  <c r="M20921" i="4"/>
  <c r="M20922" i="4"/>
  <c r="M20923" i="4"/>
  <c r="M20924" i="4"/>
  <c r="M20925" i="4"/>
  <c r="M20926" i="4"/>
  <c r="M20927" i="4"/>
  <c r="M20928" i="4"/>
  <c r="M20929" i="4"/>
  <c r="M20930" i="4"/>
  <c r="M20931" i="4"/>
  <c r="M20932" i="4"/>
  <c r="M20933" i="4"/>
  <c r="M20934" i="4"/>
  <c r="M20935" i="4"/>
  <c r="M20936" i="4"/>
  <c r="M20937" i="4"/>
  <c r="M20938" i="4"/>
  <c r="M20939" i="4"/>
  <c r="M20940" i="4"/>
  <c r="M20941" i="4"/>
  <c r="M20942" i="4"/>
  <c r="M20943" i="4"/>
  <c r="M20944" i="4"/>
  <c r="M20945" i="4"/>
  <c r="M20946" i="4"/>
  <c r="M20947" i="4"/>
  <c r="M20948" i="4"/>
  <c r="M20949" i="4"/>
  <c r="M20950" i="4"/>
  <c r="M20951" i="4"/>
  <c r="M20952" i="4"/>
  <c r="M20953" i="4"/>
  <c r="M20954" i="4"/>
  <c r="M20955" i="4"/>
  <c r="M20956" i="4"/>
  <c r="M20957" i="4"/>
  <c r="M20958" i="4"/>
  <c r="M20959" i="4"/>
  <c r="M20960" i="4"/>
  <c r="M20961" i="4"/>
  <c r="M20962" i="4"/>
  <c r="M20963" i="4"/>
  <c r="M20964" i="4"/>
  <c r="M20965" i="4"/>
  <c r="M20966" i="4"/>
  <c r="M20967" i="4"/>
  <c r="M20968" i="4"/>
  <c r="M20969" i="4"/>
  <c r="M20970" i="4"/>
  <c r="M20971" i="4"/>
  <c r="M20972" i="4"/>
  <c r="M20973" i="4"/>
  <c r="M20974" i="4"/>
  <c r="M20975" i="4"/>
  <c r="M20976" i="4"/>
  <c r="M20977" i="4"/>
  <c r="M20978" i="4"/>
  <c r="M20979" i="4"/>
  <c r="M20980" i="4"/>
  <c r="M20981" i="4"/>
  <c r="M20982" i="4"/>
  <c r="M20983" i="4"/>
  <c r="M20984" i="4"/>
  <c r="M20985" i="4"/>
  <c r="M20986" i="4"/>
  <c r="M20987" i="4"/>
  <c r="M20988" i="4"/>
  <c r="M20989" i="4"/>
  <c r="M20990" i="4"/>
  <c r="M20991" i="4"/>
  <c r="M20992" i="4"/>
  <c r="M20993" i="4"/>
  <c r="M20994" i="4"/>
  <c r="M20995" i="4"/>
  <c r="M20996" i="4"/>
  <c r="M20997" i="4"/>
  <c r="M20998" i="4"/>
  <c r="M20999" i="4"/>
  <c r="M21000" i="4"/>
  <c r="M21001" i="4"/>
  <c r="M21002" i="4"/>
  <c r="M21003" i="4"/>
  <c r="M21004" i="4"/>
  <c r="M21005" i="4"/>
  <c r="M21006" i="4"/>
  <c r="M21007" i="4"/>
  <c r="M21008" i="4"/>
  <c r="M21009" i="4"/>
  <c r="M21010" i="4"/>
  <c r="M21011" i="4"/>
  <c r="M21012" i="4"/>
  <c r="M21013" i="4"/>
  <c r="M21014" i="4"/>
  <c r="M21015" i="4"/>
  <c r="M21016" i="4"/>
  <c r="M21017" i="4"/>
  <c r="M21018" i="4"/>
  <c r="M21019" i="4"/>
  <c r="M21020" i="4"/>
  <c r="M21021" i="4"/>
  <c r="M21022" i="4"/>
  <c r="M21023" i="4"/>
  <c r="M21024" i="4"/>
  <c r="M21025" i="4"/>
  <c r="M21026" i="4"/>
  <c r="M21027" i="4"/>
  <c r="M21028" i="4"/>
  <c r="M21029" i="4"/>
  <c r="M21030" i="4"/>
  <c r="M21031" i="4"/>
  <c r="M21032" i="4"/>
  <c r="M21033" i="4"/>
  <c r="M21034" i="4"/>
  <c r="M21035" i="4"/>
  <c r="M21036" i="4"/>
  <c r="M21037" i="4"/>
  <c r="M21038" i="4"/>
  <c r="M21039" i="4"/>
  <c r="M21040" i="4"/>
  <c r="M21041" i="4"/>
  <c r="M21042" i="4"/>
  <c r="M21043" i="4"/>
  <c r="M21044" i="4"/>
  <c r="M21045" i="4"/>
  <c r="M21046" i="4"/>
  <c r="M21047" i="4"/>
  <c r="M21048" i="4"/>
  <c r="M21049" i="4"/>
  <c r="M21050" i="4"/>
  <c r="M21051" i="4"/>
  <c r="M21052" i="4"/>
  <c r="M21053" i="4"/>
  <c r="M21054" i="4"/>
  <c r="M21055" i="4"/>
  <c r="M21056" i="4"/>
  <c r="M21057" i="4"/>
  <c r="M21058" i="4"/>
  <c r="M21059" i="4"/>
  <c r="M21060" i="4"/>
  <c r="M21061" i="4"/>
  <c r="M21062" i="4"/>
  <c r="M2" i="4"/>
</calcChain>
</file>

<file path=xl/sharedStrings.xml><?xml version="1.0" encoding="utf-8"?>
<sst xmlns="http://schemas.openxmlformats.org/spreadsheetml/2006/main" count="41759" uniqueCount="52">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</sst>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quotePrefix="1" applyFont="1"/>
    <xf numFmtId="22" fontId="0" fillId="0" borderId="0" xfId="0" applyNumberFormat="1"/>
    <xf numFmtId="0" fontId="5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tabSelected="1" workbookViewId="0">
      <selection activeCell="O2" sqref="O2:O21062"/>
    </sheetView>
  </sheetViews>
  <sheetFormatPr defaultColWidth="11.42578125" defaultRowHeight="15" x14ac:dyDescent="0.25"/>
  <cols>
    <col min="1" max="1" width="14.85546875" bestFit="1" customWidth="1"/>
    <col min="2" max="2" width="15.28515625" bestFit="1" customWidth="1"/>
    <col min="3" max="3" width="12.42578125" bestFit="1" customWidth="1"/>
    <col min="4" max="4" width="13" bestFit="1" customWidth="1"/>
    <col min="5" max="5" width="7.140625" bestFit="1" customWidth="1"/>
    <col min="6" max="6" width="13.85546875" bestFit="1" customWidth="1"/>
    <col min="7" max="7" width="6.140625" bestFit="1" customWidth="1"/>
    <col min="8" max="8" width="9.7109375" bestFit="1" customWidth="1"/>
    <col min="9" max="9" width="7.42578125" bestFit="1" customWidth="1"/>
    <col min="10" max="10" width="10.28515625" bestFit="1" customWidth="1"/>
    <col min="11" max="11" width="16.85546875" bestFit="1" customWidth="1"/>
    <col min="12" max="12" width="15.85546875" bestFit="1" customWidth="1"/>
  </cols>
  <sheetData>
    <row r="1" spans="1:1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42</v>
      </c>
      <c r="N1" t="s">
        <v>43</v>
      </c>
      <c r="O1" t="s">
        <v>44</v>
      </c>
    </row>
    <row r="2" spans="1:15" x14ac:dyDescent="0.25">
      <c r="A2" s="4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M2">
        <f>(G2/E2)</f>
        <v>0.58333333333333337</v>
      </c>
      <c r="N2">
        <f>(I2/E2)</f>
        <v>0.16666666666666666</v>
      </c>
      <c r="O2" s="2">
        <f>(J2/E2)</f>
        <v>0.66666666666666663</v>
      </c>
    </row>
    <row r="3" spans="1:15" x14ac:dyDescent="0.25">
      <c r="A3" s="4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M3" t="e">
        <f t="shared" ref="M3:M66" si="0">(G3/E3)</f>
        <v>#DIV/0!</v>
      </c>
      <c r="N3" t="e">
        <f t="shared" ref="N3:N66" si="1">(I3/E3)</f>
        <v>#DIV/0!</v>
      </c>
      <c r="O3" s="2" t="e">
        <f t="shared" ref="O3:O66" si="2">(J3/E3)</f>
        <v>#DIV/0!</v>
      </c>
    </row>
    <row r="4" spans="1:15" x14ac:dyDescent="0.25">
      <c r="A4" s="4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M4" t="e">
        <f t="shared" si="0"/>
        <v>#DIV/0!</v>
      </c>
      <c r="N4" t="e">
        <f t="shared" si="1"/>
        <v>#DIV/0!</v>
      </c>
      <c r="O4" s="2" t="e">
        <f t="shared" si="2"/>
        <v>#DIV/0!</v>
      </c>
    </row>
    <row r="5" spans="1:15" x14ac:dyDescent="0.25">
      <c r="A5" s="4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M5">
        <f t="shared" si="0"/>
        <v>0.57158351409978303</v>
      </c>
      <c r="N5">
        <f t="shared" si="1"/>
        <v>0.1616052060737527</v>
      </c>
      <c r="O5" s="2">
        <f t="shared" si="2"/>
        <v>0.66160520607375273</v>
      </c>
    </row>
    <row r="6" spans="1:15" x14ac:dyDescent="0.25">
      <c r="A6" s="4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M6">
        <f t="shared" si="0"/>
        <v>1</v>
      </c>
      <c r="N6">
        <f t="shared" si="1"/>
        <v>0</v>
      </c>
      <c r="O6" s="2">
        <f t="shared" si="2"/>
        <v>1</v>
      </c>
    </row>
    <row r="7" spans="1:15" x14ac:dyDescent="0.25">
      <c r="A7" s="4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M7">
        <f t="shared" si="0"/>
        <v>0.5546875</v>
      </c>
      <c r="N7">
        <f t="shared" si="1"/>
        <v>0.16927083333333334</v>
      </c>
      <c r="O7" s="2">
        <f t="shared" si="2"/>
        <v>0.63802083333333337</v>
      </c>
    </row>
    <row r="8" spans="1:15" x14ac:dyDescent="0.25">
      <c r="A8" s="4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M8">
        <f t="shared" si="0"/>
        <v>0.2857142857142857</v>
      </c>
      <c r="N8">
        <f t="shared" si="1"/>
        <v>0.2857142857142857</v>
      </c>
      <c r="O8" s="2">
        <f t="shared" si="2"/>
        <v>0.5</v>
      </c>
    </row>
    <row r="9" spans="1:15" x14ac:dyDescent="0.25">
      <c r="A9" s="4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M9">
        <f t="shared" si="0"/>
        <v>0</v>
      </c>
      <c r="N9">
        <f t="shared" si="1"/>
        <v>0</v>
      </c>
      <c r="O9" s="2">
        <f t="shared" si="2"/>
        <v>0</v>
      </c>
    </row>
    <row r="10" spans="1:15" x14ac:dyDescent="0.25">
      <c r="A10" s="4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M10">
        <f t="shared" si="0"/>
        <v>0.14634146341463414</v>
      </c>
      <c r="N10">
        <f t="shared" si="1"/>
        <v>0.14634146341463414</v>
      </c>
      <c r="O10" s="2">
        <f t="shared" si="2"/>
        <v>0.29268292682926828</v>
      </c>
    </row>
    <row r="11" spans="1:15" x14ac:dyDescent="0.25">
      <c r="A11" s="4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M11">
        <f t="shared" si="0"/>
        <v>8.0357142857142863E-2</v>
      </c>
      <c r="N11">
        <f t="shared" si="1"/>
        <v>0.17857142857142858</v>
      </c>
      <c r="O11" s="2">
        <f t="shared" si="2"/>
        <v>0.17633928571428573</v>
      </c>
    </row>
    <row r="12" spans="1:15" x14ac:dyDescent="0.25">
      <c r="A12" s="4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M12">
        <f t="shared" si="0"/>
        <v>1</v>
      </c>
      <c r="N12">
        <f t="shared" si="1"/>
        <v>0</v>
      </c>
      <c r="O12" s="2">
        <f t="shared" si="2"/>
        <v>1</v>
      </c>
    </row>
    <row r="13" spans="1:15" x14ac:dyDescent="0.25">
      <c r="A13" s="4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M13">
        <f t="shared" si="0"/>
        <v>0</v>
      </c>
      <c r="N13">
        <f t="shared" si="1"/>
        <v>0.40665383557877371</v>
      </c>
      <c r="O13" s="2">
        <f t="shared" si="2"/>
        <v>3.9266565850976078E-2</v>
      </c>
    </row>
    <row r="14" spans="1:15" x14ac:dyDescent="0.25">
      <c r="A14" s="4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  <c r="M14" t="e">
        <f t="shared" si="0"/>
        <v>#DIV/0!</v>
      </c>
      <c r="N14" t="e">
        <f t="shared" si="1"/>
        <v>#DIV/0!</v>
      </c>
      <c r="O14" s="2" t="e">
        <f t="shared" si="2"/>
        <v>#DIV/0!</v>
      </c>
    </row>
    <row r="15" spans="1:15" x14ac:dyDescent="0.25">
      <c r="A15" s="4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M15">
        <f t="shared" si="0"/>
        <v>1</v>
      </c>
      <c r="N15">
        <f t="shared" si="1"/>
        <v>0</v>
      </c>
      <c r="O15" s="2">
        <f t="shared" si="2"/>
        <v>1</v>
      </c>
    </row>
    <row r="16" spans="1:15" x14ac:dyDescent="0.25">
      <c r="A16" s="4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M16" t="e">
        <f t="shared" si="0"/>
        <v>#DIV/0!</v>
      </c>
      <c r="N16" t="e">
        <f t="shared" si="1"/>
        <v>#DIV/0!</v>
      </c>
      <c r="O16" s="2" t="e">
        <f t="shared" si="2"/>
        <v>#DIV/0!</v>
      </c>
    </row>
    <row r="17" spans="1:15" x14ac:dyDescent="0.25">
      <c r="A17" s="4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M17">
        <f t="shared" si="0"/>
        <v>0</v>
      </c>
      <c r="N17">
        <f t="shared" si="1"/>
        <v>0.35430999595305546</v>
      </c>
      <c r="O17" s="2">
        <f t="shared" si="2"/>
        <v>2.2258195062727641E-2</v>
      </c>
    </row>
    <row r="18" spans="1:15" x14ac:dyDescent="0.25">
      <c r="A18" s="4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M18">
        <f t="shared" si="0"/>
        <v>0</v>
      </c>
      <c r="N18">
        <f t="shared" si="1"/>
        <v>0.49549549549549549</v>
      </c>
      <c r="O18" s="2">
        <f t="shared" si="2"/>
        <v>2.7027027027027029E-2</v>
      </c>
    </row>
    <row r="19" spans="1:15" x14ac:dyDescent="0.25">
      <c r="A19" s="4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M19">
        <f t="shared" si="0"/>
        <v>0</v>
      </c>
      <c r="N19">
        <f t="shared" si="1"/>
        <v>0.7142857142857143</v>
      </c>
      <c r="O19" s="2">
        <f t="shared" si="2"/>
        <v>0</v>
      </c>
    </row>
    <row r="20" spans="1:15" x14ac:dyDescent="0.25">
      <c r="A20" s="4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M20">
        <f t="shared" si="0"/>
        <v>8.9285714285714288E-2</v>
      </c>
      <c r="N20">
        <f t="shared" si="1"/>
        <v>0.30357142857142855</v>
      </c>
      <c r="O20" s="2">
        <f t="shared" si="2"/>
        <v>0.19642857142857142</v>
      </c>
    </row>
    <row r="21" spans="1:15" x14ac:dyDescent="0.25">
      <c r="A21" s="4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M21">
        <f t="shared" si="0"/>
        <v>1</v>
      </c>
      <c r="N21">
        <f t="shared" si="1"/>
        <v>0</v>
      </c>
      <c r="O21" s="2">
        <f t="shared" si="2"/>
        <v>1</v>
      </c>
    </row>
    <row r="22" spans="1:15" x14ac:dyDescent="0.25">
      <c r="A22" s="4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M22">
        <f t="shared" si="0"/>
        <v>1</v>
      </c>
      <c r="N22">
        <f t="shared" si="1"/>
        <v>0</v>
      </c>
      <c r="O22" s="2">
        <f t="shared" si="2"/>
        <v>1</v>
      </c>
    </row>
    <row r="23" spans="1:15" x14ac:dyDescent="0.25">
      <c r="A23" s="4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  <c r="M23">
        <f t="shared" si="0"/>
        <v>0</v>
      </c>
      <c r="N23">
        <f t="shared" si="1"/>
        <v>0.5</v>
      </c>
      <c r="O23" s="2">
        <f t="shared" si="2"/>
        <v>0</v>
      </c>
    </row>
    <row r="24" spans="1:15" x14ac:dyDescent="0.25">
      <c r="A24" s="4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  <c r="M24">
        <f t="shared" si="0"/>
        <v>0</v>
      </c>
      <c r="N24">
        <f t="shared" si="1"/>
        <v>0.78963414634146345</v>
      </c>
      <c r="O24" s="2">
        <f t="shared" si="2"/>
        <v>1.016260162601626E-2</v>
      </c>
    </row>
    <row r="25" spans="1:15" x14ac:dyDescent="0.25">
      <c r="A25" s="4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  <c r="M25">
        <f t="shared" si="0"/>
        <v>0</v>
      </c>
      <c r="N25">
        <f t="shared" si="1"/>
        <v>0.54964539007092195</v>
      </c>
      <c r="O25" s="2">
        <f t="shared" si="2"/>
        <v>2.1276595744680851E-2</v>
      </c>
    </row>
    <row r="26" spans="1:15" x14ac:dyDescent="0.25">
      <c r="A26" s="4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  <c r="M26">
        <f t="shared" si="0"/>
        <v>0</v>
      </c>
      <c r="N26">
        <f t="shared" si="1"/>
        <v>0.5</v>
      </c>
      <c r="O26" s="2">
        <f t="shared" si="2"/>
        <v>0</v>
      </c>
    </row>
    <row r="27" spans="1:15" x14ac:dyDescent="0.25">
      <c r="A27" s="4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  <c r="M27">
        <f t="shared" si="0"/>
        <v>0</v>
      </c>
      <c r="N27">
        <f t="shared" si="1"/>
        <v>0.56801909307875897</v>
      </c>
      <c r="O27" s="2">
        <f t="shared" si="2"/>
        <v>2.9832935560859187E-2</v>
      </c>
    </row>
    <row r="28" spans="1:15" x14ac:dyDescent="0.25">
      <c r="A28" s="4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  <c r="M28" t="e">
        <f t="shared" si="0"/>
        <v>#DIV/0!</v>
      </c>
      <c r="N28" t="e">
        <f t="shared" si="1"/>
        <v>#DIV/0!</v>
      </c>
      <c r="O28" s="2" t="e">
        <f t="shared" si="2"/>
        <v>#DIV/0!</v>
      </c>
    </row>
    <row r="29" spans="1:15" x14ac:dyDescent="0.25">
      <c r="A29" s="4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  <c r="M29">
        <f t="shared" si="0"/>
        <v>0.13054187192118227</v>
      </c>
      <c r="N29">
        <f t="shared" si="1"/>
        <v>0.21428571428571427</v>
      </c>
      <c r="O29" s="2">
        <f t="shared" si="2"/>
        <v>0.29310344827586204</v>
      </c>
    </row>
    <row r="30" spans="1:15" x14ac:dyDescent="0.25">
      <c r="A30" s="4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  <c r="M30">
        <f t="shared" si="0"/>
        <v>0</v>
      </c>
      <c r="N30">
        <f t="shared" si="1"/>
        <v>0.47132616487455198</v>
      </c>
      <c r="O30" s="2">
        <f t="shared" si="2"/>
        <v>3.046594982078853E-2</v>
      </c>
    </row>
    <row r="31" spans="1:15" x14ac:dyDescent="0.25">
      <c r="A31" s="4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  <c r="M31">
        <f t="shared" si="0"/>
        <v>0</v>
      </c>
      <c r="N31">
        <f t="shared" si="1"/>
        <v>0.45538449899761696</v>
      </c>
      <c r="O31" s="2">
        <f t="shared" si="2"/>
        <v>4.5617884026175434E-2</v>
      </c>
    </row>
    <row r="32" spans="1:15" x14ac:dyDescent="0.25">
      <c r="A32" s="4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  <c r="M32" t="e">
        <f t="shared" si="0"/>
        <v>#DIV/0!</v>
      </c>
      <c r="N32" t="e">
        <f t="shared" si="1"/>
        <v>#DIV/0!</v>
      </c>
      <c r="O32" s="2" t="e">
        <f t="shared" si="2"/>
        <v>#DIV/0!</v>
      </c>
    </row>
    <row r="33" spans="1:15" x14ac:dyDescent="0.25">
      <c r="A33" s="4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  <c r="M33">
        <f t="shared" si="0"/>
        <v>0</v>
      </c>
      <c r="N33">
        <f t="shared" si="1"/>
        <v>0.625</v>
      </c>
      <c r="O33" s="2">
        <f t="shared" si="2"/>
        <v>6.25E-2</v>
      </c>
    </row>
    <row r="34" spans="1:15" x14ac:dyDescent="0.25">
      <c r="A34" s="4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  <c r="M34">
        <f t="shared" si="0"/>
        <v>0</v>
      </c>
      <c r="N34">
        <f t="shared" si="1"/>
        <v>0.33186257498388777</v>
      </c>
      <c r="O34" s="2">
        <f t="shared" si="2"/>
        <v>4.5312577462693966E-2</v>
      </c>
    </row>
    <row r="35" spans="1:15" x14ac:dyDescent="0.25">
      <c r="A35" s="4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  <c r="M35">
        <f t="shared" si="0"/>
        <v>0.16531832571227575</v>
      </c>
      <c r="N35">
        <f t="shared" si="1"/>
        <v>0.17868448821667252</v>
      </c>
      <c r="O35" s="2">
        <f t="shared" si="2"/>
        <v>0.30918044319380933</v>
      </c>
    </row>
    <row r="36" spans="1:15" x14ac:dyDescent="0.25">
      <c r="A36" s="4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  <c r="M36">
        <f t="shared" si="0"/>
        <v>1</v>
      </c>
      <c r="N36">
        <f t="shared" si="1"/>
        <v>0</v>
      </c>
      <c r="O36" s="2">
        <f t="shared" si="2"/>
        <v>1</v>
      </c>
    </row>
    <row r="37" spans="1:15" x14ac:dyDescent="0.25">
      <c r="A37" s="4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  <c r="M37">
        <f t="shared" si="0"/>
        <v>0</v>
      </c>
      <c r="N37">
        <f t="shared" si="1"/>
        <v>0</v>
      </c>
      <c r="O37" s="2">
        <f t="shared" si="2"/>
        <v>0</v>
      </c>
    </row>
    <row r="38" spans="1:15" x14ac:dyDescent="0.25">
      <c r="A38" s="4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  <c r="M38">
        <f t="shared" si="0"/>
        <v>0</v>
      </c>
      <c r="N38">
        <f t="shared" si="1"/>
        <v>0.13015427769985974</v>
      </c>
      <c r="O38" s="2">
        <f t="shared" si="2"/>
        <v>0.11809256661991585</v>
      </c>
    </row>
    <row r="39" spans="1:15" x14ac:dyDescent="0.25">
      <c r="A39" s="4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  <c r="M39" t="e">
        <f t="shared" si="0"/>
        <v>#DIV/0!</v>
      </c>
      <c r="N39" t="e">
        <f t="shared" si="1"/>
        <v>#DIV/0!</v>
      </c>
      <c r="O39" s="2" t="e">
        <f t="shared" si="2"/>
        <v>#DIV/0!</v>
      </c>
    </row>
    <row r="40" spans="1:15" x14ac:dyDescent="0.25">
      <c r="A40" s="4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  <c r="M40">
        <f t="shared" si="0"/>
        <v>0.2</v>
      </c>
      <c r="N40">
        <f t="shared" si="1"/>
        <v>0.2</v>
      </c>
      <c r="O40" s="2">
        <f t="shared" si="2"/>
        <v>0.4</v>
      </c>
    </row>
    <row r="41" spans="1:15" x14ac:dyDescent="0.25">
      <c r="A41" s="4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  <c r="M41" t="e">
        <f t="shared" si="0"/>
        <v>#DIV/0!</v>
      </c>
      <c r="N41" t="e">
        <f t="shared" si="1"/>
        <v>#DIV/0!</v>
      </c>
      <c r="O41" s="2" t="e">
        <f t="shared" si="2"/>
        <v>#DIV/0!</v>
      </c>
    </row>
    <row r="42" spans="1:15" x14ac:dyDescent="0.25">
      <c r="A42" s="4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  <c r="M42">
        <f t="shared" si="0"/>
        <v>0.66666666666666663</v>
      </c>
      <c r="N42">
        <f t="shared" si="1"/>
        <v>5.5555555555555552E-2</v>
      </c>
      <c r="O42" s="2">
        <f t="shared" si="2"/>
        <v>0.77777777777777779</v>
      </c>
    </row>
    <row r="43" spans="1:15" x14ac:dyDescent="0.25">
      <c r="A43" s="4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  <c r="M43">
        <f t="shared" si="0"/>
        <v>0</v>
      </c>
      <c r="N43">
        <f t="shared" si="1"/>
        <v>0</v>
      </c>
      <c r="O43" s="2">
        <f t="shared" si="2"/>
        <v>0</v>
      </c>
    </row>
    <row r="44" spans="1:15" x14ac:dyDescent="0.25">
      <c r="A44" s="4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  <c r="M44">
        <f t="shared" si="0"/>
        <v>0</v>
      </c>
      <c r="N44">
        <f t="shared" si="1"/>
        <v>0.97821350762527237</v>
      </c>
      <c r="O44" s="2">
        <f t="shared" si="2"/>
        <v>0</v>
      </c>
    </row>
    <row r="45" spans="1:15" x14ac:dyDescent="0.25">
      <c r="A45" s="4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  <c r="M45">
        <f t="shared" si="0"/>
        <v>0</v>
      </c>
      <c r="N45">
        <f t="shared" si="1"/>
        <v>1</v>
      </c>
      <c r="O45" s="2">
        <f t="shared" si="2"/>
        <v>0</v>
      </c>
    </row>
    <row r="46" spans="1:15" x14ac:dyDescent="0.25">
      <c r="A46" s="4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  <c r="M46" t="e">
        <f t="shared" si="0"/>
        <v>#DIV/0!</v>
      </c>
      <c r="N46" t="e">
        <f t="shared" si="1"/>
        <v>#DIV/0!</v>
      </c>
      <c r="O46" s="2" t="e">
        <f t="shared" si="2"/>
        <v>#DIV/0!</v>
      </c>
    </row>
    <row r="47" spans="1:15" x14ac:dyDescent="0.25">
      <c r="A47" s="4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  <c r="M47">
        <f t="shared" si="0"/>
        <v>0.1111111111111111</v>
      </c>
      <c r="N47">
        <f t="shared" si="1"/>
        <v>0.22222222222222221</v>
      </c>
      <c r="O47" s="2">
        <f t="shared" si="2"/>
        <v>0.22222222222222221</v>
      </c>
    </row>
    <row r="48" spans="1:15" x14ac:dyDescent="0.25">
      <c r="A48" s="4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  <c r="M48">
        <f t="shared" si="0"/>
        <v>0</v>
      </c>
      <c r="N48">
        <f t="shared" si="1"/>
        <v>0.7</v>
      </c>
      <c r="O48" s="2">
        <f t="shared" si="2"/>
        <v>0.05</v>
      </c>
    </row>
    <row r="49" spans="1:15" x14ac:dyDescent="0.25">
      <c r="A49" s="4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  <c r="M49">
        <f t="shared" si="0"/>
        <v>0</v>
      </c>
      <c r="N49">
        <f t="shared" si="1"/>
        <v>0.45353793691389599</v>
      </c>
      <c r="O49" s="2">
        <f t="shared" si="2"/>
        <v>8.8661551577152595E-2</v>
      </c>
    </row>
    <row r="50" spans="1:15" x14ac:dyDescent="0.25">
      <c r="A50" s="4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  <c r="M50">
        <f t="shared" si="0"/>
        <v>0</v>
      </c>
      <c r="N50">
        <f t="shared" si="1"/>
        <v>0.44008446243181421</v>
      </c>
      <c r="O50" s="2">
        <f t="shared" si="2"/>
        <v>4.1879289107865564E-2</v>
      </c>
    </row>
    <row r="51" spans="1:15" x14ac:dyDescent="0.25">
      <c r="A51" s="4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  <c r="M51">
        <f t="shared" si="0"/>
        <v>0.54893617021276597</v>
      </c>
      <c r="N51">
        <f t="shared" si="1"/>
        <v>0.16170212765957448</v>
      </c>
      <c r="O51" s="2">
        <f t="shared" si="2"/>
        <v>0.64680851063829792</v>
      </c>
    </row>
    <row r="52" spans="1:15" x14ac:dyDescent="0.25">
      <c r="A52" s="4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  <c r="M52">
        <f t="shared" si="0"/>
        <v>0</v>
      </c>
      <c r="N52">
        <f t="shared" si="1"/>
        <v>0.5714285714285714</v>
      </c>
      <c r="O52" s="2">
        <f t="shared" si="2"/>
        <v>1.1904761904761904E-2</v>
      </c>
    </row>
    <row r="53" spans="1:15" x14ac:dyDescent="0.25">
      <c r="A53" s="4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  <c r="M53">
        <f t="shared" si="0"/>
        <v>0</v>
      </c>
      <c r="N53">
        <f t="shared" si="1"/>
        <v>0</v>
      </c>
      <c r="O53" s="2">
        <f t="shared" si="2"/>
        <v>0.5</v>
      </c>
    </row>
    <row r="54" spans="1:15" x14ac:dyDescent="0.25">
      <c r="A54" s="4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  <c r="M54" t="e">
        <f t="shared" si="0"/>
        <v>#DIV/0!</v>
      </c>
      <c r="N54" t="e">
        <f t="shared" si="1"/>
        <v>#DIV/0!</v>
      </c>
      <c r="O54" s="2" t="e">
        <f t="shared" si="2"/>
        <v>#DIV/0!</v>
      </c>
    </row>
    <row r="55" spans="1:15" x14ac:dyDescent="0.25">
      <c r="A55" s="4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  <c r="M55">
        <f t="shared" si="0"/>
        <v>0.5</v>
      </c>
      <c r="N55">
        <f t="shared" si="1"/>
        <v>0.16666666666666666</v>
      </c>
      <c r="O55" s="2">
        <f t="shared" si="2"/>
        <v>0.5</v>
      </c>
    </row>
    <row r="56" spans="1:15" x14ac:dyDescent="0.25">
      <c r="A56" s="4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  <c r="M56">
        <f t="shared" si="0"/>
        <v>0.5</v>
      </c>
      <c r="N56">
        <f t="shared" si="1"/>
        <v>0.25</v>
      </c>
      <c r="O56" s="2">
        <f t="shared" si="2"/>
        <v>0.75</v>
      </c>
    </row>
    <row r="57" spans="1:15" x14ac:dyDescent="0.25">
      <c r="A57" s="4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  <c r="M57">
        <f t="shared" si="0"/>
        <v>0</v>
      </c>
      <c r="N57">
        <f t="shared" si="1"/>
        <v>0.75</v>
      </c>
      <c r="O57" s="2">
        <f t="shared" si="2"/>
        <v>0</v>
      </c>
    </row>
    <row r="58" spans="1:15" x14ac:dyDescent="0.25">
      <c r="A58" s="4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  <c r="M58">
        <f t="shared" si="0"/>
        <v>0.42857142857142855</v>
      </c>
      <c r="N58">
        <f t="shared" si="1"/>
        <v>0.14285714285714285</v>
      </c>
      <c r="O58" s="2">
        <f t="shared" si="2"/>
        <v>0.42857142857142855</v>
      </c>
    </row>
    <row r="59" spans="1:15" x14ac:dyDescent="0.25">
      <c r="A59" s="4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  <c r="M59">
        <f t="shared" si="0"/>
        <v>0.10204081632653061</v>
      </c>
      <c r="N59">
        <f t="shared" si="1"/>
        <v>0.22448979591836735</v>
      </c>
      <c r="O59" s="2">
        <f t="shared" si="2"/>
        <v>0.22448979591836735</v>
      </c>
    </row>
    <row r="60" spans="1:15" x14ac:dyDescent="0.25">
      <c r="A60" s="4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  <c r="M60">
        <f t="shared" si="0"/>
        <v>0</v>
      </c>
      <c r="N60">
        <f t="shared" si="1"/>
        <v>0.44235924932975873</v>
      </c>
      <c r="O60" s="2">
        <f t="shared" si="2"/>
        <v>2.4128686327077747E-2</v>
      </c>
    </row>
    <row r="61" spans="1:15" x14ac:dyDescent="0.25">
      <c r="A61" s="4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  <c r="M61">
        <f t="shared" si="0"/>
        <v>0</v>
      </c>
      <c r="N61">
        <f t="shared" si="1"/>
        <v>1.1837013430457547E-2</v>
      </c>
      <c r="O61" s="2">
        <f t="shared" si="2"/>
        <v>8.8094696107443665E-2</v>
      </c>
    </row>
    <row r="62" spans="1:15" x14ac:dyDescent="0.25">
      <c r="A62" s="4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  <c r="M62">
        <f t="shared" si="0"/>
        <v>0</v>
      </c>
      <c r="N62">
        <f t="shared" si="1"/>
        <v>0.37232478353210258</v>
      </c>
      <c r="O62" s="2">
        <f t="shared" si="2"/>
        <v>2.2055219735337365E-2</v>
      </c>
    </row>
    <row r="63" spans="1:15" x14ac:dyDescent="0.25">
      <c r="A63" s="4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  <c r="M63">
        <f t="shared" si="0"/>
        <v>0.13427109974424553</v>
      </c>
      <c r="N63">
        <f t="shared" si="1"/>
        <v>0.30349531116794543</v>
      </c>
      <c r="O63" s="2">
        <f t="shared" si="2"/>
        <v>0.23088945723216822</v>
      </c>
    </row>
    <row r="64" spans="1:15" x14ac:dyDescent="0.25">
      <c r="A64" s="4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  <c r="M64">
        <f t="shared" si="0"/>
        <v>7.4468085106382975E-2</v>
      </c>
      <c r="N64">
        <f t="shared" si="1"/>
        <v>0.28723404255319152</v>
      </c>
      <c r="O64" s="2">
        <f t="shared" si="2"/>
        <v>0.27659574468085107</v>
      </c>
    </row>
    <row r="65" spans="1:15" x14ac:dyDescent="0.25">
      <c r="A65" s="4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  <c r="M65">
        <f t="shared" si="0"/>
        <v>0.5</v>
      </c>
      <c r="N65">
        <f t="shared" si="1"/>
        <v>0.5</v>
      </c>
      <c r="O65" s="2">
        <f t="shared" si="2"/>
        <v>0.5</v>
      </c>
    </row>
    <row r="66" spans="1:15" x14ac:dyDescent="0.25">
      <c r="A66" s="4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  <c r="M66">
        <f t="shared" si="0"/>
        <v>9.5238095238095233E-2</v>
      </c>
      <c r="N66">
        <f t="shared" si="1"/>
        <v>0.17857142857142858</v>
      </c>
      <c r="O66" s="2">
        <f t="shared" si="2"/>
        <v>0.23809523809523808</v>
      </c>
    </row>
    <row r="67" spans="1:15" x14ac:dyDescent="0.25">
      <c r="A67" s="4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  <c r="M67">
        <f t="shared" ref="M67:M130" si="3">(G67/E67)</f>
        <v>0</v>
      </c>
      <c r="N67">
        <f t="shared" ref="N67:N130" si="4">(I67/E67)</f>
        <v>0.45454545454545453</v>
      </c>
      <c r="O67" s="2">
        <f t="shared" ref="O67:O130" si="5">(J67/E67)</f>
        <v>2.9545454545454545E-2</v>
      </c>
    </row>
    <row r="68" spans="1:15" x14ac:dyDescent="0.25">
      <c r="A68" s="4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  <c r="M68">
        <f t="shared" si="3"/>
        <v>0.5</v>
      </c>
      <c r="N68">
        <f t="shared" si="4"/>
        <v>0.25</v>
      </c>
      <c r="O68" s="2">
        <f t="shared" si="5"/>
        <v>0.5</v>
      </c>
    </row>
    <row r="69" spans="1:15" x14ac:dyDescent="0.25">
      <c r="A69" s="4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  <c r="M69">
        <f t="shared" si="3"/>
        <v>0.16536964980544747</v>
      </c>
      <c r="N69">
        <f t="shared" si="4"/>
        <v>0.15392538338292516</v>
      </c>
      <c r="O69" s="2">
        <f t="shared" si="5"/>
        <v>0.29137102311741819</v>
      </c>
    </row>
    <row r="70" spans="1:15" x14ac:dyDescent="0.25">
      <c r="A70" s="4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  <c r="M70">
        <f t="shared" si="3"/>
        <v>0</v>
      </c>
      <c r="N70">
        <f t="shared" si="4"/>
        <v>0.7661290322580645</v>
      </c>
      <c r="O70" s="2">
        <f t="shared" si="5"/>
        <v>7.508342602892102E-3</v>
      </c>
    </row>
    <row r="71" spans="1:15" x14ac:dyDescent="0.25">
      <c r="A71" s="4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  <c r="M71">
        <f t="shared" si="3"/>
        <v>0</v>
      </c>
      <c r="N71">
        <f t="shared" si="4"/>
        <v>0.27272727272727271</v>
      </c>
      <c r="O71" s="2">
        <f t="shared" si="5"/>
        <v>9.0909090909090912E-2</v>
      </c>
    </row>
    <row r="72" spans="1:15" x14ac:dyDescent="0.25">
      <c r="A72" s="4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  <c r="M72">
        <f t="shared" si="3"/>
        <v>0</v>
      </c>
      <c r="N72">
        <f t="shared" si="4"/>
        <v>0.5</v>
      </c>
      <c r="O72" s="2">
        <f t="shared" si="5"/>
        <v>0.5</v>
      </c>
    </row>
    <row r="73" spans="1:15" x14ac:dyDescent="0.25">
      <c r="A73" s="4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  <c r="M73">
        <f t="shared" si="3"/>
        <v>0</v>
      </c>
      <c r="N73">
        <f t="shared" si="4"/>
        <v>0.75</v>
      </c>
      <c r="O73" s="2">
        <f t="shared" si="5"/>
        <v>0</v>
      </c>
    </row>
    <row r="74" spans="1:15" x14ac:dyDescent="0.25">
      <c r="A74" s="4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  <c r="M74">
        <f t="shared" si="3"/>
        <v>0.125</v>
      </c>
      <c r="N74">
        <f t="shared" si="4"/>
        <v>0.25</v>
      </c>
      <c r="O74" s="2">
        <f t="shared" si="5"/>
        <v>0.25</v>
      </c>
    </row>
    <row r="75" spans="1:15" x14ac:dyDescent="0.25">
      <c r="A75" s="4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  <c r="M75">
        <f t="shared" si="3"/>
        <v>0</v>
      </c>
      <c r="N75">
        <f t="shared" si="4"/>
        <v>0</v>
      </c>
      <c r="O75" s="2">
        <f t="shared" si="5"/>
        <v>0.5</v>
      </c>
    </row>
    <row r="76" spans="1:15" x14ac:dyDescent="0.25">
      <c r="A76" s="4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  <c r="M76">
        <f t="shared" si="3"/>
        <v>1</v>
      </c>
      <c r="N76">
        <f t="shared" si="4"/>
        <v>0</v>
      </c>
      <c r="O76" s="2">
        <f t="shared" si="5"/>
        <v>1</v>
      </c>
    </row>
    <row r="77" spans="1:15" x14ac:dyDescent="0.25">
      <c r="A77" s="4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  <c r="M77">
        <f t="shared" si="3"/>
        <v>0.14925373134328357</v>
      </c>
      <c r="N77">
        <f t="shared" si="4"/>
        <v>0.17910447761194029</v>
      </c>
      <c r="O77" s="2">
        <f t="shared" si="5"/>
        <v>0.28358208955223879</v>
      </c>
    </row>
    <row r="78" spans="1:15" x14ac:dyDescent="0.25">
      <c r="A78" s="4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  <c r="M78">
        <f t="shared" si="3"/>
        <v>0.37735849056603776</v>
      </c>
      <c r="N78">
        <f t="shared" si="4"/>
        <v>0.24528301886792453</v>
      </c>
      <c r="O78" s="2">
        <f t="shared" si="5"/>
        <v>0.47169811320754718</v>
      </c>
    </row>
    <row r="79" spans="1:15" x14ac:dyDescent="0.25">
      <c r="A79" s="4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  <c r="M79">
        <f t="shared" si="3"/>
        <v>0</v>
      </c>
      <c r="N79">
        <f t="shared" si="4"/>
        <v>0.625</v>
      </c>
      <c r="O79" s="2">
        <f t="shared" si="5"/>
        <v>4.1666666666666664E-2</v>
      </c>
    </row>
    <row r="80" spans="1:15" x14ac:dyDescent="0.25">
      <c r="A80" s="4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  <c r="M80" t="e">
        <f t="shared" si="3"/>
        <v>#DIV/0!</v>
      </c>
      <c r="N80" t="e">
        <f t="shared" si="4"/>
        <v>#DIV/0!</v>
      </c>
      <c r="O80" s="2" t="e">
        <f t="shared" si="5"/>
        <v>#DIV/0!</v>
      </c>
    </row>
    <row r="81" spans="1:15" x14ac:dyDescent="0.25">
      <c r="A81" s="4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  <c r="M81">
        <f t="shared" si="3"/>
        <v>0.33333333333333331</v>
      </c>
      <c r="N81">
        <f t="shared" si="4"/>
        <v>0</v>
      </c>
      <c r="O81" s="2">
        <f t="shared" si="5"/>
        <v>0.66666666666666663</v>
      </c>
    </row>
    <row r="82" spans="1:15" x14ac:dyDescent="0.25">
      <c r="A82" s="4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  <c r="M82">
        <f t="shared" si="3"/>
        <v>0.16559965855740505</v>
      </c>
      <c r="N82">
        <f t="shared" si="4"/>
        <v>0.17712334613743064</v>
      </c>
      <c r="O82" s="2">
        <f t="shared" si="5"/>
        <v>0.30473751600512161</v>
      </c>
    </row>
    <row r="83" spans="1:15" x14ac:dyDescent="0.25">
      <c r="A83" s="4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  <c r="M83" t="e">
        <f t="shared" si="3"/>
        <v>#DIV/0!</v>
      </c>
      <c r="N83" t="e">
        <f t="shared" si="4"/>
        <v>#DIV/0!</v>
      </c>
      <c r="O83" s="2" t="e">
        <f t="shared" si="5"/>
        <v>#DIV/0!</v>
      </c>
    </row>
    <row r="84" spans="1:15" x14ac:dyDescent="0.25">
      <c r="A84" s="4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  <c r="M84">
        <f t="shared" si="3"/>
        <v>0.5</v>
      </c>
      <c r="N84">
        <f t="shared" si="4"/>
        <v>0</v>
      </c>
      <c r="O84" s="2">
        <f t="shared" si="5"/>
        <v>0.5</v>
      </c>
    </row>
    <row r="85" spans="1:15" x14ac:dyDescent="0.25">
      <c r="A85" s="4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  <c r="M85">
        <f t="shared" si="3"/>
        <v>0</v>
      </c>
      <c r="N85">
        <f t="shared" si="4"/>
        <v>0.7</v>
      </c>
      <c r="O85" s="2">
        <f t="shared" si="5"/>
        <v>0</v>
      </c>
    </row>
    <row r="86" spans="1:15" x14ac:dyDescent="0.25">
      <c r="A86" s="4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  <c r="M86">
        <f t="shared" si="3"/>
        <v>1</v>
      </c>
      <c r="N86">
        <f t="shared" si="4"/>
        <v>0</v>
      </c>
      <c r="O86" s="2">
        <f t="shared" si="5"/>
        <v>1</v>
      </c>
    </row>
    <row r="87" spans="1:15" x14ac:dyDescent="0.25">
      <c r="A87" s="4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  <c r="M87">
        <f t="shared" si="3"/>
        <v>0.30434782608695654</v>
      </c>
      <c r="N87">
        <f t="shared" si="4"/>
        <v>0.2608695652173913</v>
      </c>
      <c r="O87" s="2">
        <f t="shared" si="5"/>
        <v>0.47826086956521741</v>
      </c>
    </row>
    <row r="88" spans="1:15" x14ac:dyDescent="0.25">
      <c r="A88" s="4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  <c r="M88">
        <f t="shared" si="3"/>
        <v>0.51627906976744187</v>
      </c>
      <c r="N88">
        <f t="shared" si="4"/>
        <v>0.17209302325581396</v>
      </c>
      <c r="O88" s="2">
        <f t="shared" si="5"/>
        <v>0.62790697674418605</v>
      </c>
    </row>
    <row r="89" spans="1:15" x14ac:dyDescent="0.25">
      <c r="A89" s="4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  <c r="M89">
        <f t="shared" si="3"/>
        <v>0</v>
      </c>
      <c r="N89">
        <f t="shared" si="4"/>
        <v>0.98458574181117531</v>
      </c>
      <c r="O89" s="2">
        <f t="shared" si="5"/>
        <v>0</v>
      </c>
    </row>
    <row r="90" spans="1:15" x14ac:dyDescent="0.25">
      <c r="A90" s="4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  <c r="M90">
        <f t="shared" si="3"/>
        <v>0</v>
      </c>
      <c r="N90">
        <f t="shared" si="4"/>
        <v>0.46700100300902708</v>
      </c>
      <c r="O90" s="2">
        <f t="shared" si="5"/>
        <v>4.5536609829488463E-2</v>
      </c>
    </row>
    <row r="91" spans="1:15" x14ac:dyDescent="0.25">
      <c r="A91" s="4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  <c r="M91">
        <f t="shared" si="3"/>
        <v>1</v>
      </c>
      <c r="N91">
        <f t="shared" si="4"/>
        <v>0</v>
      </c>
      <c r="O91" s="2">
        <f t="shared" si="5"/>
        <v>1</v>
      </c>
    </row>
    <row r="92" spans="1:15" x14ac:dyDescent="0.25">
      <c r="A92" s="4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  <c r="M92">
        <f t="shared" si="3"/>
        <v>0</v>
      </c>
      <c r="N92">
        <f t="shared" si="4"/>
        <v>0.58450704225352113</v>
      </c>
      <c r="O92" s="2">
        <f t="shared" si="5"/>
        <v>3.3646322378716745E-2</v>
      </c>
    </row>
    <row r="93" spans="1:15" x14ac:dyDescent="0.25">
      <c r="A93" s="4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  <c r="M93">
        <f t="shared" si="3"/>
        <v>0.53809523809523807</v>
      </c>
      <c r="N93">
        <f t="shared" si="4"/>
        <v>0.1761904761904762</v>
      </c>
      <c r="O93" s="2">
        <f t="shared" si="5"/>
        <v>0.62619047619047619</v>
      </c>
    </row>
    <row r="94" spans="1:15" x14ac:dyDescent="0.25">
      <c r="A94" s="4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  <c r="M94">
        <f t="shared" si="3"/>
        <v>0</v>
      </c>
      <c r="N94">
        <f t="shared" si="4"/>
        <v>0.55555555555555558</v>
      </c>
      <c r="O94" s="2">
        <f t="shared" si="5"/>
        <v>7.407407407407407E-2</v>
      </c>
    </row>
    <row r="95" spans="1:15" x14ac:dyDescent="0.25">
      <c r="A95" s="4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  <c r="M95">
        <f t="shared" si="3"/>
        <v>1</v>
      </c>
      <c r="N95">
        <f t="shared" si="4"/>
        <v>0</v>
      </c>
      <c r="O95" s="2">
        <f t="shared" si="5"/>
        <v>1</v>
      </c>
    </row>
    <row r="96" spans="1:15" x14ac:dyDescent="0.25">
      <c r="A96" s="4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  <c r="M96">
        <f t="shared" si="3"/>
        <v>0</v>
      </c>
      <c r="N96">
        <f t="shared" si="4"/>
        <v>0.81078224101479912</v>
      </c>
      <c r="O96" s="2">
        <f t="shared" si="5"/>
        <v>5.0211416490486254E-3</v>
      </c>
    </row>
    <row r="97" spans="1:15" x14ac:dyDescent="0.25">
      <c r="A97" s="4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  <c r="M97">
        <f t="shared" si="3"/>
        <v>0.375</v>
      </c>
      <c r="N97">
        <f t="shared" si="4"/>
        <v>0.125</v>
      </c>
      <c r="O97" s="2">
        <f t="shared" si="5"/>
        <v>0.625</v>
      </c>
    </row>
    <row r="98" spans="1:15" x14ac:dyDescent="0.25">
      <c r="A98" s="4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  <c r="M98" t="e">
        <f t="shared" si="3"/>
        <v>#DIV/0!</v>
      </c>
      <c r="N98" t="e">
        <f t="shared" si="4"/>
        <v>#DIV/0!</v>
      </c>
      <c r="O98" s="2" t="e">
        <f t="shared" si="5"/>
        <v>#DIV/0!</v>
      </c>
    </row>
    <row r="99" spans="1:15" x14ac:dyDescent="0.25">
      <c r="A99" s="4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  <c r="M99">
        <f t="shared" si="3"/>
        <v>0</v>
      </c>
      <c r="N99">
        <f t="shared" si="4"/>
        <v>0.13484021823850351</v>
      </c>
      <c r="O99" s="2">
        <f t="shared" si="5"/>
        <v>0.11340607950116914</v>
      </c>
    </row>
    <row r="100" spans="1:15" x14ac:dyDescent="0.25">
      <c r="A100" s="4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  <c r="M100">
        <f t="shared" si="3"/>
        <v>0.14849667202203351</v>
      </c>
      <c r="N100">
        <f t="shared" si="4"/>
        <v>0.14696656720985388</v>
      </c>
      <c r="O100" s="2">
        <f t="shared" si="5"/>
        <v>0.26302501721367916</v>
      </c>
    </row>
    <row r="101" spans="1:15" x14ac:dyDescent="0.25">
      <c r="A101" s="4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  <c r="M101">
        <f t="shared" si="3"/>
        <v>9.0909090909090912E-2</v>
      </c>
      <c r="N101">
        <f t="shared" si="4"/>
        <v>0.27272727272727271</v>
      </c>
      <c r="O101" s="2">
        <f t="shared" si="5"/>
        <v>0.27272727272727271</v>
      </c>
    </row>
    <row r="102" spans="1:15" x14ac:dyDescent="0.25">
      <c r="A102" s="4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  <c r="M102">
        <f t="shared" si="3"/>
        <v>1</v>
      </c>
      <c r="N102">
        <f t="shared" si="4"/>
        <v>0</v>
      </c>
      <c r="O102" s="2">
        <f t="shared" si="5"/>
        <v>1</v>
      </c>
    </row>
    <row r="103" spans="1:15" x14ac:dyDescent="0.25">
      <c r="A103" s="4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  <c r="M103">
        <f t="shared" si="3"/>
        <v>0.12825898924996912</v>
      </c>
      <c r="N103">
        <f t="shared" si="4"/>
        <v>0.29692326702088223</v>
      </c>
      <c r="O103" s="2">
        <f t="shared" si="5"/>
        <v>0.21450636352403313</v>
      </c>
    </row>
    <row r="104" spans="1:15" x14ac:dyDescent="0.25">
      <c r="A104" s="4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  <c r="M104">
        <f t="shared" si="3"/>
        <v>0</v>
      </c>
      <c r="N104">
        <f t="shared" si="4"/>
        <v>0.47664480954836808</v>
      </c>
      <c r="O104" s="2">
        <f t="shared" si="5"/>
        <v>4.3505488838134529E-2</v>
      </c>
    </row>
    <row r="105" spans="1:15" x14ac:dyDescent="0.25">
      <c r="A105" s="4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  <c r="M105">
        <f t="shared" si="3"/>
        <v>0</v>
      </c>
      <c r="N105">
        <f t="shared" si="4"/>
        <v>1.2914230019493177E-2</v>
      </c>
      <c r="O105" s="2">
        <f t="shared" si="5"/>
        <v>8.4064327485380119E-2</v>
      </c>
    </row>
    <row r="106" spans="1:15" x14ac:dyDescent="0.25">
      <c r="A106" s="4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  <c r="M106">
        <f t="shared" si="3"/>
        <v>0</v>
      </c>
      <c r="N106">
        <f t="shared" si="4"/>
        <v>0.53086419753086422</v>
      </c>
      <c r="O106" s="2">
        <f t="shared" si="5"/>
        <v>2.0576131687242798E-2</v>
      </c>
    </row>
    <row r="107" spans="1:15" x14ac:dyDescent="0.25">
      <c r="A107" s="4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  <c r="M107">
        <f t="shared" si="3"/>
        <v>0.34920634920634919</v>
      </c>
      <c r="N107">
        <f t="shared" si="4"/>
        <v>0.23809523809523808</v>
      </c>
      <c r="O107" s="2">
        <f t="shared" si="5"/>
        <v>0.46031746031746029</v>
      </c>
    </row>
    <row r="108" spans="1:15" x14ac:dyDescent="0.25">
      <c r="A108" s="4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  <c r="M108">
        <f t="shared" si="3"/>
        <v>0</v>
      </c>
      <c r="N108">
        <f t="shared" si="4"/>
        <v>0</v>
      </c>
      <c r="O108" s="2">
        <f t="shared" si="5"/>
        <v>0</v>
      </c>
    </row>
    <row r="109" spans="1:15" x14ac:dyDescent="0.25">
      <c r="A109" s="4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  <c r="M109">
        <f t="shared" si="3"/>
        <v>1</v>
      </c>
      <c r="N109">
        <f t="shared" si="4"/>
        <v>0</v>
      </c>
      <c r="O109" s="2">
        <f t="shared" si="5"/>
        <v>1</v>
      </c>
    </row>
    <row r="110" spans="1:15" x14ac:dyDescent="0.25">
      <c r="A110" s="4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  <c r="M110">
        <f t="shared" si="3"/>
        <v>1</v>
      </c>
      <c r="N110">
        <f t="shared" si="4"/>
        <v>0</v>
      </c>
      <c r="O110" s="2">
        <f t="shared" si="5"/>
        <v>1</v>
      </c>
    </row>
    <row r="111" spans="1:15" x14ac:dyDescent="0.25">
      <c r="A111" s="4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  <c r="M111">
        <f t="shared" si="3"/>
        <v>0</v>
      </c>
      <c r="N111">
        <f t="shared" si="4"/>
        <v>0</v>
      </c>
      <c r="O111" s="2">
        <f t="shared" si="5"/>
        <v>0</v>
      </c>
    </row>
    <row r="112" spans="1:15" x14ac:dyDescent="0.25">
      <c r="A112" s="4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  <c r="M112">
        <f t="shared" si="3"/>
        <v>0</v>
      </c>
      <c r="N112">
        <f t="shared" si="4"/>
        <v>0.34588747444099993</v>
      </c>
      <c r="O112" s="2">
        <f t="shared" si="5"/>
        <v>4.4324253017610976E-2</v>
      </c>
    </row>
    <row r="113" spans="1:15" x14ac:dyDescent="0.25">
      <c r="A113" s="4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  <c r="M113">
        <f t="shared" si="3"/>
        <v>8.4337349397590355E-2</v>
      </c>
      <c r="N113">
        <f t="shared" si="4"/>
        <v>0.19277108433734941</v>
      </c>
      <c r="O113" s="2">
        <f t="shared" si="5"/>
        <v>0.21686746987951808</v>
      </c>
    </row>
    <row r="114" spans="1:15" x14ac:dyDescent="0.25">
      <c r="A114" s="4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  <c r="M114">
        <f t="shared" si="3"/>
        <v>0</v>
      </c>
      <c r="N114">
        <f t="shared" si="4"/>
        <v>0.52845528455284552</v>
      </c>
      <c r="O114" s="2">
        <f t="shared" si="5"/>
        <v>1.6260162601626018E-2</v>
      </c>
    </row>
    <row r="115" spans="1:15" x14ac:dyDescent="0.25">
      <c r="A115" s="4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  <c r="M115">
        <f t="shared" si="3"/>
        <v>0</v>
      </c>
      <c r="N115">
        <f t="shared" si="4"/>
        <v>0</v>
      </c>
      <c r="O115" s="2">
        <f t="shared" si="5"/>
        <v>1</v>
      </c>
    </row>
    <row r="116" spans="1:15" x14ac:dyDescent="0.25">
      <c r="A116" s="4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  <c r="M116">
        <f t="shared" si="3"/>
        <v>0</v>
      </c>
      <c r="N116">
        <f t="shared" si="4"/>
        <v>1</v>
      </c>
      <c r="O116" s="2">
        <f t="shared" si="5"/>
        <v>0</v>
      </c>
    </row>
    <row r="117" spans="1:15" x14ac:dyDescent="0.25">
      <c r="A117" s="4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  <c r="M117">
        <f t="shared" si="3"/>
        <v>1</v>
      </c>
      <c r="N117">
        <f t="shared" si="4"/>
        <v>0</v>
      </c>
      <c r="O117" s="2">
        <f t="shared" si="5"/>
        <v>1</v>
      </c>
    </row>
    <row r="118" spans="1:15" x14ac:dyDescent="0.25">
      <c r="A118" s="4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  <c r="M118">
        <f t="shared" si="3"/>
        <v>0</v>
      </c>
      <c r="N118">
        <f t="shared" si="4"/>
        <v>1</v>
      </c>
      <c r="O118" s="2">
        <f t="shared" si="5"/>
        <v>0</v>
      </c>
    </row>
    <row r="119" spans="1:15" x14ac:dyDescent="0.25">
      <c r="A119" s="4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  <c r="M119">
        <f t="shared" si="3"/>
        <v>0</v>
      </c>
      <c r="N119">
        <f t="shared" si="4"/>
        <v>0.25</v>
      </c>
      <c r="O119" s="2">
        <f t="shared" si="5"/>
        <v>8.3333333333333329E-2</v>
      </c>
    </row>
    <row r="120" spans="1:15" x14ac:dyDescent="0.25">
      <c r="A120" s="4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  <c r="M120">
        <f t="shared" si="3"/>
        <v>0</v>
      </c>
      <c r="N120">
        <f t="shared" si="4"/>
        <v>0.5</v>
      </c>
      <c r="O120" s="2">
        <f t="shared" si="5"/>
        <v>0</v>
      </c>
    </row>
    <row r="121" spans="1:15" x14ac:dyDescent="0.25">
      <c r="A121" s="4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  <c r="M121">
        <f t="shared" si="3"/>
        <v>0.10526315789473684</v>
      </c>
      <c r="N121">
        <f t="shared" si="4"/>
        <v>0.23684210526315788</v>
      </c>
      <c r="O121" s="2">
        <f t="shared" si="5"/>
        <v>0.25</v>
      </c>
    </row>
    <row r="122" spans="1:15" x14ac:dyDescent="0.25">
      <c r="A122" s="4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  <c r="M122">
        <f t="shared" si="3"/>
        <v>0</v>
      </c>
      <c r="N122">
        <f t="shared" si="4"/>
        <v>0</v>
      </c>
      <c r="O122" s="2">
        <f t="shared" si="5"/>
        <v>0</v>
      </c>
    </row>
    <row r="123" spans="1:15" x14ac:dyDescent="0.25">
      <c r="A123" s="4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  <c r="M123">
        <f t="shared" si="3"/>
        <v>0.56193895870736088</v>
      </c>
      <c r="N123">
        <f t="shared" si="4"/>
        <v>0.15260323159784561</v>
      </c>
      <c r="O123" s="2">
        <f t="shared" si="5"/>
        <v>0.65350089766606823</v>
      </c>
    </row>
    <row r="124" spans="1:15" x14ac:dyDescent="0.25">
      <c r="A124" s="4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  <c r="M124">
        <f t="shared" si="3"/>
        <v>0.42857142857142855</v>
      </c>
      <c r="N124">
        <f t="shared" si="4"/>
        <v>0.14285714285714285</v>
      </c>
      <c r="O124" s="2">
        <f t="shared" si="5"/>
        <v>0.5714285714285714</v>
      </c>
    </row>
    <row r="125" spans="1:15" x14ac:dyDescent="0.25">
      <c r="A125" s="4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  <c r="M125">
        <f t="shared" si="3"/>
        <v>0</v>
      </c>
      <c r="N125">
        <f t="shared" si="4"/>
        <v>0</v>
      </c>
      <c r="O125" s="2">
        <f t="shared" si="5"/>
        <v>0</v>
      </c>
    </row>
    <row r="126" spans="1:15" x14ac:dyDescent="0.25">
      <c r="A126" s="4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  <c r="M126">
        <f t="shared" si="3"/>
        <v>8.3507306889352817E-2</v>
      </c>
      <c r="N126">
        <f t="shared" si="4"/>
        <v>0.1732776617954071</v>
      </c>
      <c r="O126" s="2">
        <f t="shared" si="5"/>
        <v>0.1837160751565762</v>
      </c>
    </row>
    <row r="127" spans="1:15" x14ac:dyDescent="0.25">
      <c r="A127" s="4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  <c r="M127">
        <f t="shared" si="3"/>
        <v>0</v>
      </c>
      <c r="N127">
        <f t="shared" si="4"/>
        <v>0.78256513026052099</v>
      </c>
      <c r="O127" s="2">
        <f t="shared" si="5"/>
        <v>1.1022044088176353E-2</v>
      </c>
    </row>
    <row r="128" spans="1:15" x14ac:dyDescent="0.25">
      <c r="A128" s="4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  <c r="M128">
        <f t="shared" si="3"/>
        <v>0.54166666666666663</v>
      </c>
      <c r="N128">
        <f t="shared" si="4"/>
        <v>0.125</v>
      </c>
      <c r="O128" s="2">
        <f t="shared" si="5"/>
        <v>0.66666666666666663</v>
      </c>
    </row>
    <row r="129" spans="1:15" x14ac:dyDescent="0.25">
      <c r="A129" s="4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  <c r="M129">
        <f t="shared" si="3"/>
        <v>0</v>
      </c>
      <c r="N129">
        <f t="shared" si="4"/>
        <v>0.5</v>
      </c>
      <c r="O129" s="2">
        <f t="shared" si="5"/>
        <v>0</v>
      </c>
    </row>
    <row r="130" spans="1:15" x14ac:dyDescent="0.25">
      <c r="A130" s="4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  <c r="M130">
        <f t="shared" si="3"/>
        <v>0</v>
      </c>
      <c r="N130">
        <f t="shared" si="4"/>
        <v>0</v>
      </c>
      <c r="O130" s="2">
        <f t="shared" si="5"/>
        <v>0</v>
      </c>
    </row>
    <row r="131" spans="1:15" x14ac:dyDescent="0.25">
      <c r="A131" s="4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  <c r="M131" t="e">
        <f t="shared" ref="M131:M194" si="6">(G131/E131)</f>
        <v>#DIV/0!</v>
      </c>
      <c r="N131" t="e">
        <f t="shared" ref="N131:N194" si="7">(I131/E131)</f>
        <v>#DIV/0!</v>
      </c>
      <c r="O131" s="2" t="e">
        <f t="shared" ref="O131:O194" si="8">(J131/E131)</f>
        <v>#DIV/0!</v>
      </c>
    </row>
    <row r="132" spans="1:15" x14ac:dyDescent="0.25">
      <c r="A132" s="4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  <c r="M132">
        <f t="shared" si="6"/>
        <v>0.6</v>
      </c>
      <c r="N132">
        <f t="shared" si="7"/>
        <v>0.2</v>
      </c>
      <c r="O132" s="2">
        <f t="shared" si="8"/>
        <v>0.6</v>
      </c>
    </row>
    <row r="133" spans="1:15" x14ac:dyDescent="0.25">
      <c r="A133" s="4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  <c r="M133">
        <f t="shared" si="6"/>
        <v>1</v>
      </c>
      <c r="N133">
        <f t="shared" si="7"/>
        <v>0</v>
      </c>
      <c r="O133" s="2">
        <f t="shared" si="8"/>
        <v>1</v>
      </c>
    </row>
    <row r="134" spans="1:15" x14ac:dyDescent="0.25">
      <c r="A134" s="4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  <c r="M134">
        <f t="shared" si="6"/>
        <v>0</v>
      </c>
      <c r="N134">
        <f t="shared" si="7"/>
        <v>0.44578313253012047</v>
      </c>
      <c r="O134" s="2">
        <f t="shared" si="8"/>
        <v>8.5264133456904548E-2</v>
      </c>
    </row>
    <row r="135" spans="1:15" x14ac:dyDescent="0.25">
      <c r="A135" s="4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  <c r="M135">
        <f t="shared" si="6"/>
        <v>0</v>
      </c>
      <c r="N135">
        <f t="shared" si="7"/>
        <v>0.45833333333333331</v>
      </c>
      <c r="O135" s="2">
        <f t="shared" si="8"/>
        <v>2.3809523809523808E-2</v>
      </c>
    </row>
    <row r="136" spans="1:15" x14ac:dyDescent="0.25">
      <c r="A136" s="4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  <c r="M136">
        <f t="shared" si="6"/>
        <v>0</v>
      </c>
      <c r="N136">
        <f t="shared" si="7"/>
        <v>0.3561058923996584</v>
      </c>
      <c r="O136" s="2">
        <f t="shared" si="8"/>
        <v>2.156276686592656E-2</v>
      </c>
    </row>
    <row r="137" spans="1:15" x14ac:dyDescent="0.25">
      <c r="A137" s="4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  <c r="M137">
        <f t="shared" si="6"/>
        <v>0</v>
      </c>
      <c r="N137">
        <f t="shared" si="7"/>
        <v>0.65217391304347827</v>
      </c>
      <c r="O137" s="2">
        <f t="shared" si="8"/>
        <v>4.3478260869565216E-2</v>
      </c>
    </row>
    <row r="138" spans="1:15" x14ac:dyDescent="0.25">
      <c r="A138" s="4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  <c r="M138">
        <f t="shared" si="6"/>
        <v>0.15517241379310345</v>
      </c>
      <c r="N138">
        <f t="shared" si="7"/>
        <v>0.17241379310344829</v>
      </c>
      <c r="O138" s="2">
        <f t="shared" si="8"/>
        <v>0.29310344827586204</v>
      </c>
    </row>
    <row r="139" spans="1:15" x14ac:dyDescent="0.25">
      <c r="A139" s="4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  <c r="M139" t="e">
        <f t="shared" si="6"/>
        <v>#DIV/0!</v>
      </c>
      <c r="N139" t="e">
        <f t="shared" si="7"/>
        <v>#DIV/0!</v>
      </c>
      <c r="O139" s="2" t="e">
        <f t="shared" si="8"/>
        <v>#DIV/0!</v>
      </c>
    </row>
    <row r="140" spans="1:15" x14ac:dyDescent="0.25">
      <c r="A140" s="4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  <c r="M140">
        <f t="shared" si="6"/>
        <v>0.125</v>
      </c>
      <c r="N140">
        <f t="shared" si="7"/>
        <v>0.171875</v>
      </c>
      <c r="O140" s="2">
        <f t="shared" si="8"/>
        <v>0.234375</v>
      </c>
    </row>
    <row r="141" spans="1:15" x14ac:dyDescent="0.25">
      <c r="A141" s="4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  <c r="M141">
        <f t="shared" si="6"/>
        <v>0.1111111111111111</v>
      </c>
      <c r="N141">
        <f t="shared" si="7"/>
        <v>0.2</v>
      </c>
      <c r="O141" s="2">
        <f t="shared" si="8"/>
        <v>0.24646464646464647</v>
      </c>
    </row>
    <row r="142" spans="1:15" x14ac:dyDescent="0.25">
      <c r="A142" s="4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  <c r="M142" t="e">
        <f t="shared" si="6"/>
        <v>#DIV/0!</v>
      </c>
      <c r="N142" t="e">
        <f t="shared" si="7"/>
        <v>#DIV/0!</v>
      </c>
      <c r="O142" s="2" t="e">
        <f t="shared" si="8"/>
        <v>#DIV/0!</v>
      </c>
    </row>
    <row r="143" spans="1:15" x14ac:dyDescent="0.25">
      <c r="A143" s="4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  <c r="M143">
        <f t="shared" si="6"/>
        <v>0.5</v>
      </c>
      <c r="N143">
        <f t="shared" si="7"/>
        <v>0.25</v>
      </c>
      <c r="O143" s="2">
        <f t="shared" si="8"/>
        <v>0.75</v>
      </c>
    </row>
    <row r="144" spans="1:15" x14ac:dyDescent="0.25">
      <c r="A144" s="4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  <c r="M144">
        <f t="shared" si="6"/>
        <v>0</v>
      </c>
      <c r="N144">
        <f t="shared" si="7"/>
        <v>1</v>
      </c>
      <c r="O144" s="2">
        <f t="shared" si="8"/>
        <v>0</v>
      </c>
    </row>
    <row r="145" spans="1:15" x14ac:dyDescent="0.25">
      <c r="A145" s="4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  <c r="M145" t="e">
        <f t="shared" si="6"/>
        <v>#DIV/0!</v>
      </c>
      <c r="N145" t="e">
        <f t="shared" si="7"/>
        <v>#DIV/0!</v>
      </c>
      <c r="O145" s="2" t="e">
        <f t="shared" si="8"/>
        <v>#DIV/0!</v>
      </c>
    </row>
    <row r="146" spans="1:15" x14ac:dyDescent="0.25">
      <c r="A146" s="4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  <c r="M146">
        <f t="shared" si="6"/>
        <v>0.1</v>
      </c>
      <c r="N146">
        <f t="shared" si="7"/>
        <v>0.3</v>
      </c>
      <c r="O146" s="2">
        <f t="shared" si="8"/>
        <v>0.3</v>
      </c>
    </row>
    <row r="147" spans="1:15" x14ac:dyDescent="0.25">
      <c r="A147" s="4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  <c r="M147">
        <f t="shared" si="6"/>
        <v>0.6</v>
      </c>
      <c r="N147">
        <f t="shared" si="7"/>
        <v>0.08</v>
      </c>
      <c r="O147" s="2">
        <f t="shared" si="8"/>
        <v>0.68</v>
      </c>
    </row>
    <row r="148" spans="1:15" x14ac:dyDescent="0.25">
      <c r="A148" s="4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  <c r="M148">
        <f t="shared" si="6"/>
        <v>0</v>
      </c>
      <c r="N148">
        <f t="shared" si="7"/>
        <v>0.40924745365281745</v>
      </c>
      <c r="O148" s="2">
        <f t="shared" si="8"/>
        <v>3.8074302044405366E-2</v>
      </c>
    </row>
    <row r="149" spans="1:15" x14ac:dyDescent="0.25">
      <c r="A149" s="4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  <c r="M149">
        <f t="shared" si="6"/>
        <v>0</v>
      </c>
      <c r="N149">
        <f t="shared" si="7"/>
        <v>0.47950089126559714</v>
      </c>
      <c r="O149" s="2">
        <f t="shared" si="8"/>
        <v>3.0303030303030304E-2</v>
      </c>
    </row>
    <row r="150" spans="1:15" x14ac:dyDescent="0.25">
      <c r="A150" s="4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  <c r="M150">
        <f t="shared" si="6"/>
        <v>0</v>
      </c>
      <c r="N150">
        <f t="shared" si="7"/>
        <v>0.58823529411764708</v>
      </c>
      <c r="O150" s="2">
        <f t="shared" si="8"/>
        <v>5.8823529411764705E-2</v>
      </c>
    </row>
    <row r="151" spans="1:15" x14ac:dyDescent="0.25">
      <c r="A151" s="4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  <c r="M151">
        <f t="shared" si="6"/>
        <v>0</v>
      </c>
      <c r="N151">
        <f t="shared" si="7"/>
        <v>0.53164556962025311</v>
      </c>
      <c r="O151" s="2">
        <f t="shared" si="8"/>
        <v>1.2658227848101266E-2</v>
      </c>
    </row>
    <row r="152" spans="1:15" x14ac:dyDescent="0.25">
      <c r="A152" s="4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  <c r="M152">
        <f t="shared" si="6"/>
        <v>0</v>
      </c>
      <c r="N152">
        <f t="shared" si="7"/>
        <v>0.4402061855670103</v>
      </c>
      <c r="O152" s="2">
        <f t="shared" si="8"/>
        <v>2.3711340206185566E-2</v>
      </c>
    </row>
    <row r="153" spans="1:15" x14ac:dyDescent="0.25">
      <c r="A153" s="4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  <c r="M153">
        <f t="shared" si="6"/>
        <v>0</v>
      </c>
      <c r="N153">
        <f t="shared" si="7"/>
        <v>0.66666666666666663</v>
      </c>
      <c r="O153" s="2">
        <f t="shared" si="8"/>
        <v>0</v>
      </c>
    </row>
    <row r="154" spans="1:15" x14ac:dyDescent="0.25">
      <c r="A154" s="4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  <c r="M154">
        <f t="shared" si="6"/>
        <v>6.7796610169491525E-2</v>
      </c>
      <c r="N154">
        <f t="shared" si="7"/>
        <v>0.24576271186440679</v>
      </c>
      <c r="O154" s="2">
        <f t="shared" si="8"/>
        <v>0.22033898305084745</v>
      </c>
    </row>
    <row r="155" spans="1:15" x14ac:dyDescent="0.25">
      <c r="A155" s="4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  <c r="M155">
        <f t="shared" si="6"/>
        <v>0.25</v>
      </c>
      <c r="N155">
        <f t="shared" si="7"/>
        <v>0</v>
      </c>
      <c r="O155" s="2">
        <f t="shared" si="8"/>
        <v>0.5</v>
      </c>
    </row>
    <row r="156" spans="1:15" x14ac:dyDescent="0.25">
      <c r="A156" s="4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  <c r="M156">
        <f t="shared" si="6"/>
        <v>0</v>
      </c>
      <c r="N156">
        <f t="shared" si="7"/>
        <v>0.80219780219780223</v>
      </c>
      <c r="O156" s="2">
        <f t="shared" si="8"/>
        <v>0</v>
      </c>
    </row>
    <row r="157" spans="1:15" x14ac:dyDescent="0.25">
      <c r="A157" s="4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  <c r="M157">
        <f t="shared" si="6"/>
        <v>0</v>
      </c>
      <c r="N157">
        <f t="shared" si="7"/>
        <v>0.3767898767898768</v>
      </c>
      <c r="O157" s="2">
        <f t="shared" si="8"/>
        <v>2.1645021645021644E-2</v>
      </c>
    </row>
    <row r="158" spans="1:15" x14ac:dyDescent="0.25">
      <c r="A158" s="4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  <c r="M158">
        <f t="shared" si="6"/>
        <v>0.11475409836065574</v>
      </c>
      <c r="N158">
        <f t="shared" si="7"/>
        <v>0.31147540983606559</v>
      </c>
      <c r="O158" s="2">
        <f t="shared" si="8"/>
        <v>0.22950819672131148</v>
      </c>
    </row>
    <row r="159" spans="1:15" x14ac:dyDescent="0.25">
      <c r="A159" s="4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  <c r="M159">
        <f t="shared" si="6"/>
        <v>1</v>
      </c>
      <c r="N159">
        <f t="shared" si="7"/>
        <v>0</v>
      </c>
      <c r="O159" s="2">
        <f t="shared" si="8"/>
        <v>1</v>
      </c>
    </row>
    <row r="160" spans="1:15" x14ac:dyDescent="0.25">
      <c r="A160" s="4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  <c r="M160" t="e">
        <f t="shared" si="6"/>
        <v>#DIV/0!</v>
      </c>
      <c r="N160" t="e">
        <f t="shared" si="7"/>
        <v>#DIV/0!</v>
      </c>
      <c r="O160" s="2" t="e">
        <f t="shared" si="8"/>
        <v>#DIV/0!</v>
      </c>
    </row>
    <row r="161" spans="1:15" x14ac:dyDescent="0.25">
      <c r="A161" s="4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  <c r="M161">
        <f t="shared" si="6"/>
        <v>0</v>
      </c>
      <c r="N161">
        <f t="shared" si="7"/>
        <v>0.4</v>
      </c>
      <c r="O161" s="2">
        <f t="shared" si="8"/>
        <v>0</v>
      </c>
    </row>
    <row r="162" spans="1:15" x14ac:dyDescent="0.25">
      <c r="A162" s="4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  <c r="M162" t="e">
        <f t="shared" si="6"/>
        <v>#DIV/0!</v>
      </c>
      <c r="N162" t="e">
        <f t="shared" si="7"/>
        <v>#DIV/0!</v>
      </c>
      <c r="O162" s="2" t="e">
        <f t="shared" si="8"/>
        <v>#DIV/0!</v>
      </c>
    </row>
    <row r="163" spans="1:15" x14ac:dyDescent="0.25">
      <c r="A163" s="4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  <c r="M163">
        <f t="shared" si="6"/>
        <v>0</v>
      </c>
      <c r="N163">
        <f t="shared" si="7"/>
        <v>0.48461538461538461</v>
      </c>
      <c r="O163" s="2">
        <f t="shared" si="8"/>
        <v>2.3076923076923078E-2</v>
      </c>
    </row>
    <row r="164" spans="1:15" x14ac:dyDescent="0.25">
      <c r="A164" s="4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  <c r="M164">
        <f t="shared" si="6"/>
        <v>8.3333333333333329E-2</v>
      </c>
      <c r="N164">
        <f t="shared" si="7"/>
        <v>0.17553191489361702</v>
      </c>
      <c r="O164" s="2">
        <f t="shared" si="8"/>
        <v>0.18794326241134751</v>
      </c>
    </row>
    <row r="165" spans="1:15" x14ac:dyDescent="0.25">
      <c r="A165" s="4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  <c r="M165">
        <f t="shared" si="6"/>
        <v>0.6</v>
      </c>
      <c r="N165">
        <f t="shared" si="7"/>
        <v>0.2</v>
      </c>
      <c r="O165" s="2">
        <f t="shared" si="8"/>
        <v>0.6</v>
      </c>
    </row>
    <row r="166" spans="1:15" x14ac:dyDescent="0.25">
      <c r="A166" s="4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  <c r="M166" t="e">
        <f t="shared" si="6"/>
        <v>#DIV/0!</v>
      </c>
      <c r="N166" t="e">
        <f t="shared" si="7"/>
        <v>#DIV/0!</v>
      </c>
      <c r="O166" s="2" t="e">
        <f t="shared" si="8"/>
        <v>#DIV/0!</v>
      </c>
    </row>
    <row r="167" spans="1:15" x14ac:dyDescent="0.25">
      <c r="A167" s="4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  <c r="M167">
        <f t="shared" si="6"/>
        <v>0</v>
      </c>
      <c r="N167">
        <f t="shared" si="7"/>
        <v>0.59415833973866261</v>
      </c>
      <c r="O167" s="2">
        <f t="shared" si="8"/>
        <v>3.3051498847040735E-2</v>
      </c>
    </row>
    <row r="168" spans="1:15" x14ac:dyDescent="0.25">
      <c r="A168" s="4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  <c r="M168">
        <f t="shared" si="6"/>
        <v>0.53191489361702127</v>
      </c>
      <c r="N168">
        <f t="shared" si="7"/>
        <v>0.17494089834515367</v>
      </c>
      <c r="O168" s="2">
        <f t="shared" si="8"/>
        <v>0.62884160756501184</v>
      </c>
    </row>
    <row r="169" spans="1:15" x14ac:dyDescent="0.25">
      <c r="A169" s="4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  <c r="M169">
        <f t="shared" si="6"/>
        <v>0</v>
      </c>
      <c r="N169">
        <f t="shared" si="7"/>
        <v>0.43533123028391169</v>
      </c>
      <c r="O169" s="2">
        <f t="shared" si="8"/>
        <v>8.9905362776025233E-2</v>
      </c>
    </row>
    <row r="170" spans="1:15" x14ac:dyDescent="0.25">
      <c r="A170" s="4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  <c r="M170">
        <f t="shared" si="6"/>
        <v>0</v>
      </c>
      <c r="N170">
        <f t="shared" si="7"/>
        <v>0</v>
      </c>
      <c r="O170" s="2">
        <f t="shared" si="8"/>
        <v>0</v>
      </c>
    </row>
    <row r="171" spans="1:15" x14ac:dyDescent="0.25">
      <c r="A171" s="4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  <c r="M171">
        <f t="shared" si="6"/>
        <v>0</v>
      </c>
      <c r="N171">
        <f t="shared" si="7"/>
        <v>0</v>
      </c>
      <c r="O171" s="2">
        <f t="shared" si="8"/>
        <v>0</v>
      </c>
    </row>
    <row r="172" spans="1:15" x14ac:dyDescent="0.25">
      <c r="A172" s="4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  <c r="M172">
        <f t="shared" si="6"/>
        <v>8.0701754385964913E-2</v>
      </c>
      <c r="N172">
        <f t="shared" si="7"/>
        <v>0.17894736842105263</v>
      </c>
      <c r="O172" s="2">
        <f t="shared" si="8"/>
        <v>0.21754385964912282</v>
      </c>
    </row>
    <row r="173" spans="1:15" x14ac:dyDescent="0.25">
      <c r="A173" s="4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  <c r="M173">
        <f t="shared" si="6"/>
        <v>0.2608695652173913</v>
      </c>
      <c r="N173">
        <f t="shared" si="7"/>
        <v>0.21739130434782608</v>
      </c>
      <c r="O173" s="2">
        <f t="shared" si="8"/>
        <v>0.52173913043478259</v>
      </c>
    </row>
    <row r="174" spans="1:15" x14ac:dyDescent="0.25">
      <c r="A174" s="4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  <c r="M174">
        <f t="shared" si="6"/>
        <v>8.4967320261437912E-2</v>
      </c>
      <c r="N174">
        <f t="shared" si="7"/>
        <v>0.19607843137254902</v>
      </c>
      <c r="O174" s="2">
        <f t="shared" si="8"/>
        <v>0.18954248366013071</v>
      </c>
    </row>
    <row r="175" spans="1:15" x14ac:dyDescent="0.25">
      <c r="A175" s="4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  <c r="M175">
        <f t="shared" si="6"/>
        <v>0</v>
      </c>
      <c r="N175">
        <f t="shared" si="7"/>
        <v>0</v>
      </c>
      <c r="O175" s="2">
        <f t="shared" si="8"/>
        <v>0</v>
      </c>
    </row>
    <row r="176" spans="1:15" x14ac:dyDescent="0.25">
      <c r="A176" s="4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  <c r="M176" t="e">
        <f t="shared" si="6"/>
        <v>#DIV/0!</v>
      </c>
      <c r="N176" t="e">
        <f t="shared" si="7"/>
        <v>#DIV/0!</v>
      </c>
      <c r="O176" s="2" t="e">
        <f t="shared" si="8"/>
        <v>#DIV/0!</v>
      </c>
    </row>
    <row r="177" spans="1:15" x14ac:dyDescent="0.25">
      <c r="A177" s="4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  <c r="M177">
        <f t="shared" si="6"/>
        <v>0</v>
      </c>
      <c r="N177">
        <f t="shared" si="7"/>
        <v>0.66666666666666663</v>
      </c>
      <c r="O177" s="2">
        <f t="shared" si="8"/>
        <v>5.5555555555555552E-2</v>
      </c>
    </row>
    <row r="178" spans="1:15" x14ac:dyDescent="0.25">
      <c r="A178" s="4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  <c r="M178">
        <f t="shared" si="6"/>
        <v>0.15250037543174652</v>
      </c>
      <c r="N178">
        <f t="shared" si="7"/>
        <v>0.14814536717224808</v>
      </c>
      <c r="O178" s="2">
        <f t="shared" si="8"/>
        <v>0.2703859438354107</v>
      </c>
    </row>
    <row r="179" spans="1:15" x14ac:dyDescent="0.25">
      <c r="A179" s="4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  <c r="M179">
        <f t="shared" si="6"/>
        <v>1</v>
      </c>
      <c r="N179">
        <f t="shared" si="7"/>
        <v>0</v>
      </c>
      <c r="O179" s="2">
        <f t="shared" si="8"/>
        <v>1</v>
      </c>
    </row>
    <row r="180" spans="1:15" x14ac:dyDescent="0.25">
      <c r="A180" s="4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  <c r="M180">
        <f t="shared" si="6"/>
        <v>0</v>
      </c>
      <c r="N180">
        <f t="shared" si="7"/>
        <v>0.39328537170263789</v>
      </c>
      <c r="O180" s="2">
        <f t="shared" si="8"/>
        <v>3.5971223021582732E-2</v>
      </c>
    </row>
    <row r="181" spans="1:15" x14ac:dyDescent="0.25">
      <c r="A181" s="4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  <c r="M181">
        <f t="shared" si="6"/>
        <v>0.33333333333333331</v>
      </c>
      <c r="N181">
        <f t="shared" si="7"/>
        <v>0.16666666666666666</v>
      </c>
      <c r="O181" s="2">
        <f t="shared" si="8"/>
        <v>0.5</v>
      </c>
    </row>
    <row r="182" spans="1:15" x14ac:dyDescent="0.25">
      <c r="A182" s="4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  <c r="M182" t="e">
        <f t="shared" si="6"/>
        <v>#DIV/0!</v>
      </c>
      <c r="N182" t="e">
        <f t="shared" si="7"/>
        <v>#DIV/0!</v>
      </c>
      <c r="O182" s="2" t="e">
        <f t="shared" si="8"/>
        <v>#DIV/0!</v>
      </c>
    </row>
    <row r="183" spans="1:15" x14ac:dyDescent="0.25">
      <c r="A183" s="4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  <c r="M183">
        <f t="shared" si="6"/>
        <v>1</v>
      </c>
      <c r="N183">
        <f t="shared" si="7"/>
        <v>0</v>
      </c>
      <c r="O183" s="2">
        <f t="shared" si="8"/>
        <v>1</v>
      </c>
    </row>
    <row r="184" spans="1:15" x14ac:dyDescent="0.25">
      <c r="A184" s="4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  <c r="M184">
        <f t="shared" si="6"/>
        <v>0</v>
      </c>
      <c r="N184">
        <f t="shared" si="7"/>
        <v>0.40308191403081917</v>
      </c>
      <c r="O184" s="2">
        <f t="shared" si="8"/>
        <v>3.1630170316301706E-2</v>
      </c>
    </row>
    <row r="185" spans="1:15" x14ac:dyDescent="0.25">
      <c r="A185" s="4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  <c r="M185">
        <f t="shared" si="6"/>
        <v>0.3380281690140845</v>
      </c>
      <c r="N185">
        <f t="shared" si="7"/>
        <v>0.21126760563380281</v>
      </c>
      <c r="O185" s="2">
        <f t="shared" si="8"/>
        <v>0.46478873239436619</v>
      </c>
    </row>
    <row r="186" spans="1:15" x14ac:dyDescent="0.25">
      <c r="A186" s="4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  <c r="M186">
        <f t="shared" si="6"/>
        <v>0</v>
      </c>
      <c r="N186">
        <f t="shared" si="7"/>
        <v>0.78967495219885275</v>
      </c>
      <c r="O186" s="2">
        <f t="shared" si="8"/>
        <v>1.0516252390057362E-2</v>
      </c>
    </row>
    <row r="187" spans="1:15" x14ac:dyDescent="0.25">
      <c r="A187" s="4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  <c r="M187">
        <f t="shared" si="6"/>
        <v>8.2568807339449546E-2</v>
      </c>
      <c r="N187">
        <f t="shared" si="7"/>
        <v>0.26605504587155965</v>
      </c>
      <c r="O187" s="2">
        <f t="shared" si="8"/>
        <v>0.24770642201834864</v>
      </c>
    </row>
    <row r="188" spans="1:15" x14ac:dyDescent="0.25">
      <c r="A188" s="4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  <c r="M188">
        <f t="shared" si="6"/>
        <v>0</v>
      </c>
      <c r="N188">
        <f t="shared" si="7"/>
        <v>0.75</v>
      </c>
      <c r="O188" s="2">
        <f t="shared" si="8"/>
        <v>0</v>
      </c>
    </row>
    <row r="189" spans="1:15" x14ac:dyDescent="0.25">
      <c r="A189" s="4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  <c r="M189">
        <f t="shared" si="6"/>
        <v>0</v>
      </c>
      <c r="N189">
        <f t="shared" si="7"/>
        <v>0.5089285714285714</v>
      </c>
      <c r="O189" s="2">
        <f t="shared" si="8"/>
        <v>2.6785714285714284E-2</v>
      </c>
    </row>
    <row r="190" spans="1:15" x14ac:dyDescent="0.25">
      <c r="A190" s="4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  <c r="M190">
        <f t="shared" si="6"/>
        <v>0</v>
      </c>
      <c r="N190">
        <f t="shared" si="7"/>
        <v>0</v>
      </c>
      <c r="O190" s="2">
        <f t="shared" si="8"/>
        <v>0</v>
      </c>
    </row>
    <row r="191" spans="1:15" x14ac:dyDescent="0.25">
      <c r="A191" s="4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  <c r="M191">
        <f t="shared" si="6"/>
        <v>0</v>
      </c>
      <c r="N191">
        <f t="shared" si="7"/>
        <v>0.5714285714285714</v>
      </c>
      <c r="O191" s="2">
        <f t="shared" si="8"/>
        <v>0</v>
      </c>
    </row>
    <row r="192" spans="1:15" x14ac:dyDescent="0.25">
      <c r="A192" s="4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  <c r="M192">
        <f t="shared" si="6"/>
        <v>0</v>
      </c>
      <c r="N192">
        <f t="shared" si="7"/>
        <v>1</v>
      </c>
      <c r="O192" s="2">
        <f t="shared" si="8"/>
        <v>0</v>
      </c>
    </row>
    <row r="193" spans="1:15" x14ac:dyDescent="0.25">
      <c r="A193" s="4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  <c r="M193">
        <f t="shared" si="6"/>
        <v>0.1318505775374785</v>
      </c>
      <c r="N193">
        <f t="shared" si="7"/>
        <v>0.29356107151634309</v>
      </c>
      <c r="O193" s="2">
        <f t="shared" si="8"/>
        <v>0.22388793315310887</v>
      </c>
    </row>
    <row r="194" spans="1:15" x14ac:dyDescent="0.25">
      <c r="A194" s="4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  <c r="M194">
        <f t="shared" si="6"/>
        <v>0</v>
      </c>
      <c r="N194">
        <f t="shared" si="7"/>
        <v>0.52066115702479343</v>
      </c>
      <c r="O194" s="2">
        <f t="shared" si="8"/>
        <v>1.6528925619834711E-2</v>
      </c>
    </row>
    <row r="195" spans="1:15" x14ac:dyDescent="0.25">
      <c r="A195" s="4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  <c r="M195">
        <f t="shared" ref="M195:M258" si="9">(G195/E195)</f>
        <v>0.33333333333333331</v>
      </c>
      <c r="N195">
        <f t="shared" ref="N195:N258" si="10">(I195/E195)</f>
        <v>0</v>
      </c>
      <c r="O195" s="2">
        <f t="shared" ref="O195:O258" si="11">(J195/E195)</f>
        <v>0.33333333333333331</v>
      </c>
    </row>
    <row r="196" spans="1:15" x14ac:dyDescent="0.25">
      <c r="A196" s="4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  <c r="M196">
        <f t="shared" si="9"/>
        <v>0</v>
      </c>
      <c r="N196">
        <f t="shared" si="10"/>
        <v>0</v>
      </c>
      <c r="O196" s="2">
        <f t="shared" si="11"/>
        <v>0</v>
      </c>
    </row>
    <row r="197" spans="1:15" x14ac:dyDescent="0.25">
      <c r="A197" s="4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  <c r="M197">
        <f t="shared" si="9"/>
        <v>0</v>
      </c>
      <c r="N197">
        <f t="shared" si="10"/>
        <v>0.77884615384615385</v>
      </c>
      <c r="O197" s="2">
        <f t="shared" si="11"/>
        <v>0</v>
      </c>
    </row>
    <row r="198" spans="1:15" x14ac:dyDescent="0.25">
      <c r="A198" s="4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  <c r="M198">
        <f t="shared" si="9"/>
        <v>0</v>
      </c>
      <c r="N198">
        <f t="shared" si="10"/>
        <v>0.39109848484848486</v>
      </c>
      <c r="O198" s="2">
        <f t="shared" si="11"/>
        <v>2.2095959595959596E-2</v>
      </c>
    </row>
    <row r="199" spans="1:15" x14ac:dyDescent="0.25">
      <c r="A199" s="4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  <c r="M199" t="e">
        <f t="shared" si="9"/>
        <v>#DIV/0!</v>
      </c>
      <c r="N199" t="e">
        <f t="shared" si="10"/>
        <v>#DIV/0!</v>
      </c>
      <c r="O199" s="2" t="e">
        <f t="shared" si="11"/>
        <v>#DIV/0!</v>
      </c>
    </row>
    <row r="200" spans="1:15" x14ac:dyDescent="0.25">
      <c r="A200" s="4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  <c r="M200" t="e">
        <f t="shared" si="9"/>
        <v>#DIV/0!</v>
      </c>
      <c r="N200" t="e">
        <f t="shared" si="10"/>
        <v>#DIV/0!</v>
      </c>
      <c r="O200" s="2" t="e">
        <f t="shared" si="11"/>
        <v>#DIV/0!</v>
      </c>
    </row>
    <row r="201" spans="1:15" x14ac:dyDescent="0.25">
      <c r="A201" s="4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  <c r="M201">
        <f t="shared" si="9"/>
        <v>1</v>
      </c>
      <c r="N201">
        <f t="shared" si="10"/>
        <v>0</v>
      </c>
      <c r="O201" s="2">
        <f t="shared" si="11"/>
        <v>1</v>
      </c>
    </row>
    <row r="202" spans="1:15" x14ac:dyDescent="0.25">
      <c r="A202" s="4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  <c r="M202">
        <f t="shared" si="9"/>
        <v>0</v>
      </c>
      <c r="N202">
        <f t="shared" si="10"/>
        <v>0</v>
      </c>
      <c r="O202" s="2">
        <f t="shared" si="11"/>
        <v>0</v>
      </c>
    </row>
    <row r="203" spans="1:15" x14ac:dyDescent="0.25">
      <c r="A203" s="4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  <c r="M203">
        <f t="shared" si="9"/>
        <v>0.11538461538461539</v>
      </c>
      <c r="N203">
        <f t="shared" si="10"/>
        <v>0.17307692307692307</v>
      </c>
      <c r="O203" s="2">
        <f t="shared" si="11"/>
        <v>0.26923076923076922</v>
      </c>
    </row>
    <row r="204" spans="1:15" x14ac:dyDescent="0.25">
      <c r="A204" s="4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  <c r="M204">
        <f t="shared" si="9"/>
        <v>0.10084033613445378</v>
      </c>
      <c r="N204">
        <f t="shared" si="10"/>
        <v>0.21008403361344538</v>
      </c>
      <c r="O204" s="2">
        <f t="shared" si="11"/>
        <v>0.20168067226890757</v>
      </c>
    </row>
    <row r="205" spans="1:15" x14ac:dyDescent="0.25">
      <c r="A205" s="4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  <c r="M205">
        <f t="shared" si="9"/>
        <v>0</v>
      </c>
      <c r="N205">
        <f t="shared" si="10"/>
        <v>0.78899344168805252</v>
      </c>
      <c r="O205" s="2">
        <f t="shared" si="11"/>
        <v>5.1325919589392645E-3</v>
      </c>
    </row>
    <row r="206" spans="1:15" x14ac:dyDescent="0.25">
      <c r="A206" s="4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  <c r="M206">
        <f t="shared" si="9"/>
        <v>0.4</v>
      </c>
      <c r="N206">
        <f t="shared" si="10"/>
        <v>0.3</v>
      </c>
      <c r="O206" s="2">
        <f t="shared" si="11"/>
        <v>0.5</v>
      </c>
    </row>
    <row r="207" spans="1:15" x14ac:dyDescent="0.25">
      <c r="A207" s="4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  <c r="M207" t="e">
        <f t="shared" si="9"/>
        <v>#DIV/0!</v>
      </c>
      <c r="N207" t="e">
        <f t="shared" si="10"/>
        <v>#DIV/0!</v>
      </c>
      <c r="O207" s="2" t="e">
        <f t="shared" si="11"/>
        <v>#DIV/0!</v>
      </c>
    </row>
    <row r="208" spans="1:15" x14ac:dyDescent="0.25">
      <c r="A208" s="4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  <c r="M208">
        <f t="shared" si="9"/>
        <v>0</v>
      </c>
      <c r="N208">
        <f t="shared" si="10"/>
        <v>1</v>
      </c>
      <c r="O208" s="2">
        <f t="shared" si="11"/>
        <v>0</v>
      </c>
    </row>
    <row r="209" spans="1:15" x14ac:dyDescent="0.25">
      <c r="A209" s="4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  <c r="M209">
        <f t="shared" si="9"/>
        <v>0</v>
      </c>
      <c r="N209">
        <f t="shared" si="10"/>
        <v>0.58333333333333337</v>
      </c>
      <c r="O209" s="2">
        <f t="shared" si="11"/>
        <v>8.3333333333333329E-2</v>
      </c>
    </row>
    <row r="210" spans="1:15" x14ac:dyDescent="0.25">
      <c r="A210" s="4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  <c r="M210">
        <f t="shared" si="9"/>
        <v>8.8888888888888892E-2</v>
      </c>
      <c r="N210">
        <f t="shared" si="10"/>
        <v>0.24444444444444444</v>
      </c>
      <c r="O210" s="2">
        <f t="shared" si="11"/>
        <v>0.17777777777777778</v>
      </c>
    </row>
    <row r="211" spans="1:15" x14ac:dyDescent="0.25">
      <c r="A211" s="4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  <c r="M211">
        <f t="shared" si="9"/>
        <v>0</v>
      </c>
      <c r="N211">
        <f t="shared" si="10"/>
        <v>0.97499999999999998</v>
      </c>
      <c r="O211" s="2">
        <f t="shared" si="11"/>
        <v>0</v>
      </c>
    </row>
    <row r="212" spans="1:15" x14ac:dyDescent="0.25">
      <c r="A212" s="4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  <c r="M212">
        <f t="shared" si="9"/>
        <v>0.5</v>
      </c>
      <c r="N212">
        <f t="shared" si="10"/>
        <v>0.5</v>
      </c>
      <c r="O212" s="2">
        <f t="shared" si="11"/>
        <v>0.5</v>
      </c>
    </row>
    <row r="213" spans="1:15" x14ac:dyDescent="0.25">
      <c r="A213" s="4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  <c r="M213">
        <f t="shared" si="9"/>
        <v>0</v>
      </c>
      <c r="N213">
        <f t="shared" si="10"/>
        <v>0.4767969550578246</v>
      </c>
      <c r="O213" s="2">
        <f t="shared" si="11"/>
        <v>4.336846728151076E-2</v>
      </c>
    </row>
    <row r="214" spans="1:15" x14ac:dyDescent="0.25">
      <c r="A214" s="4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  <c r="M214">
        <f t="shared" si="9"/>
        <v>0</v>
      </c>
      <c r="N214">
        <f t="shared" si="10"/>
        <v>0.77777777777777779</v>
      </c>
      <c r="O214" s="2">
        <f t="shared" si="11"/>
        <v>0</v>
      </c>
    </row>
    <row r="215" spans="1:15" x14ac:dyDescent="0.25">
      <c r="A215" s="4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  <c r="M215">
        <f t="shared" si="9"/>
        <v>0</v>
      </c>
      <c r="N215">
        <f t="shared" si="10"/>
        <v>1.3277600196705187E-2</v>
      </c>
      <c r="O215" s="2">
        <f t="shared" si="11"/>
        <v>8.8271453159577087E-2</v>
      </c>
    </row>
    <row r="216" spans="1:15" x14ac:dyDescent="0.25">
      <c r="A216" s="4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  <c r="M216">
        <f t="shared" si="9"/>
        <v>1</v>
      </c>
      <c r="N216">
        <f t="shared" si="10"/>
        <v>0</v>
      </c>
      <c r="O216" s="2">
        <f t="shared" si="11"/>
        <v>1</v>
      </c>
    </row>
    <row r="217" spans="1:15" x14ac:dyDescent="0.25">
      <c r="A217" s="4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  <c r="M217" t="e">
        <f t="shared" si="9"/>
        <v>#DIV/0!</v>
      </c>
      <c r="N217" t="e">
        <f t="shared" si="10"/>
        <v>#DIV/0!</v>
      </c>
      <c r="O217" s="2" t="e">
        <f t="shared" si="11"/>
        <v>#DIV/0!</v>
      </c>
    </row>
    <row r="218" spans="1:15" x14ac:dyDescent="0.25">
      <c r="A218" s="4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  <c r="M218">
        <f t="shared" si="9"/>
        <v>0</v>
      </c>
      <c r="N218">
        <f t="shared" si="10"/>
        <v>0.8</v>
      </c>
      <c r="O218" s="2">
        <f t="shared" si="11"/>
        <v>0</v>
      </c>
    </row>
    <row r="219" spans="1:15" x14ac:dyDescent="0.25">
      <c r="A219" s="4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  <c r="M219">
        <f t="shared" si="9"/>
        <v>0</v>
      </c>
      <c r="N219">
        <f t="shared" si="10"/>
        <v>0.46416517768513005</v>
      </c>
      <c r="O219" s="2">
        <f t="shared" si="11"/>
        <v>4.4470915227317845E-2</v>
      </c>
    </row>
    <row r="220" spans="1:15" x14ac:dyDescent="0.25">
      <c r="A220" s="4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  <c r="M220">
        <f t="shared" si="9"/>
        <v>0.11976047904191617</v>
      </c>
      <c r="N220">
        <f t="shared" si="10"/>
        <v>0.21357285429141717</v>
      </c>
      <c r="O220" s="2">
        <f t="shared" si="11"/>
        <v>0.27744510978043913</v>
      </c>
    </row>
    <row r="221" spans="1:15" x14ac:dyDescent="0.25">
      <c r="A221" s="4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  <c r="M221">
        <f t="shared" si="9"/>
        <v>0.5</v>
      </c>
      <c r="N221">
        <f t="shared" si="10"/>
        <v>0.11538461538461539</v>
      </c>
      <c r="O221" s="2">
        <f t="shared" si="11"/>
        <v>0.61538461538461542</v>
      </c>
    </row>
    <row r="222" spans="1:15" x14ac:dyDescent="0.25">
      <c r="A222" s="4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  <c r="M222">
        <f t="shared" si="9"/>
        <v>0</v>
      </c>
      <c r="N222">
        <f t="shared" si="10"/>
        <v>0</v>
      </c>
      <c r="O222" s="2">
        <f t="shared" si="11"/>
        <v>0.5</v>
      </c>
    </row>
    <row r="223" spans="1:15" x14ac:dyDescent="0.25">
      <c r="A223" s="4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  <c r="M223">
        <f t="shared" si="9"/>
        <v>0.15859213250517598</v>
      </c>
      <c r="N223">
        <f t="shared" si="10"/>
        <v>0.17681159420289855</v>
      </c>
      <c r="O223" s="2">
        <f t="shared" si="11"/>
        <v>0.29689440993788818</v>
      </c>
    </row>
    <row r="224" spans="1:15" x14ac:dyDescent="0.25">
      <c r="A224" s="4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  <c r="M224">
        <f t="shared" si="9"/>
        <v>0.44827586206896552</v>
      </c>
      <c r="N224">
        <f t="shared" si="10"/>
        <v>0.13793103448275862</v>
      </c>
      <c r="O224" s="2">
        <f t="shared" si="11"/>
        <v>0.55172413793103448</v>
      </c>
    </row>
    <row r="225" spans="1:15" x14ac:dyDescent="0.25">
      <c r="A225" s="4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  <c r="M225">
        <f t="shared" si="9"/>
        <v>0.12903225806451613</v>
      </c>
      <c r="N225">
        <f t="shared" si="10"/>
        <v>0.17741935483870969</v>
      </c>
      <c r="O225" s="2">
        <f t="shared" si="11"/>
        <v>0.25806451612903225</v>
      </c>
    </row>
    <row r="226" spans="1:15" x14ac:dyDescent="0.25">
      <c r="A226" s="4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  <c r="M226">
        <f t="shared" si="9"/>
        <v>7.6923076923076927E-2</v>
      </c>
      <c r="N226">
        <f t="shared" si="10"/>
        <v>0.23076923076923078</v>
      </c>
      <c r="O226" s="2">
        <f t="shared" si="11"/>
        <v>0.15384615384615385</v>
      </c>
    </row>
    <row r="227" spans="1:15" x14ac:dyDescent="0.25">
      <c r="A227" s="4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  <c r="M227" t="e">
        <f t="shared" si="9"/>
        <v>#DIV/0!</v>
      </c>
      <c r="N227" t="e">
        <f t="shared" si="10"/>
        <v>#DIV/0!</v>
      </c>
      <c r="O227" s="2" t="e">
        <f t="shared" si="11"/>
        <v>#DIV/0!</v>
      </c>
    </row>
    <row r="228" spans="1:15" x14ac:dyDescent="0.25">
      <c r="A228" s="4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  <c r="M228">
        <f t="shared" si="9"/>
        <v>0</v>
      </c>
      <c r="N228">
        <f t="shared" si="10"/>
        <v>1</v>
      </c>
      <c r="O228" s="2">
        <f t="shared" si="11"/>
        <v>0</v>
      </c>
    </row>
    <row r="229" spans="1:15" x14ac:dyDescent="0.25">
      <c r="A229" s="4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  <c r="M229">
        <f t="shared" si="9"/>
        <v>0</v>
      </c>
      <c r="N229">
        <f t="shared" si="10"/>
        <v>0.12942564909520063</v>
      </c>
      <c r="O229" s="2">
        <f t="shared" si="11"/>
        <v>0.11880409126671912</v>
      </c>
    </row>
    <row r="230" spans="1:15" x14ac:dyDescent="0.25">
      <c r="A230" s="4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  <c r="M230" t="e">
        <f t="shared" si="9"/>
        <v>#DIV/0!</v>
      </c>
      <c r="N230" t="e">
        <f t="shared" si="10"/>
        <v>#DIV/0!</v>
      </c>
      <c r="O230" s="2" t="e">
        <f t="shared" si="11"/>
        <v>#DIV/0!</v>
      </c>
    </row>
    <row r="231" spans="1:15" x14ac:dyDescent="0.25">
      <c r="A231" s="4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  <c r="M231">
        <f t="shared" si="9"/>
        <v>0</v>
      </c>
      <c r="N231">
        <f t="shared" si="10"/>
        <v>0.42878120411160059</v>
      </c>
      <c r="O231" s="2">
        <f t="shared" si="11"/>
        <v>4.1116005873715125E-2</v>
      </c>
    </row>
    <row r="232" spans="1:15" x14ac:dyDescent="0.25">
      <c r="A232" s="4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  <c r="M232">
        <f t="shared" si="9"/>
        <v>1</v>
      </c>
      <c r="N232">
        <f t="shared" si="10"/>
        <v>0</v>
      </c>
      <c r="O232" s="2">
        <f t="shared" si="11"/>
        <v>1</v>
      </c>
    </row>
    <row r="233" spans="1:15" x14ac:dyDescent="0.25">
      <c r="A233" s="4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  <c r="M233">
        <f t="shared" si="9"/>
        <v>0.55192629815745398</v>
      </c>
      <c r="N233">
        <f t="shared" si="10"/>
        <v>0.16080402010050251</v>
      </c>
      <c r="O233" s="2">
        <f t="shared" si="11"/>
        <v>0.64070351758793975</v>
      </c>
    </row>
    <row r="234" spans="1:15" x14ac:dyDescent="0.25">
      <c r="A234" s="4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  <c r="M234">
        <f t="shared" si="9"/>
        <v>0</v>
      </c>
      <c r="N234">
        <f t="shared" si="10"/>
        <v>0.3486575236623527</v>
      </c>
      <c r="O234" s="2">
        <f t="shared" si="11"/>
        <v>4.4684823900585924E-2</v>
      </c>
    </row>
    <row r="235" spans="1:15" x14ac:dyDescent="0.25">
      <c r="A235" s="4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  <c r="M235">
        <f t="shared" si="9"/>
        <v>3.2258064516129031E-2</v>
      </c>
      <c r="N235">
        <f t="shared" si="10"/>
        <v>0.32258064516129031</v>
      </c>
      <c r="O235" s="2">
        <f t="shared" si="11"/>
        <v>0.12903225806451613</v>
      </c>
    </row>
    <row r="236" spans="1:15" x14ac:dyDescent="0.25">
      <c r="A236" s="4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  <c r="M236">
        <f t="shared" si="9"/>
        <v>0.51707317073170733</v>
      </c>
      <c r="N236">
        <f t="shared" si="10"/>
        <v>0.16097560975609757</v>
      </c>
      <c r="O236" s="2">
        <f t="shared" si="11"/>
        <v>0.61951219512195121</v>
      </c>
    </row>
    <row r="237" spans="1:15" x14ac:dyDescent="0.25">
      <c r="A237" s="4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  <c r="M237">
        <f t="shared" si="9"/>
        <v>0</v>
      </c>
      <c r="N237">
        <f t="shared" si="10"/>
        <v>0</v>
      </c>
      <c r="O237" s="2">
        <f t="shared" si="11"/>
        <v>0</v>
      </c>
    </row>
    <row r="238" spans="1:15" x14ac:dyDescent="0.25">
      <c r="A238" s="4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  <c r="M238">
        <f t="shared" si="9"/>
        <v>0</v>
      </c>
      <c r="N238">
        <f t="shared" si="10"/>
        <v>0.41291576735609842</v>
      </c>
      <c r="O238" s="2">
        <f t="shared" si="11"/>
        <v>3.8307056788782323E-2</v>
      </c>
    </row>
    <row r="239" spans="1:15" x14ac:dyDescent="0.25">
      <c r="A239" s="4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  <c r="M239">
        <f t="shared" si="9"/>
        <v>0</v>
      </c>
      <c r="N239">
        <f t="shared" si="10"/>
        <v>0.3633941381430621</v>
      </c>
      <c r="O239" s="2">
        <f t="shared" si="11"/>
        <v>2.2340643574502973E-2</v>
      </c>
    </row>
    <row r="240" spans="1:15" x14ac:dyDescent="0.25">
      <c r="A240" s="4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  <c r="M240">
        <f t="shared" si="9"/>
        <v>1</v>
      </c>
      <c r="N240">
        <f t="shared" si="10"/>
        <v>0</v>
      </c>
      <c r="O240" s="2">
        <f t="shared" si="11"/>
        <v>1</v>
      </c>
    </row>
    <row r="241" spans="1:15" x14ac:dyDescent="0.25">
      <c r="A241" s="4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  <c r="M241">
        <f t="shared" si="9"/>
        <v>0</v>
      </c>
      <c r="N241">
        <f t="shared" si="10"/>
        <v>0.5625</v>
      </c>
      <c r="O241" s="2">
        <f t="shared" si="11"/>
        <v>0.125</v>
      </c>
    </row>
    <row r="242" spans="1:15" x14ac:dyDescent="0.25">
      <c r="A242" s="4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  <c r="M242">
        <f t="shared" si="9"/>
        <v>0.5</v>
      </c>
      <c r="N242">
        <f t="shared" si="10"/>
        <v>0.125</v>
      </c>
      <c r="O242" s="2">
        <f t="shared" si="11"/>
        <v>0.625</v>
      </c>
    </row>
    <row r="243" spans="1:15" x14ac:dyDescent="0.25">
      <c r="A243" s="4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  <c r="M243">
        <f t="shared" si="9"/>
        <v>0.55447298494242692</v>
      </c>
      <c r="N243">
        <f t="shared" si="10"/>
        <v>0.16297608503100089</v>
      </c>
      <c r="O243" s="2">
        <f t="shared" si="11"/>
        <v>0.64658990256864479</v>
      </c>
    </row>
    <row r="244" spans="1:15" x14ac:dyDescent="0.25">
      <c r="A244" s="4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  <c r="M244">
        <f t="shared" si="9"/>
        <v>0.21052631578947367</v>
      </c>
      <c r="N244">
        <f t="shared" si="10"/>
        <v>0.36842105263157893</v>
      </c>
      <c r="O244" s="2">
        <f t="shared" si="11"/>
        <v>0.42105263157894735</v>
      </c>
    </row>
    <row r="245" spans="1:15" x14ac:dyDescent="0.25">
      <c r="A245" s="4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  <c r="M245" t="e">
        <f t="shared" si="9"/>
        <v>#DIV/0!</v>
      </c>
      <c r="N245" t="e">
        <f t="shared" si="10"/>
        <v>#DIV/0!</v>
      </c>
      <c r="O245" s="2" t="e">
        <f t="shared" si="11"/>
        <v>#DIV/0!</v>
      </c>
    </row>
    <row r="246" spans="1:15" x14ac:dyDescent="0.25">
      <c r="A246" s="4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  <c r="M246">
        <f t="shared" si="9"/>
        <v>9.0909090909090912E-2</v>
      </c>
      <c r="N246">
        <f t="shared" si="10"/>
        <v>0.27272727272727271</v>
      </c>
      <c r="O246" s="2">
        <f t="shared" si="11"/>
        <v>0.18181818181818182</v>
      </c>
    </row>
    <row r="247" spans="1:15" x14ac:dyDescent="0.25">
      <c r="A247" s="4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  <c r="M247">
        <f t="shared" si="9"/>
        <v>0</v>
      </c>
      <c r="N247">
        <f t="shared" si="10"/>
        <v>0</v>
      </c>
      <c r="O247" s="2">
        <f t="shared" si="11"/>
        <v>0</v>
      </c>
    </row>
    <row r="248" spans="1:15" x14ac:dyDescent="0.25">
      <c r="A248" s="4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  <c r="M248">
        <f t="shared" si="9"/>
        <v>0.53506493506493502</v>
      </c>
      <c r="N248">
        <f t="shared" si="10"/>
        <v>0.17142857142857143</v>
      </c>
      <c r="O248" s="2">
        <f t="shared" si="11"/>
        <v>0.63116883116883116</v>
      </c>
    </row>
    <row r="249" spans="1:15" x14ac:dyDescent="0.25">
      <c r="A249" s="4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  <c r="M249">
        <f t="shared" si="9"/>
        <v>0.15436759910760253</v>
      </c>
      <c r="N249">
        <f t="shared" si="10"/>
        <v>0.15033464904753732</v>
      </c>
      <c r="O249" s="2">
        <f t="shared" si="11"/>
        <v>0.27724386476746182</v>
      </c>
    </row>
    <row r="250" spans="1:15" x14ac:dyDescent="0.25">
      <c r="A250" s="4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  <c r="M250">
        <f t="shared" si="9"/>
        <v>0</v>
      </c>
      <c r="N250">
        <f t="shared" si="10"/>
        <v>0</v>
      </c>
      <c r="O250" s="2">
        <f t="shared" si="11"/>
        <v>1</v>
      </c>
    </row>
    <row r="251" spans="1:15" x14ac:dyDescent="0.25">
      <c r="A251" s="4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  <c r="M251">
        <f t="shared" si="9"/>
        <v>0</v>
      </c>
      <c r="N251">
        <f t="shared" si="10"/>
        <v>0.42261904761904762</v>
      </c>
      <c r="O251" s="2">
        <f t="shared" si="11"/>
        <v>2.6785714285714284E-2</v>
      </c>
    </row>
    <row r="252" spans="1:15" x14ac:dyDescent="0.25">
      <c r="A252" s="4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  <c r="M252" t="e">
        <f t="shared" si="9"/>
        <v>#DIV/0!</v>
      </c>
      <c r="N252" t="e">
        <f t="shared" si="10"/>
        <v>#DIV/0!</v>
      </c>
      <c r="O252" s="2" t="e">
        <f t="shared" si="11"/>
        <v>#DIV/0!</v>
      </c>
    </row>
    <row r="253" spans="1:15" x14ac:dyDescent="0.25">
      <c r="A253" s="4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  <c r="M253">
        <f t="shared" si="9"/>
        <v>0</v>
      </c>
      <c r="N253">
        <f t="shared" si="10"/>
        <v>0.7142857142857143</v>
      </c>
      <c r="O253" s="2">
        <f t="shared" si="11"/>
        <v>0</v>
      </c>
    </row>
    <row r="254" spans="1:15" x14ac:dyDescent="0.25">
      <c r="A254" s="4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  <c r="M254">
        <f t="shared" si="9"/>
        <v>1</v>
      </c>
      <c r="N254">
        <f t="shared" si="10"/>
        <v>0</v>
      </c>
      <c r="O254" s="2">
        <f t="shared" si="11"/>
        <v>1</v>
      </c>
    </row>
    <row r="255" spans="1:15" x14ac:dyDescent="0.25">
      <c r="A255" s="4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  <c r="M255">
        <f t="shared" si="9"/>
        <v>9.6525096525096526E-2</v>
      </c>
      <c r="N255">
        <f t="shared" si="10"/>
        <v>0.16602316602316602</v>
      </c>
      <c r="O255" s="2">
        <f t="shared" si="11"/>
        <v>0.22779922779922779</v>
      </c>
    </row>
    <row r="256" spans="1:15" x14ac:dyDescent="0.25">
      <c r="A256" s="4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  <c r="M256" t="e">
        <f t="shared" si="9"/>
        <v>#DIV/0!</v>
      </c>
      <c r="N256" t="e">
        <f t="shared" si="10"/>
        <v>#DIV/0!</v>
      </c>
      <c r="O256" s="2" t="e">
        <f t="shared" si="11"/>
        <v>#DIV/0!</v>
      </c>
    </row>
    <row r="257" spans="1:15" x14ac:dyDescent="0.25">
      <c r="A257" s="4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  <c r="M257">
        <f t="shared" si="9"/>
        <v>9.036144578313253E-2</v>
      </c>
      <c r="N257">
        <f t="shared" si="10"/>
        <v>0.18273092369477911</v>
      </c>
      <c r="O257" s="2">
        <f t="shared" si="11"/>
        <v>0.19879518072289157</v>
      </c>
    </row>
    <row r="258" spans="1:15" x14ac:dyDescent="0.25">
      <c r="A258" s="4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  <c r="M258">
        <f t="shared" si="9"/>
        <v>0.4</v>
      </c>
      <c r="N258">
        <f t="shared" si="10"/>
        <v>0.2</v>
      </c>
      <c r="O258" s="2">
        <f t="shared" si="11"/>
        <v>0.5</v>
      </c>
    </row>
    <row r="259" spans="1:15" x14ac:dyDescent="0.25">
      <c r="A259" s="4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  <c r="M259">
        <f t="shared" ref="M259:M322" si="12">(G259/E259)</f>
        <v>0</v>
      </c>
      <c r="N259">
        <f t="shared" ref="N259:N322" si="13">(I259/E259)</f>
        <v>0.66666666666666663</v>
      </c>
      <c r="O259" s="2">
        <f t="shared" ref="O259:O322" si="14">(J259/E259)</f>
        <v>0</v>
      </c>
    </row>
    <row r="260" spans="1:15" x14ac:dyDescent="0.25">
      <c r="A260" s="4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  <c r="M260">
        <f t="shared" si="12"/>
        <v>0.42857142857142855</v>
      </c>
      <c r="N260">
        <f t="shared" si="13"/>
        <v>0.14285714285714285</v>
      </c>
      <c r="O260" s="2">
        <f t="shared" si="14"/>
        <v>0.42857142857142855</v>
      </c>
    </row>
    <row r="261" spans="1:15" x14ac:dyDescent="0.25">
      <c r="A261" s="4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  <c r="M261" t="e">
        <f t="shared" si="12"/>
        <v>#DIV/0!</v>
      </c>
      <c r="N261" t="e">
        <f t="shared" si="13"/>
        <v>#DIV/0!</v>
      </c>
      <c r="O261" s="2" t="e">
        <f t="shared" si="14"/>
        <v>#DIV/0!</v>
      </c>
    </row>
    <row r="262" spans="1:15" x14ac:dyDescent="0.25">
      <c r="A262" s="4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  <c r="M262">
        <f t="shared" si="12"/>
        <v>0.6071428571428571</v>
      </c>
      <c r="N262">
        <f t="shared" si="13"/>
        <v>7.1428571428571425E-2</v>
      </c>
      <c r="O262" s="2">
        <f t="shared" si="14"/>
        <v>0.6785714285714286</v>
      </c>
    </row>
    <row r="263" spans="1:15" x14ac:dyDescent="0.25">
      <c r="A263" s="4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  <c r="M263" t="e">
        <f t="shared" si="12"/>
        <v>#DIV/0!</v>
      </c>
      <c r="N263" t="e">
        <f t="shared" si="13"/>
        <v>#DIV/0!</v>
      </c>
      <c r="O263" s="2" t="e">
        <f t="shared" si="14"/>
        <v>#DIV/0!</v>
      </c>
    </row>
    <row r="264" spans="1:15" x14ac:dyDescent="0.25">
      <c r="A264" s="4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  <c r="M264">
        <f t="shared" si="12"/>
        <v>0.13207547169811321</v>
      </c>
      <c r="N264">
        <f t="shared" si="13"/>
        <v>0.13207547169811321</v>
      </c>
      <c r="O264" s="2">
        <f t="shared" si="14"/>
        <v>0.26415094339622641</v>
      </c>
    </row>
    <row r="265" spans="1:15" x14ac:dyDescent="0.25">
      <c r="A265" s="4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  <c r="M265">
        <f t="shared" si="12"/>
        <v>0</v>
      </c>
      <c r="N265">
        <f t="shared" si="13"/>
        <v>0.58333333333333337</v>
      </c>
      <c r="O265" s="2">
        <f t="shared" si="14"/>
        <v>8.3333333333333329E-2</v>
      </c>
    </row>
    <row r="266" spans="1:15" x14ac:dyDescent="0.25">
      <c r="A266" s="4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  <c r="M266">
        <f t="shared" si="12"/>
        <v>1</v>
      </c>
      <c r="N266">
        <f t="shared" si="13"/>
        <v>0</v>
      </c>
      <c r="O266" s="2">
        <f t="shared" si="14"/>
        <v>1</v>
      </c>
    </row>
    <row r="267" spans="1:15" x14ac:dyDescent="0.25">
      <c r="A267" s="4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  <c r="M267">
        <f t="shared" si="12"/>
        <v>0</v>
      </c>
      <c r="N267">
        <f t="shared" si="13"/>
        <v>0.47935826277194832</v>
      </c>
      <c r="O267" s="2">
        <f t="shared" si="14"/>
        <v>4.4119434428554066E-2</v>
      </c>
    </row>
    <row r="268" spans="1:15" x14ac:dyDescent="0.25">
      <c r="A268" s="4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  <c r="M268">
        <f t="shared" si="12"/>
        <v>0</v>
      </c>
      <c r="N268">
        <f t="shared" si="13"/>
        <v>0</v>
      </c>
      <c r="O268" s="2">
        <f t="shared" si="14"/>
        <v>1</v>
      </c>
    </row>
    <row r="269" spans="1:15" x14ac:dyDescent="0.25">
      <c r="A269" s="4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  <c r="M269">
        <f t="shared" si="12"/>
        <v>0</v>
      </c>
      <c r="N269">
        <f t="shared" si="13"/>
        <v>0.45226917057902971</v>
      </c>
      <c r="O269" s="2">
        <f t="shared" si="14"/>
        <v>8.2942097026604072E-2</v>
      </c>
    </row>
    <row r="270" spans="1:15" x14ac:dyDescent="0.25">
      <c r="A270" s="4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  <c r="M270">
        <f t="shared" si="12"/>
        <v>0</v>
      </c>
      <c r="N270">
        <f t="shared" si="13"/>
        <v>0.55555555555555558</v>
      </c>
      <c r="O270" s="2">
        <f t="shared" si="14"/>
        <v>1.4814814814814815E-2</v>
      </c>
    </row>
    <row r="271" spans="1:15" x14ac:dyDescent="0.25">
      <c r="A271" s="4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  <c r="M271">
        <f t="shared" si="12"/>
        <v>0</v>
      </c>
      <c r="N271">
        <f t="shared" si="13"/>
        <v>0.66666666666666663</v>
      </c>
      <c r="O271" s="2">
        <f t="shared" si="14"/>
        <v>0</v>
      </c>
    </row>
    <row r="272" spans="1:15" x14ac:dyDescent="0.25">
      <c r="A272" s="4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  <c r="M272">
        <f t="shared" si="12"/>
        <v>0.11320754716981132</v>
      </c>
      <c r="N272">
        <f t="shared" si="13"/>
        <v>0.18867924528301888</v>
      </c>
      <c r="O272" s="2">
        <f t="shared" si="14"/>
        <v>0.22641509433962265</v>
      </c>
    </row>
    <row r="273" spans="1:15" x14ac:dyDescent="0.25">
      <c r="A273" s="4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  <c r="M273">
        <f t="shared" si="12"/>
        <v>0</v>
      </c>
      <c r="N273">
        <f t="shared" si="13"/>
        <v>0.78851963746223563</v>
      </c>
      <c r="O273" s="2">
        <f t="shared" si="14"/>
        <v>1.0070493454179255E-2</v>
      </c>
    </row>
    <row r="274" spans="1:15" x14ac:dyDescent="0.25">
      <c r="A274" s="4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  <c r="M274">
        <f t="shared" si="12"/>
        <v>0</v>
      </c>
      <c r="N274">
        <f t="shared" si="13"/>
        <v>0.41426980886992021</v>
      </c>
      <c r="O274" s="2">
        <f t="shared" si="14"/>
        <v>3.8829096307292636E-2</v>
      </c>
    </row>
    <row r="275" spans="1:15" x14ac:dyDescent="0.25">
      <c r="A275" s="4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  <c r="M275">
        <f t="shared" si="12"/>
        <v>0</v>
      </c>
      <c r="N275">
        <f t="shared" si="13"/>
        <v>0.625</v>
      </c>
      <c r="O275" s="2">
        <f t="shared" si="14"/>
        <v>0</v>
      </c>
    </row>
    <row r="276" spans="1:15" x14ac:dyDescent="0.25">
      <c r="A276" s="4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  <c r="M276">
        <f t="shared" si="12"/>
        <v>0.15947467166979362</v>
      </c>
      <c r="N276">
        <f t="shared" si="13"/>
        <v>0.18151969981238275</v>
      </c>
      <c r="O276" s="2">
        <f t="shared" si="14"/>
        <v>0.30347091932457787</v>
      </c>
    </row>
    <row r="277" spans="1:15" x14ac:dyDescent="0.25">
      <c r="A277" s="4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  <c r="M277" t="e">
        <f t="shared" si="12"/>
        <v>#DIV/0!</v>
      </c>
      <c r="N277" t="e">
        <f t="shared" si="13"/>
        <v>#DIV/0!</v>
      </c>
      <c r="O277" s="2" t="e">
        <f t="shared" si="14"/>
        <v>#DIV/0!</v>
      </c>
    </row>
    <row r="278" spans="1:15" x14ac:dyDescent="0.25">
      <c r="A278" s="4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  <c r="M278">
        <f t="shared" si="12"/>
        <v>1</v>
      </c>
      <c r="N278">
        <f t="shared" si="13"/>
        <v>0</v>
      </c>
      <c r="O278" s="2">
        <f t="shared" si="14"/>
        <v>1</v>
      </c>
    </row>
    <row r="279" spans="1:15" x14ac:dyDescent="0.25">
      <c r="A279" s="4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  <c r="M279">
        <f t="shared" si="12"/>
        <v>0</v>
      </c>
      <c r="N279">
        <f t="shared" si="13"/>
        <v>0</v>
      </c>
      <c r="O279" s="2">
        <f t="shared" si="14"/>
        <v>1</v>
      </c>
    </row>
    <row r="280" spans="1:15" x14ac:dyDescent="0.25">
      <c r="A280" s="4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  <c r="M280">
        <f t="shared" si="12"/>
        <v>0</v>
      </c>
      <c r="N280">
        <f t="shared" si="13"/>
        <v>0.45278450363196127</v>
      </c>
      <c r="O280" s="2">
        <f t="shared" si="14"/>
        <v>4.6273876782351356E-2</v>
      </c>
    </row>
    <row r="281" spans="1:15" x14ac:dyDescent="0.25">
      <c r="A281" s="4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  <c r="M281">
        <f t="shared" si="12"/>
        <v>5.5555555555555552E-2</v>
      </c>
      <c r="N281">
        <f t="shared" si="13"/>
        <v>0.28888888888888886</v>
      </c>
      <c r="O281" s="2">
        <f t="shared" si="14"/>
        <v>0.24444444444444444</v>
      </c>
    </row>
    <row r="282" spans="1:15" x14ac:dyDescent="0.25">
      <c r="A282" s="4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  <c r="M282">
        <f t="shared" si="12"/>
        <v>0</v>
      </c>
      <c r="N282">
        <f t="shared" si="13"/>
        <v>0.43679342240493318</v>
      </c>
      <c r="O282" s="2">
        <f t="shared" si="14"/>
        <v>2.7749229188078109E-2</v>
      </c>
    </row>
    <row r="283" spans="1:15" x14ac:dyDescent="0.25">
      <c r="A283" s="4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  <c r="M283">
        <f t="shared" si="12"/>
        <v>0.33333333333333331</v>
      </c>
      <c r="N283">
        <f t="shared" si="13"/>
        <v>0.33333333333333331</v>
      </c>
      <c r="O283" s="2">
        <f t="shared" si="14"/>
        <v>0.33333333333333331</v>
      </c>
    </row>
    <row r="284" spans="1:15" x14ac:dyDescent="0.25">
      <c r="A284" s="4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  <c r="M284">
        <f t="shared" si="12"/>
        <v>0</v>
      </c>
      <c r="N284">
        <f t="shared" si="13"/>
        <v>0.6</v>
      </c>
      <c r="O284" s="2">
        <f t="shared" si="14"/>
        <v>0</v>
      </c>
    </row>
    <row r="285" spans="1:15" x14ac:dyDescent="0.25">
      <c r="A285" s="4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  <c r="M285">
        <f t="shared" si="12"/>
        <v>9.45945945945946E-2</v>
      </c>
      <c r="N285">
        <f t="shared" si="13"/>
        <v>0.20270270270270271</v>
      </c>
      <c r="O285" s="2">
        <f t="shared" si="14"/>
        <v>0.25675675675675674</v>
      </c>
    </row>
    <row r="286" spans="1:15" x14ac:dyDescent="0.25">
      <c r="A286" s="4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  <c r="M286">
        <f t="shared" si="12"/>
        <v>0</v>
      </c>
      <c r="N286">
        <f t="shared" si="13"/>
        <v>0.12515856236786468</v>
      </c>
      <c r="O286" s="2">
        <f t="shared" si="14"/>
        <v>0.12135306553911206</v>
      </c>
    </row>
    <row r="287" spans="1:15" x14ac:dyDescent="0.25">
      <c r="A287" s="4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  <c r="M287">
        <f t="shared" si="12"/>
        <v>0</v>
      </c>
      <c r="N287">
        <f t="shared" si="13"/>
        <v>0.51351351351351349</v>
      </c>
      <c r="O287" s="2">
        <f t="shared" si="14"/>
        <v>2.7027027027027029E-2</v>
      </c>
    </row>
    <row r="288" spans="1:15" x14ac:dyDescent="0.25">
      <c r="A288" s="4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  <c r="M288">
        <f t="shared" si="12"/>
        <v>0</v>
      </c>
      <c r="N288">
        <f t="shared" si="13"/>
        <v>1</v>
      </c>
      <c r="O288" s="2">
        <f t="shared" si="14"/>
        <v>0</v>
      </c>
    </row>
    <row r="289" spans="1:15" x14ac:dyDescent="0.25">
      <c r="A289" s="4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  <c r="M289">
        <f t="shared" si="12"/>
        <v>0.55172413793103448</v>
      </c>
      <c r="N289">
        <f t="shared" si="13"/>
        <v>0.10344827586206896</v>
      </c>
      <c r="O289" s="2">
        <f t="shared" si="14"/>
        <v>0.65517241379310343</v>
      </c>
    </row>
    <row r="290" spans="1:15" x14ac:dyDescent="0.25">
      <c r="A290" s="4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  <c r="M290">
        <f t="shared" si="12"/>
        <v>0</v>
      </c>
      <c r="N290">
        <f t="shared" si="13"/>
        <v>0.98181818181818181</v>
      </c>
      <c r="O290" s="2">
        <f t="shared" si="14"/>
        <v>0</v>
      </c>
    </row>
    <row r="291" spans="1:15" x14ac:dyDescent="0.25">
      <c r="A291" s="4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  <c r="M291">
        <f t="shared" si="12"/>
        <v>0</v>
      </c>
      <c r="N291">
        <f t="shared" si="13"/>
        <v>0.38594040968342647</v>
      </c>
      <c r="O291" s="2">
        <f t="shared" si="14"/>
        <v>2.1415270018621976E-2</v>
      </c>
    </row>
    <row r="292" spans="1:15" x14ac:dyDescent="0.25">
      <c r="A292" s="4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  <c r="M292">
        <f t="shared" si="12"/>
        <v>0</v>
      </c>
      <c r="N292">
        <f t="shared" si="13"/>
        <v>0.36676101900525676</v>
      </c>
      <c r="O292" s="2">
        <f t="shared" si="14"/>
        <v>2.1835826930853213E-2</v>
      </c>
    </row>
    <row r="293" spans="1:15" x14ac:dyDescent="0.25">
      <c r="A293" s="4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  <c r="M293">
        <f t="shared" si="12"/>
        <v>0</v>
      </c>
      <c r="N293">
        <f t="shared" si="13"/>
        <v>0.75247524752475248</v>
      </c>
      <c r="O293" s="2">
        <f t="shared" si="14"/>
        <v>0</v>
      </c>
    </row>
    <row r="294" spans="1:15" x14ac:dyDescent="0.25">
      <c r="A294" s="4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  <c r="M294">
        <f t="shared" si="12"/>
        <v>0</v>
      </c>
      <c r="N294">
        <f t="shared" si="13"/>
        <v>0.55469755469755466</v>
      </c>
      <c r="O294" s="2">
        <f t="shared" si="14"/>
        <v>3.6036036036036036E-2</v>
      </c>
    </row>
    <row r="295" spans="1:15" x14ac:dyDescent="0.25">
      <c r="A295" s="4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  <c r="M295">
        <f t="shared" si="12"/>
        <v>0.32075471698113206</v>
      </c>
      <c r="N295">
        <f t="shared" si="13"/>
        <v>0.30188679245283018</v>
      </c>
      <c r="O295" s="2">
        <f t="shared" si="14"/>
        <v>0.43396226415094341</v>
      </c>
    </row>
    <row r="296" spans="1:15" x14ac:dyDescent="0.25">
      <c r="A296" s="4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  <c r="M296">
        <f t="shared" si="12"/>
        <v>0.14285714285714285</v>
      </c>
      <c r="N296">
        <f t="shared" si="13"/>
        <v>0.21428571428571427</v>
      </c>
      <c r="O296" s="2">
        <f t="shared" si="14"/>
        <v>0.2857142857142857</v>
      </c>
    </row>
    <row r="297" spans="1:15" x14ac:dyDescent="0.25">
      <c r="A297" s="4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  <c r="M297">
        <f t="shared" si="12"/>
        <v>1</v>
      </c>
      <c r="N297">
        <f t="shared" si="13"/>
        <v>0</v>
      </c>
      <c r="O297" s="2">
        <f t="shared" si="14"/>
        <v>1</v>
      </c>
    </row>
    <row r="298" spans="1:15" x14ac:dyDescent="0.25">
      <c r="A298" s="4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  <c r="M298">
        <f t="shared" si="12"/>
        <v>0</v>
      </c>
      <c r="N298">
        <f t="shared" si="13"/>
        <v>0.77403088559722655</v>
      </c>
      <c r="O298" s="2">
        <f t="shared" si="14"/>
        <v>5.6728647967223449E-3</v>
      </c>
    </row>
    <row r="299" spans="1:15" x14ac:dyDescent="0.25">
      <c r="A299" s="4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  <c r="M299">
        <f t="shared" si="12"/>
        <v>0.4</v>
      </c>
      <c r="N299">
        <f t="shared" si="13"/>
        <v>0.2</v>
      </c>
      <c r="O299" s="2">
        <f t="shared" si="14"/>
        <v>0.6</v>
      </c>
    </row>
    <row r="300" spans="1:15" x14ac:dyDescent="0.25">
      <c r="A300" s="4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  <c r="M300">
        <f t="shared" si="12"/>
        <v>0.1044776119402985</v>
      </c>
      <c r="N300">
        <f t="shared" si="13"/>
        <v>0.2537313432835821</v>
      </c>
      <c r="O300" s="2">
        <f t="shared" si="14"/>
        <v>0.22388059701492538</v>
      </c>
    </row>
    <row r="301" spans="1:15" x14ac:dyDescent="0.25">
      <c r="A301" s="4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  <c r="M301">
        <f t="shared" si="12"/>
        <v>0.10232558139534884</v>
      </c>
      <c r="N301">
        <f t="shared" si="13"/>
        <v>0.22093023255813954</v>
      </c>
      <c r="O301" s="2">
        <f t="shared" si="14"/>
        <v>0.25348837209302327</v>
      </c>
    </row>
    <row r="302" spans="1:15" x14ac:dyDescent="0.25">
      <c r="A302" s="4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  <c r="M302">
        <f t="shared" si="12"/>
        <v>0</v>
      </c>
      <c r="N302">
        <f t="shared" si="13"/>
        <v>0.48154981549815495</v>
      </c>
      <c r="O302" s="2">
        <f t="shared" si="14"/>
        <v>2.9520295202952029E-2</v>
      </c>
    </row>
    <row r="303" spans="1:15" x14ac:dyDescent="0.25">
      <c r="A303" s="4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  <c r="M303">
        <f t="shared" si="12"/>
        <v>9.5238095238095233E-2</v>
      </c>
      <c r="N303">
        <f t="shared" si="13"/>
        <v>0.23809523809523808</v>
      </c>
      <c r="O303" s="2">
        <f t="shared" si="14"/>
        <v>0.23809523809523808</v>
      </c>
    </row>
    <row r="304" spans="1:15" x14ac:dyDescent="0.25">
      <c r="A304" s="4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  <c r="M304">
        <f t="shared" si="12"/>
        <v>0.51546391752577314</v>
      </c>
      <c r="N304">
        <f t="shared" si="13"/>
        <v>0.16494845360824742</v>
      </c>
      <c r="O304" s="2">
        <f t="shared" si="14"/>
        <v>0.61855670103092786</v>
      </c>
    </row>
    <row r="305" spans="1:15" x14ac:dyDescent="0.25">
      <c r="A305" s="4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  <c r="M305">
        <f t="shared" si="12"/>
        <v>0</v>
      </c>
      <c r="N305">
        <f t="shared" si="13"/>
        <v>0.34586008786752281</v>
      </c>
      <c r="O305" s="2">
        <f t="shared" si="14"/>
        <v>4.4947617438323761E-2</v>
      </c>
    </row>
    <row r="306" spans="1:15" x14ac:dyDescent="0.25">
      <c r="A306" s="4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  <c r="M306">
        <f t="shared" si="12"/>
        <v>0</v>
      </c>
      <c r="N306">
        <f t="shared" si="13"/>
        <v>0.52100840336134457</v>
      </c>
      <c r="O306" s="2">
        <f t="shared" si="14"/>
        <v>1.680672268907563E-2</v>
      </c>
    </row>
    <row r="307" spans="1:15" x14ac:dyDescent="0.25">
      <c r="A307" s="4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  <c r="M307">
        <f t="shared" si="12"/>
        <v>0.42857142857142855</v>
      </c>
      <c r="N307">
        <f t="shared" si="13"/>
        <v>0.14285714285714285</v>
      </c>
      <c r="O307" s="2">
        <f t="shared" si="14"/>
        <v>0.5714285714285714</v>
      </c>
    </row>
    <row r="308" spans="1:15" x14ac:dyDescent="0.25">
      <c r="A308" s="4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  <c r="M308">
        <f t="shared" si="12"/>
        <v>0.44444444444444442</v>
      </c>
      <c r="N308">
        <f t="shared" si="13"/>
        <v>0.16666666666666666</v>
      </c>
      <c r="O308" s="2">
        <f t="shared" si="14"/>
        <v>0.61111111111111116</v>
      </c>
    </row>
    <row r="309" spans="1:15" x14ac:dyDescent="0.25">
      <c r="A309" s="4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  <c r="M309">
        <f t="shared" si="12"/>
        <v>0</v>
      </c>
      <c r="N309">
        <f t="shared" si="13"/>
        <v>0.33333333333333331</v>
      </c>
      <c r="O309" s="2">
        <f t="shared" si="14"/>
        <v>0</v>
      </c>
    </row>
    <row r="310" spans="1:15" x14ac:dyDescent="0.25">
      <c r="A310" s="4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  <c r="M310">
        <f t="shared" si="12"/>
        <v>0</v>
      </c>
      <c r="N310">
        <f t="shared" si="13"/>
        <v>0</v>
      </c>
      <c r="O310" s="2">
        <f t="shared" si="14"/>
        <v>1</v>
      </c>
    </row>
    <row r="311" spans="1:15" x14ac:dyDescent="0.25">
      <c r="A311" s="4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  <c r="M311">
        <f t="shared" si="12"/>
        <v>0.12889578338739247</v>
      </c>
      <c r="N311">
        <f t="shared" si="13"/>
        <v>0.30306021717670284</v>
      </c>
      <c r="O311" s="2">
        <f t="shared" si="14"/>
        <v>0.2211253701875617</v>
      </c>
    </row>
    <row r="312" spans="1:15" x14ac:dyDescent="0.25">
      <c r="A312" s="4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  <c r="M312">
        <f t="shared" si="12"/>
        <v>0</v>
      </c>
      <c r="N312">
        <f t="shared" si="13"/>
        <v>1.3569937369519834E-2</v>
      </c>
      <c r="O312" s="2">
        <f t="shared" si="14"/>
        <v>8.6899791231732776E-2</v>
      </c>
    </row>
    <row r="313" spans="1:15" x14ac:dyDescent="0.25">
      <c r="A313" s="4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  <c r="M313">
        <f t="shared" si="12"/>
        <v>0</v>
      </c>
      <c r="N313">
        <f t="shared" si="13"/>
        <v>0</v>
      </c>
      <c r="O313" s="2">
        <f t="shared" si="14"/>
        <v>0.5</v>
      </c>
    </row>
    <row r="314" spans="1:15" x14ac:dyDescent="0.25">
      <c r="A314" s="4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  <c r="M314">
        <f t="shared" si="12"/>
        <v>0</v>
      </c>
      <c r="N314">
        <f t="shared" si="13"/>
        <v>0.63272410791993039</v>
      </c>
      <c r="O314" s="2">
        <f t="shared" si="14"/>
        <v>3.0461270670147953E-2</v>
      </c>
    </row>
    <row r="315" spans="1:15" x14ac:dyDescent="0.25">
      <c r="A315" s="4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  <c r="M315">
        <f t="shared" si="12"/>
        <v>1</v>
      </c>
      <c r="N315">
        <f t="shared" si="13"/>
        <v>0</v>
      </c>
      <c r="O315" s="2">
        <f t="shared" si="14"/>
        <v>1</v>
      </c>
    </row>
    <row r="316" spans="1:15" x14ac:dyDescent="0.25">
      <c r="A316" s="4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  <c r="M316">
        <f t="shared" si="12"/>
        <v>0.19736842105263158</v>
      </c>
      <c r="N316">
        <f t="shared" si="13"/>
        <v>0.13157894736842105</v>
      </c>
      <c r="O316" s="2">
        <f t="shared" si="14"/>
        <v>0.44736842105263158</v>
      </c>
    </row>
    <row r="317" spans="1:15" x14ac:dyDescent="0.25">
      <c r="A317" s="4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  <c r="M317">
        <f t="shared" si="12"/>
        <v>1</v>
      </c>
      <c r="N317">
        <f t="shared" si="13"/>
        <v>0</v>
      </c>
      <c r="O317" s="2">
        <f t="shared" si="14"/>
        <v>1</v>
      </c>
    </row>
    <row r="318" spans="1:15" x14ac:dyDescent="0.25">
      <c r="A318" s="4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  <c r="M318">
        <f t="shared" si="12"/>
        <v>0</v>
      </c>
      <c r="N318">
        <f t="shared" si="13"/>
        <v>0.41846758349705304</v>
      </c>
      <c r="O318" s="2">
        <f t="shared" si="14"/>
        <v>3.732809430255403E-2</v>
      </c>
    </row>
    <row r="319" spans="1:15" x14ac:dyDescent="0.25">
      <c r="A319" s="4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  <c r="M319">
        <f t="shared" si="12"/>
        <v>0</v>
      </c>
      <c r="N319">
        <f t="shared" si="13"/>
        <v>0.27272727272727271</v>
      </c>
      <c r="O319" s="2">
        <f t="shared" si="14"/>
        <v>9.0909090909090912E-2</v>
      </c>
    </row>
    <row r="320" spans="1:15" x14ac:dyDescent="0.25">
      <c r="A320" s="4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  <c r="M320">
        <f t="shared" si="12"/>
        <v>0</v>
      </c>
      <c r="N320">
        <f t="shared" si="13"/>
        <v>1.2844465203176086E-2</v>
      </c>
      <c r="O320" s="2">
        <f t="shared" si="14"/>
        <v>9.1078935077066797E-2</v>
      </c>
    </row>
    <row r="321" spans="1:15" x14ac:dyDescent="0.25">
      <c r="A321" s="4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  <c r="M321">
        <f t="shared" si="12"/>
        <v>0</v>
      </c>
      <c r="N321">
        <f t="shared" si="13"/>
        <v>0.51985559566786999</v>
      </c>
      <c r="O321" s="2">
        <f t="shared" si="14"/>
        <v>1.8050541516245487E-2</v>
      </c>
    </row>
    <row r="322" spans="1:15" x14ac:dyDescent="0.25">
      <c r="A322" s="4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  <c r="M322">
        <f t="shared" si="12"/>
        <v>0</v>
      </c>
      <c r="N322">
        <f t="shared" si="13"/>
        <v>0</v>
      </c>
      <c r="O322" s="2">
        <f t="shared" si="14"/>
        <v>1</v>
      </c>
    </row>
    <row r="323" spans="1:15" x14ac:dyDescent="0.25">
      <c r="A323" s="4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  <c r="M323">
        <f t="shared" ref="M323:M386" si="15">(G323/E323)</f>
        <v>0</v>
      </c>
      <c r="N323">
        <f t="shared" ref="N323:N386" si="16">(I323/E323)</f>
        <v>0.12476190476190477</v>
      </c>
      <c r="O323" s="2">
        <f t="shared" ref="O323:O386" si="17">(J323/E323)</f>
        <v>0.12603174603174602</v>
      </c>
    </row>
    <row r="324" spans="1:15" x14ac:dyDescent="0.25">
      <c r="A324" s="4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  <c r="M324">
        <f t="shared" si="15"/>
        <v>1</v>
      </c>
      <c r="N324">
        <f t="shared" si="16"/>
        <v>0</v>
      </c>
      <c r="O324" s="2">
        <f t="shared" si="17"/>
        <v>1</v>
      </c>
    </row>
    <row r="325" spans="1:15" x14ac:dyDescent="0.25">
      <c r="A325" s="4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  <c r="M325">
        <f t="shared" si="15"/>
        <v>6.5573770491803282E-2</v>
      </c>
      <c r="N325">
        <f t="shared" si="16"/>
        <v>0.32786885245901637</v>
      </c>
      <c r="O325" s="2">
        <f t="shared" si="17"/>
        <v>0.26229508196721313</v>
      </c>
    </row>
    <row r="326" spans="1:15" x14ac:dyDescent="0.25">
      <c r="A326" s="4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  <c r="M326">
        <f t="shared" si="15"/>
        <v>0</v>
      </c>
      <c r="N326">
        <f t="shared" si="16"/>
        <v>0.7407407407407407</v>
      </c>
      <c r="O326" s="2">
        <f t="shared" si="17"/>
        <v>0</v>
      </c>
    </row>
    <row r="327" spans="1:15" x14ac:dyDescent="0.25">
      <c r="A327" s="4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  <c r="M327">
        <f t="shared" si="15"/>
        <v>0.21374045801526717</v>
      </c>
      <c r="N327">
        <f t="shared" si="16"/>
        <v>0.13740458015267176</v>
      </c>
      <c r="O327" s="2">
        <f t="shared" si="17"/>
        <v>0.48854961832061067</v>
      </c>
    </row>
    <row r="328" spans="1:15" x14ac:dyDescent="0.25">
      <c r="A328" s="4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  <c r="M328">
        <f t="shared" si="15"/>
        <v>0</v>
      </c>
      <c r="N328">
        <f t="shared" si="16"/>
        <v>1</v>
      </c>
      <c r="O328" s="2">
        <f t="shared" si="17"/>
        <v>0</v>
      </c>
    </row>
    <row r="329" spans="1:15" x14ac:dyDescent="0.25">
      <c r="A329" s="4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  <c r="M329">
        <f t="shared" si="15"/>
        <v>0</v>
      </c>
      <c r="N329">
        <f t="shared" si="16"/>
        <v>0.4461942257217848</v>
      </c>
      <c r="O329" s="2">
        <f t="shared" si="17"/>
        <v>8.8363954505686793E-2</v>
      </c>
    </row>
    <row r="330" spans="1:15" x14ac:dyDescent="0.25">
      <c r="A330" s="4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  <c r="M330">
        <f t="shared" si="15"/>
        <v>0.1</v>
      </c>
      <c r="N330">
        <f t="shared" si="16"/>
        <v>0.3</v>
      </c>
      <c r="O330" s="2">
        <f t="shared" si="17"/>
        <v>0.3</v>
      </c>
    </row>
    <row r="331" spans="1:15" x14ac:dyDescent="0.25">
      <c r="A331" s="4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  <c r="M331">
        <f t="shared" si="15"/>
        <v>0</v>
      </c>
      <c r="N331">
        <f t="shared" si="16"/>
        <v>1</v>
      </c>
      <c r="O331" s="2">
        <f t="shared" si="17"/>
        <v>0</v>
      </c>
    </row>
    <row r="332" spans="1:15" x14ac:dyDescent="0.25">
      <c r="A332" s="4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  <c r="M332">
        <f t="shared" si="15"/>
        <v>0</v>
      </c>
      <c r="N332">
        <f t="shared" si="16"/>
        <v>0.66666666666666663</v>
      </c>
      <c r="O332" s="2">
        <f t="shared" si="17"/>
        <v>0</v>
      </c>
    </row>
    <row r="333" spans="1:15" x14ac:dyDescent="0.25">
      <c r="A333" s="4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  <c r="M333">
        <f t="shared" si="15"/>
        <v>0</v>
      </c>
      <c r="N333">
        <f t="shared" si="16"/>
        <v>0.42782834850455137</v>
      </c>
      <c r="O333" s="2">
        <f t="shared" si="17"/>
        <v>2.8608582574772431E-2</v>
      </c>
    </row>
    <row r="334" spans="1:15" x14ac:dyDescent="0.25">
      <c r="A334" s="4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  <c r="M334">
        <f t="shared" si="15"/>
        <v>0</v>
      </c>
      <c r="N334">
        <f t="shared" si="16"/>
        <v>0.5</v>
      </c>
      <c r="O334" s="2">
        <f t="shared" si="17"/>
        <v>0</v>
      </c>
    </row>
    <row r="335" spans="1:15" x14ac:dyDescent="0.25">
      <c r="A335" s="4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  <c r="M335">
        <f t="shared" si="15"/>
        <v>9.4339622641509441E-2</v>
      </c>
      <c r="N335">
        <f t="shared" si="16"/>
        <v>0.20754716981132076</v>
      </c>
      <c r="O335" s="2">
        <f t="shared" si="17"/>
        <v>0.24528301886792453</v>
      </c>
    </row>
    <row r="336" spans="1:15" x14ac:dyDescent="0.25">
      <c r="A336" s="4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  <c r="M336" t="e">
        <f t="shared" si="15"/>
        <v>#DIV/0!</v>
      </c>
      <c r="N336" t="e">
        <f t="shared" si="16"/>
        <v>#DIV/0!</v>
      </c>
      <c r="O336" s="2" t="e">
        <f t="shared" si="17"/>
        <v>#DIV/0!</v>
      </c>
    </row>
    <row r="337" spans="1:15" x14ac:dyDescent="0.25">
      <c r="A337" s="4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  <c r="M337">
        <f t="shared" si="15"/>
        <v>0.34782608695652173</v>
      </c>
      <c r="N337">
        <f t="shared" si="16"/>
        <v>0.30434782608695654</v>
      </c>
      <c r="O337" s="2">
        <f t="shared" si="17"/>
        <v>0.47826086956521741</v>
      </c>
    </row>
    <row r="338" spans="1:15" x14ac:dyDescent="0.25">
      <c r="A338" s="4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  <c r="M338">
        <f t="shared" si="15"/>
        <v>0</v>
      </c>
      <c r="N338">
        <f t="shared" si="16"/>
        <v>0.37123618345826453</v>
      </c>
      <c r="O338" s="2">
        <f t="shared" si="17"/>
        <v>2.2868758734595349E-2</v>
      </c>
    </row>
    <row r="339" spans="1:15" x14ac:dyDescent="0.25">
      <c r="A339" s="4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  <c r="M339">
        <f t="shared" si="15"/>
        <v>0.17556665386092971</v>
      </c>
      <c r="N339">
        <f t="shared" si="16"/>
        <v>0.17710334229734923</v>
      </c>
      <c r="O339" s="2">
        <f t="shared" si="17"/>
        <v>0.32846715328467152</v>
      </c>
    </row>
    <row r="340" spans="1:15" x14ac:dyDescent="0.25">
      <c r="A340" s="4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  <c r="M340">
        <f t="shared" si="15"/>
        <v>0</v>
      </c>
      <c r="N340">
        <f t="shared" si="16"/>
        <v>0.56718415417558887</v>
      </c>
      <c r="O340" s="2">
        <f t="shared" si="17"/>
        <v>3.6402569593147749E-2</v>
      </c>
    </row>
    <row r="341" spans="1:15" x14ac:dyDescent="0.25">
      <c r="A341" s="4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  <c r="M341">
        <f t="shared" si="15"/>
        <v>0.54418604651162794</v>
      </c>
      <c r="N341">
        <f t="shared" si="16"/>
        <v>0.1744186046511628</v>
      </c>
      <c r="O341" s="2">
        <f t="shared" si="17"/>
        <v>0.62790697674418605</v>
      </c>
    </row>
    <row r="342" spans="1:15" x14ac:dyDescent="0.25">
      <c r="A342" s="4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  <c r="M342">
        <f t="shared" si="15"/>
        <v>0.66666666666666663</v>
      </c>
      <c r="N342">
        <f t="shared" si="16"/>
        <v>0</v>
      </c>
      <c r="O342" s="2">
        <f t="shared" si="17"/>
        <v>0.66666666666666663</v>
      </c>
    </row>
    <row r="343" spans="1:15" x14ac:dyDescent="0.25">
      <c r="A343" s="4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  <c r="M343" t="e">
        <f t="shared" si="15"/>
        <v>#DIV/0!</v>
      </c>
      <c r="N343" t="e">
        <f t="shared" si="16"/>
        <v>#DIV/0!</v>
      </c>
      <c r="O343" s="2" t="e">
        <f t="shared" si="17"/>
        <v>#DIV/0!</v>
      </c>
    </row>
    <row r="344" spans="1:15" x14ac:dyDescent="0.25">
      <c r="A344" s="4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  <c r="M344">
        <f t="shared" si="15"/>
        <v>0.42857142857142855</v>
      </c>
      <c r="N344">
        <f t="shared" si="16"/>
        <v>0.14285714285714285</v>
      </c>
      <c r="O344" s="2">
        <f t="shared" si="17"/>
        <v>0.7142857142857143</v>
      </c>
    </row>
    <row r="345" spans="1:15" x14ac:dyDescent="0.25">
      <c r="A345" s="4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  <c r="M345">
        <f t="shared" si="15"/>
        <v>0.53784860557768921</v>
      </c>
      <c r="N345">
        <f t="shared" si="16"/>
        <v>0.15936254980079681</v>
      </c>
      <c r="O345" s="2">
        <f t="shared" si="17"/>
        <v>0.64541832669322707</v>
      </c>
    </row>
    <row r="346" spans="1:15" x14ac:dyDescent="0.25">
      <c r="A346" s="4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  <c r="M346">
        <f t="shared" si="15"/>
        <v>0</v>
      </c>
      <c r="N346">
        <f t="shared" si="16"/>
        <v>0.81669394435351883</v>
      </c>
      <c r="O346" s="2">
        <f t="shared" si="17"/>
        <v>7.3649754500818331E-3</v>
      </c>
    </row>
    <row r="347" spans="1:15" x14ac:dyDescent="0.25">
      <c r="A347" s="4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  <c r="M347">
        <f t="shared" si="15"/>
        <v>0.10947368421052632</v>
      </c>
      <c r="N347">
        <f t="shared" si="16"/>
        <v>0.16842105263157894</v>
      </c>
      <c r="O347" s="2">
        <f t="shared" si="17"/>
        <v>0.2336842105263158</v>
      </c>
    </row>
    <row r="348" spans="1:15" x14ac:dyDescent="0.25">
      <c r="A348" s="4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  <c r="M348">
        <f t="shared" si="15"/>
        <v>0.25</v>
      </c>
      <c r="N348">
        <f t="shared" si="16"/>
        <v>0.33333333333333331</v>
      </c>
      <c r="O348" s="2">
        <f t="shared" si="17"/>
        <v>0.41666666666666669</v>
      </c>
    </row>
    <row r="349" spans="1:15" x14ac:dyDescent="0.25">
      <c r="A349" s="4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  <c r="M349">
        <f t="shared" si="15"/>
        <v>0</v>
      </c>
      <c r="N349">
        <f t="shared" si="16"/>
        <v>0.33430187308670162</v>
      </c>
      <c r="O349" s="2">
        <f t="shared" si="17"/>
        <v>4.5815389404866909E-2</v>
      </c>
    </row>
    <row r="350" spans="1:15" x14ac:dyDescent="0.25">
      <c r="A350" s="4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  <c r="M350">
        <f t="shared" si="15"/>
        <v>0</v>
      </c>
      <c r="N350">
        <f t="shared" si="16"/>
        <v>0.52873563218390807</v>
      </c>
      <c r="O350" s="2">
        <f t="shared" si="17"/>
        <v>1.1494252873563218E-2</v>
      </c>
    </row>
    <row r="351" spans="1:15" x14ac:dyDescent="0.25">
      <c r="A351" s="4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  <c r="M351">
        <f t="shared" si="15"/>
        <v>1</v>
      </c>
      <c r="N351">
        <f t="shared" si="16"/>
        <v>0</v>
      </c>
      <c r="O351" s="2">
        <f t="shared" si="17"/>
        <v>1</v>
      </c>
    </row>
    <row r="352" spans="1:15" x14ac:dyDescent="0.25">
      <c r="A352" s="4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  <c r="M352">
        <f t="shared" si="15"/>
        <v>0.14001728608470182</v>
      </c>
      <c r="N352">
        <f t="shared" si="16"/>
        <v>0.29919331604724864</v>
      </c>
      <c r="O352" s="2">
        <f t="shared" si="17"/>
        <v>0.24013252664938059</v>
      </c>
    </row>
    <row r="353" spans="1:15" x14ac:dyDescent="0.25">
      <c r="A353" s="4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  <c r="M353">
        <f t="shared" si="15"/>
        <v>0.11627906976744186</v>
      </c>
      <c r="N353">
        <f t="shared" si="16"/>
        <v>0.18604651162790697</v>
      </c>
      <c r="O353" s="2">
        <f t="shared" si="17"/>
        <v>0.2558139534883721</v>
      </c>
    </row>
    <row r="354" spans="1:15" x14ac:dyDescent="0.25">
      <c r="A354" s="4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  <c r="M354">
        <f t="shared" si="15"/>
        <v>0</v>
      </c>
      <c r="N354">
        <f t="shared" si="16"/>
        <v>0.66666666666666663</v>
      </c>
      <c r="O354" s="2">
        <f t="shared" si="17"/>
        <v>0</v>
      </c>
    </row>
    <row r="355" spans="1:15" x14ac:dyDescent="0.25">
      <c r="A355" s="4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  <c r="M355">
        <f t="shared" si="15"/>
        <v>0.33333333333333331</v>
      </c>
      <c r="N355">
        <f t="shared" si="16"/>
        <v>0.33333333333333331</v>
      </c>
      <c r="O355" s="2">
        <f t="shared" si="17"/>
        <v>0.33333333333333331</v>
      </c>
    </row>
    <row r="356" spans="1:15" x14ac:dyDescent="0.25">
      <c r="A356" s="4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  <c r="M356">
        <f t="shared" si="15"/>
        <v>0</v>
      </c>
      <c r="N356">
        <f t="shared" si="16"/>
        <v>0.46093306595028188</v>
      </c>
      <c r="O356" s="2">
        <f t="shared" si="17"/>
        <v>4.6426274168526994E-2</v>
      </c>
    </row>
    <row r="357" spans="1:15" x14ac:dyDescent="0.25">
      <c r="A357" s="4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  <c r="M357">
        <f t="shared" si="15"/>
        <v>0</v>
      </c>
      <c r="N357">
        <f t="shared" si="16"/>
        <v>0</v>
      </c>
      <c r="O357" s="2">
        <f t="shared" si="17"/>
        <v>0</v>
      </c>
    </row>
    <row r="358" spans="1:15" x14ac:dyDescent="0.25">
      <c r="A358" s="4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  <c r="M358">
        <f t="shared" si="15"/>
        <v>0</v>
      </c>
      <c r="N358">
        <f t="shared" si="16"/>
        <v>0.41176470588235292</v>
      </c>
      <c r="O358" s="2">
        <f t="shared" si="17"/>
        <v>4.5271049596309114E-2</v>
      </c>
    </row>
    <row r="359" spans="1:15" x14ac:dyDescent="0.25">
      <c r="A359" s="4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  <c r="M359">
        <f t="shared" si="15"/>
        <v>0.12962962962962962</v>
      </c>
      <c r="N359">
        <f t="shared" si="16"/>
        <v>0.14814814814814814</v>
      </c>
      <c r="O359" s="2">
        <f t="shared" si="17"/>
        <v>0.27777777777777779</v>
      </c>
    </row>
    <row r="360" spans="1:15" x14ac:dyDescent="0.25">
      <c r="A360" s="4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  <c r="M360">
        <f t="shared" si="15"/>
        <v>0</v>
      </c>
      <c r="N360">
        <f t="shared" si="16"/>
        <v>1</v>
      </c>
      <c r="O360" s="2">
        <f t="shared" si="17"/>
        <v>0</v>
      </c>
    </row>
    <row r="361" spans="1:15" x14ac:dyDescent="0.25">
      <c r="A361" s="4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  <c r="M361" t="e">
        <f t="shared" si="15"/>
        <v>#DIV/0!</v>
      </c>
      <c r="N361" t="e">
        <f t="shared" si="16"/>
        <v>#DIV/0!</v>
      </c>
      <c r="O361" s="2" t="e">
        <f t="shared" si="17"/>
        <v>#DIV/0!</v>
      </c>
    </row>
    <row r="362" spans="1:15" x14ac:dyDescent="0.25">
      <c r="A362" s="4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  <c r="M362">
        <f t="shared" si="15"/>
        <v>0.13333333333333333</v>
      </c>
      <c r="N362">
        <f t="shared" si="16"/>
        <v>0.23333333333333334</v>
      </c>
      <c r="O362" s="2">
        <f t="shared" si="17"/>
        <v>0.26666666666666666</v>
      </c>
    </row>
    <row r="363" spans="1:15" x14ac:dyDescent="0.25">
      <c r="A363" s="4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  <c r="M363">
        <f t="shared" si="15"/>
        <v>0.11594202898550725</v>
      </c>
      <c r="N363">
        <f t="shared" si="16"/>
        <v>0.2318840579710145</v>
      </c>
      <c r="O363" s="2">
        <f t="shared" si="17"/>
        <v>0.24637681159420291</v>
      </c>
    </row>
    <row r="364" spans="1:15" x14ac:dyDescent="0.25">
      <c r="A364" s="4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  <c r="M364">
        <f t="shared" si="15"/>
        <v>1</v>
      </c>
      <c r="N364">
        <f t="shared" si="16"/>
        <v>0</v>
      </c>
      <c r="O364" s="2">
        <f t="shared" si="17"/>
        <v>1</v>
      </c>
    </row>
    <row r="365" spans="1:15" x14ac:dyDescent="0.25">
      <c r="A365" s="4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  <c r="M365">
        <f t="shared" si="15"/>
        <v>1</v>
      </c>
      <c r="N365">
        <f t="shared" si="16"/>
        <v>0</v>
      </c>
      <c r="O365" s="2">
        <f t="shared" si="17"/>
        <v>1</v>
      </c>
    </row>
    <row r="366" spans="1:15" x14ac:dyDescent="0.25">
      <c r="A366" s="4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  <c r="M366">
        <f t="shared" si="15"/>
        <v>1</v>
      </c>
      <c r="N366">
        <f t="shared" si="16"/>
        <v>0</v>
      </c>
      <c r="O366" s="2">
        <f t="shared" si="17"/>
        <v>1</v>
      </c>
    </row>
    <row r="367" spans="1:15" x14ac:dyDescent="0.25">
      <c r="A367" s="4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  <c r="M367" t="e">
        <f t="shared" si="15"/>
        <v>#DIV/0!</v>
      </c>
      <c r="N367" t="e">
        <f t="shared" si="16"/>
        <v>#DIV/0!</v>
      </c>
      <c r="O367" s="2" t="e">
        <f t="shared" si="17"/>
        <v>#DIV/0!</v>
      </c>
    </row>
    <row r="368" spans="1:15" x14ac:dyDescent="0.25">
      <c r="A368" s="4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  <c r="M368">
        <f t="shared" si="15"/>
        <v>0</v>
      </c>
      <c r="N368">
        <f t="shared" si="16"/>
        <v>0.45636363636363636</v>
      </c>
      <c r="O368" s="2">
        <f t="shared" si="17"/>
        <v>3.272727272727273E-2</v>
      </c>
    </row>
    <row r="369" spans="1:15" x14ac:dyDescent="0.25">
      <c r="A369" s="4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  <c r="M369">
        <f t="shared" si="15"/>
        <v>0.6071428571428571</v>
      </c>
      <c r="N369">
        <f t="shared" si="16"/>
        <v>0.10714285714285714</v>
      </c>
      <c r="O369" s="2">
        <f t="shared" si="17"/>
        <v>0.75</v>
      </c>
    </row>
    <row r="370" spans="1:15" x14ac:dyDescent="0.25">
      <c r="A370" s="4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  <c r="M370">
        <f t="shared" si="15"/>
        <v>0</v>
      </c>
      <c r="N370">
        <f t="shared" si="16"/>
        <v>0.49230769230769234</v>
      </c>
      <c r="O370" s="2">
        <f t="shared" si="17"/>
        <v>2.3076923076923078E-2</v>
      </c>
    </row>
    <row r="371" spans="1:15" x14ac:dyDescent="0.25">
      <c r="A371" s="4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  <c r="M371" t="e">
        <f t="shared" si="15"/>
        <v>#DIV/0!</v>
      </c>
      <c r="N371" t="e">
        <f t="shared" si="16"/>
        <v>#DIV/0!</v>
      </c>
      <c r="O371" s="2" t="e">
        <f t="shared" si="17"/>
        <v>#DIV/0!</v>
      </c>
    </row>
    <row r="372" spans="1:15" x14ac:dyDescent="0.25">
      <c r="A372" s="4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  <c r="M372">
        <f t="shared" si="15"/>
        <v>0.625</v>
      </c>
      <c r="N372">
        <f t="shared" si="16"/>
        <v>0.125</v>
      </c>
      <c r="O372" s="2">
        <f t="shared" si="17"/>
        <v>0.6875</v>
      </c>
    </row>
    <row r="373" spans="1:15" x14ac:dyDescent="0.25">
      <c r="A373" s="4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  <c r="M373">
        <f t="shared" si="15"/>
        <v>0</v>
      </c>
      <c r="N373">
        <f t="shared" si="16"/>
        <v>1</v>
      </c>
      <c r="O373" s="2">
        <f t="shared" si="17"/>
        <v>0</v>
      </c>
    </row>
    <row r="374" spans="1:15" x14ac:dyDescent="0.25">
      <c r="A374" s="4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  <c r="M374">
        <f t="shared" si="15"/>
        <v>0</v>
      </c>
      <c r="N374">
        <f t="shared" si="16"/>
        <v>0.34967044110190976</v>
      </c>
      <c r="O374" s="2">
        <f t="shared" si="17"/>
        <v>2.2815616021632585E-2</v>
      </c>
    </row>
    <row r="375" spans="1:15" x14ac:dyDescent="0.25">
      <c r="A375" s="4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  <c r="M375">
        <f t="shared" si="15"/>
        <v>1</v>
      </c>
      <c r="N375">
        <f t="shared" si="16"/>
        <v>0</v>
      </c>
      <c r="O375" s="2">
        <f t="shared" si="17"/>
        <v>1</v>
      </c>
    </row>
    <row r="376" spans="1:15" x14ac:dyDescent="0.25">
      <c r="A376" s="4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  <c r="M376">
        <f t="shared" si="15"/>
        <v>0.55996035678889988</v>
      </c>
      <c r="N376">
        <f t="shared" si="16"/>
        <v>0.15460852329038652</v>
      </c>
      <c r="O376" s="2">
        <f t="shared" si="17"/>
        <v>0.64816650148662036</v>
      </c>
    </row>
    <row r="377" spans="1:15" x14ac:dyDescent="0.25">
      <c r="A377" s="4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  <c r="M377">
        <f t="shared" si="15"/>
        <v>0</v>
      </c>
      <c r="N377">
        <f t="shared" si="16"/>
        <v>0.4124729802756012</v>
      </c>
      <c r="O377" s="2">
        <f t="shared" si="17"/>
        <v>3.8891515806538775E-2</v>
      </c>
    </row>
    <row r="378" spans="1:15" x14ac:dyDescent="0.25">
      <c r="A378" s="4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  <c r="M378">
        <f t="shared" si="15"/>
        <v>0</v>
      </c>
      <c r="N378">
        <f t="shared" si="16"/>
        <v>0</v>
      </c>
      <c r="O378" s="2">
        <f t="shared" si="17"/>
        <v>0</v>
      </c>
    </row>
    <row r="379" spans="1:15" x14ac:dyDescent="0.25">
      <c r="A379" s="4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  <c r="M379">
        <f t="shared" si="15"/>
        <v>0.45161290322580644</v>
      </c>
      <c r="N379">
        <f t="shared" si="16"/>
        <v>0.12903225806451613</v>
      </c>
      <c r="O379" s="2">
        <f t="shared" si="17"/>
        <v>0.58064516129032262</v>
      </c>
    </row>
    <row r="380" spans="1:15" x14ac:dyDescent="0.25">
      <c r="A380" s="4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  <c r="M380">
        <f t="shared" si="15"/>
        <v>0</v>
      </c>
      <c r="N380">
        <f t="shared" si="16"/>
        <v>0</v>
      </c>
      <c r="O380" s="2">
        <f t="shared" si="17"/>
        <v>0</v>
      </c>
    </row>
    <row r="381" spans="1:15" x14ac:dyDescent="0.25">
      <c r="A381" s="4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  <c r="M381">
        <f t="shared" si="15"/>
        <v>0</v>
      </c>
      <c r="N381">
        <f t="shared" si="16"/>
        <v>0.75</v>
      </c>
      <c r="O381" s="2">
        <f t="shared" si="17"/>
        <v>0</v>
      </c>
    </row>
    <row r="382" spans="1:15" x14ac:dyDescent="0.25">
      <c r="A382" s="4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  <c r="M382">
        <f t="shared" si="15"/>
        <v>0</v>
      </c>
      <c r="N382">
        <f t="shared" si="16"/>
        <v>0</v>
      </c>
      <c r="O382" s="2">
        <f t="shared" si="17"/>
        <v>0</v>
      </c>
    </row>
    <row r="383" spans="1:15" x14ac:dyDescent="0.25">
      <c r="A383" s="4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  <c r="M383" t="e">
        <f t="shared" si="15"/>
        <v>#DIV/0!</v>
      </c>
      <c r="N383" t="e">
        <f t="shared" si="16"/>
        <v>#DIV/0!</v>
      </c>
      <c r="O383" s="2" t="e">
        <f t="shared" si="17"/>
        <v>#DIV/0!</v>
      </c>
    </row>
    <row r="384" spans="1:15" x14ac:dyDescent="0.25">
      <c r="A384" s="4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  <c r="M384">
        <f t="shared" si="15"/>
        <v>0</v>
      </c>
      <c r="N384">
        <f t="shared" si="16"/>
        <v>0</v>
      </c>
      <c r="O384" s="2">
        <f t="shared" si="17"/>
        <v>0</v>
      </c>
    </row>
    <row r="385" spans="1:15" x14ac:dyDescent="0.25">
      <c r="A385" s="4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  <c r="M385">
        <f t="shared" si="15"/>
        <v>0.10638297872340426</v>
      </c>
      <c r="N385">
        <f t="shared" si="16"/>
        <v>0.24316109422492402</v>
      </c>
      <c r="O385" s="2">
        <f t="shared" si="17"/>
        <v>0.26747720364741639</v>
      </c>
    </row>
    <row r="386" spans="1:15" x14ac:dyDescent="0.25">
      <c r="A386" s="4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  <c r="M386">
        <f t="shared" si="15"/>
        <v>0</v>
      </c>
      <c r="N386">
        <f t="shared" si="16"/>
        <v>0</v>
      </c>
      <c r="O386" s="2">
        <f t="shared" si="17"/>
        <v>0</v>
      </c>
    </row>
    <row r="387" spans="1:15" x14ac:dyDescent="0.25">
      <c r="A387" s="4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  <c r="M387">
        <f t="shared" ref="M387:M450" si="18">(G387/E387)</f>
        <v>0.44444444444444442</v>
      </c>
      <c r="N387">
        <f t="shared" ref="N387:N450" si="19">(I387/E387)</f>
        <v>0.1111111111111111</v>
      </c>
      <c r="O387" s="2">
        <f t="shared" ref="O387:O450" si="20">(J387/E387)</f>
        <v>0.55555555555555558</v>
      </c>
    </row>
    <row r="388" spans="1:15" x14ac:dyDescent="0.25">
      <c r="A388" s="4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  <c r="M388">
        <f t="shared" si="18"/>
        <v>0</v>
      </c>
      <c r="N388">
        <f t="shared" si="19"/>
        <v>0.76170091324200917</v>
      </c>
      <c r="O388" s="2">
        <f t="shared" si="20"/>
        <v>5.422374429223744E-3</v>
      </c>
    </row>
    <row r="389" spans="1:15" x14ac:dyDescent="0.25">
      <c r="A389" s="4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  <c r="M389" t="e">
        <f t="shared" si="18"/>
        <v>#DIV/0!</v>
      </c>
      <c r="N389" t="e">
        <f t="shared" si="19"/>
        <v>#DIV/0!</v>
      </c>
      <c r="O389" s="2" t="e">
        <f t="shared" si="20"/>
        <v>#DIV/0!</v>
      </c>
    </row>
    <row r="390" spans="1:15" x14ac:dyDescent="0.25">
      <c r="A390" s="4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  <c r="M390">
        <f t="shared" si="18"/>
        <v>0.16899780372211304</v>
      </c>
      <c r="N390">
        <f t="shared" si="19"/>
        <v>0.15212114206450122</v>
      </c>
      <c r="O390" s="2">
        <f t="shared" si="20"/>
        <v>0.30447347127499713</v>
      </c>
    </row>
    <row r="391" spans="1:15" x14ac:dyDescent="0.25">
      <c r="A391" s="4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  <c r="M391">
        <f t="shared" si="18"/>
        <v>0.10469314079422383</v>
      </c>
      <c r="N391">
        <f t="shared" si="19"/>
        <v>0.17689530685920576</v>
      </c>
      <c r="O391" s="2">
        <f t="shared" si="20"/>
        <v>0.2563176895306859</v>
      </c>
    </row>
    <row r="392" spans="1:15" x14ac:dyDescent="0.25">
      <c r="A392" s="4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  <c r="M392">
        <f t="shared" si="18"/>
        <v>0</v>
      </c>
      <c r="N392">
        <f t="shared" si="19"/>
        <v>0.42820512820512818</v>
      </c>
      <c r="O392" s="2">
        <f t="shared" si="20"/>
        <v>2.564102564102564E-2</v>
      </c>
    </row>
    <row r="393" spans="1:15" x14ac:dyDescent="0.25">
      <c r="A393" s="4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  <c r="M393" t="e">
        <f t="shared" si="18"/>
        <v>#DIV/0!</v>
      </c>
      <c r="N393" t="e">
        <f t="shared" si="19"/>
        <v>#DIV/0!</v>
      </c>
      <c r="O393" s="2" t="e">
        <f t="shared" si="20"/>
        <v>#DIV/0!</v>
      </c>
    </row>
    <row r="394" spans="1:15" x14ac:dyDescent="0.25">
      <c r="A394" s="4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  <c r="M394">
        <f t="shared" si="18"/>
        <v>0.5</v>
      </c>
      <c r="N394">
        <f t="shared" si="19"/>
        <v>0.25</v>
      </c>
      <c r="O394" s="2">
        <f t="shared" si="20"/>
        <v>0.75</v>
      </c>
    </row>
    <row r="395" spans="1:15" x14ac:dyDescent="0.25">
      <c r="A395" s="4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  <c r="M395">
        <f t="shared" si="18"/>
        <v>0</v>
      </c>
      <c r="N395">
        <f t="shared" si="19"/>
        <v>0.5376344086021505</v>
      </c>
      <c r="O395" s="2">
        <f t="shared" si="20"/>
        <v>2.1505376344086023E-2</v>
      </c>
    </row>
    <row r="396" spans="1:15" x14ac:dyDescent="0.25">
      <c r="A396" s="4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  <c r="M396">
        <f t="shared" si="18"/>
        <v>0.1067193675889328</v>
      </c>
      <c r="N396">
        <f t="shared" si="19"/>
        <v>0.18972332015810275</v>
      </c>
      <c r="O396" s="2">
        <f t="shared" si="20"/>
        <v>0.2608695652173913</v>
      </c>
    </row>
    <row r="397" spans="1:15" x14ac:dyDescent="0.25">
      <c r="A397" s="4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  <c r="M397">
        <f t="shared" si="18"/>
        <v>0</v>
      </c>
      <c r="N397">
        <f t="shared" si="19"/>
        <v>0.76498204915769119</v>
      </c>
      <c r="O397" s="2">
        <f t="shared" si="20"/>
        <v>6.9041701187517257E-3</v>
      </c>
    </row>
    <row r="398" spans="1:15" x14ac:dyDescent="0.25">
      <c r="A398" s="4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  <c r="M398">
        <f t="shared" si="18"/>
        <v>0</v>
      </c>
      <c r="N398">
        <f t="shared" si="19"/>
        <v>0.50847457627118642</v>
      </c>
      <c r="O398" s="2">
        <f t="shared" si="20"/>
        <v>2.5423728813559324E-2</v>
      </c>
    </row>
    <row r="399" spans="1:15" x14ac:dyDescent="0.25">
      <c r="A399" s="4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  <c r="M399">
        <f t="shared" si="18"/>
        <v>0.2</v>
      </c>
      <c r="N399">
        <f t="shared" si="19"/>
        <v>0.4</v>
      </c>
      <c r="O399" s="2">
        <f t="shared" si="20"/>
        <v>0.46666666666666667</v>
      </c>
    </row>
    <row r="400" spans="1:15" x14ac:dyDescent="0.25">
      <c r="A400" s="4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  <c r="M400">
        <f t="shared" si="18"/>
        <v>0</v>
      </c>
      <c r="N400">
        <f t="shared" si="19"/>
        <v>0.86181369524984575</v>
      </c>
      <c r="O400" s="2">
        <f t="shared" si="20"/>
        <v>6.7859346082665018E-3</v>
      </c>
    </row>
    <row r="401" spans="1:15" x14ac:dyDescent="0.25">
      <c r="A401" s="4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  <c r="M401">
        <f t="shared" si="18"/>
        <v>1</v>
      </c>
      <c r="N401">
        <f t="shared" si="19"/>
        <v>0</v>
      </c>
      <c r="O401" s="2">
        <f t="shared" si="20"/>
        <v>1</v>
      </c>
    </row>
    <row r="402" spans="1:15" x14ac:dyDescent="0.25">
      <c r="A402" s="4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  <c r="M402">
        <f t="shared" si="18"/>
        <v>0.375</v>
      </c>
      <c r="N402">
        <f t="shared" si="19"/>
        <v>0.25</v>
      </c>
      <c r="O402" s="2">
        <f t="shared" si="20"/>
        <v>0.375</v>
      </c>
    </row>
    <row r="403" spans="1:15" x14ac:dyDescent="0.25">
      <c r="A403" s="4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  <c r="M403">
        <f t="shared" si="18"/>
        <v>0</v>
      </c>
      <c r="N403">
        <f t="shared" si="19"/>
        <v>0.2</v>
      </c>
      <c r="O403" s="2">
        <f t="shared" si="20"/>
        <v>0.2</v>
      </c>
    </row>
    <row r="404" spans="1:15" x14ac:dyDescent="0.25">
      <c r="A404" s="4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  <c r="M404">
        <f t="shared" si="18"/>
        <v>0</v>
      </c>
      <c r="N404">
        <f t="shared" si="19"/>
        <v>0.75</v>
      </c>
      <c r="O404" s="2">
        <f t="shared" si="20"/>
        <v>0</v>
      </c>
    </row>
    <row r="405" spans="1:15" x14ac:dyDescent="0.25">
      <c r="A405" s="4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  <c r="M405">
        <f t="shared" si="18"/>
        <v>0</v>
      </c>
      <c r="N405">
        <f t="shared" si="19"/>
        <v>0.46759259259259262</v>
      </c>
      <c r="O405" s="2">
        <f t="shared" si="20"/>
        <v>3.2407407407407406E-2</v>
      </c>
    </row>
    <row r="406" spans="1:15" x14ac:dyDescent="0.25">
      <c r="A406" s="4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  <c r="M406" t="e">
        <f t="shared" si="18"/>
        <v>#DIV/0!</v>
      </c>
      <c r="N406" t="e">
        <f t="shared" si="19"/>
        <v>#DIV/0!</v>
      </c>
      <c r="O406" s="2" t="e">
        <f t="shared" si="20"/>
        <v>#DIV/0!</v>
      </c>
    </row>
    <row r="407" spans="1:15" x14ac:dyDescent="0.25">
      <c r="A407" s="4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  <c r="M407">
        <f t="shared" si="18"/>
        <v>0</v>
      </c>
      <c r="N407">
        <f t="shared" si="19"/>
        <v>0.43712574850299402</v>
      </c>
      <c r="O407" s="2">
        <f t="shared" si="20"/>
        <v>5.1896207584830337E-2</v>
      </c>
    </row>
    <row r="408" spans="1:15" x14ac:dyDescent="0.25">
      <c r="A408" s="4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  <c r="M408">
        <f t="shared" si="18"/>
        <v>0.56882406563354604</v>
      </c>
      <c r="N408">
        <f t="shared" si="19"/>
        <v>0.16134913400182316</v>
      </c>
      <c r="O408" s="2">
        <f t="shared" si="20"/>
        <v>0.65542388331814039</v>
      </c>
    </row>
    <row r="409" spans="1:15" x14ac:dyDescent="0.25">
      <c r="A409" s="4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  <c r="M409">
        <f t="shared" si="18"/>
        <v>0.5417515274949084</v>
      </c>
      <c r="N409">
        <f t="shared" si="19"/>
        <v>0.17922606924643583</v>
      </c>
      <c r="O409" s="2">
        <f t="shared" si="20"/>
        <v>0.62729124236252543</v>
      </c>
    </row>
    <row r="410" spans="1:15" x14ac:dyDescent="0.25">
      <c r="A410" s="4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  <c r="M410">
        <f t="shared" si="18"/>
        <v>0</v>
      </c>
      <c r="N410">
        <f t="shared" si="19"/>
        <v>0.4201319185546315</v>
      </c>
      <c r="O410" s="2">
        <f t="shared" si="20"/>
        <v>4.4164037854889593E-2</v>
      </c>
    </row>
    <row r="411" spans="1:15" x14ac:dyDescent="0.25">
      <c r="A411" s="4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  <c r="M411" t="e">
        <f t="shared" si="18"/>
        <v>#DIV/0!</v>
      </c>
      <c r="N411" t="e">
        <f t="shared" si="19"/>
        <v>#DIV/0!</v>
      </c>
      <c r="O411" s="2" t="e">
        <f t="shared" si="20"/>
        <v>#DIV/0!</v>
      </c>
    </row>
    <row r="412" spans="1:15" x14ac:dyDescent="0.25">
      <c r="A412" s="4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  <c r="M412" t="e">
        <f t="shared" si="18"/>
        <v>#DIV/0!</v>
      </c>
      <c r="N412" t="e">
        <f t="shared" si="19"/>
        <v>#DIV/0!</v>
      </c>
      <c r="O412" s="2" t="e">
        <f t="shared" si="20"/>
        <v>#DIV/0!</v>
      </c>
    </row>
    <row r="413" spans="1:15" x14ac:dyDescent="0.25">
      <c r="A413" s="4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  <c r="M413">
        <f t="shared" si="18"/>
        <v>0</v>
      </c>
      <c r="N413">
        <f t="shared" si="19"/>
        <v>0.77777777777777779</v>
      </c>
      <c r="O413" s="2">
        <f t="shared" si="20"/>
        <v>0</v>
      </c>
    </row>
    <row r="414" spans="1:15" x14ac:dyDescent="0.25">
      <c r="A414" s="4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  <c r="M414">
        <f t="shared" si="18"/>
        <v>0.44444444444444442</v>
      </c>
      <c r="N414">
        <f t="shared" si="19"/>
        <v>0.1111111111111111</v>
      </c>
      <c r="O414" s="2">
        <f t="shared" si="20"/>
        <v>0.66666666666666663</v>
      </c>
    </row>
    <row r="415" spans="1:15" x14ac:dyDescent="0.25">
      <c r="A415" s="4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  <c r="M415" t="e">
        <f t="shared" si="18"/>
        <v>#DIV/0!</v>
      </c>
      <c r="N415" t="e">
        <f t="shared" si="19"/>
        <v>#DIV/0!</v>
      </c>
      <c r="O415" s="2" t="e">
        <f t="shared" si="20"/>
        <v>#DIV/0!</v>
      </c>
    </row>
    <row r="416" spans="1:15" x14ac:dyDescent="0.25">
      <c r="A416" s="4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  <c r="M416">
        <f t="shared" si="18"/>
        <v>0</v>
      </c>
      <c r="N416">
        <f t="shared" si="19"/>
        <v>0.47192224622030238</v>
      </c>
      <c r="O416" s="2">
        <f t="shared" si="20"/>
        <v>4.6331777328781437E-2</v>
      </c>
    </row>
    <row r="417" spans="1:15" x14ac:dyDescent="0.25">
      <c r="A417" s="4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  <c r="M417">
        <f t="shared" si="18"/>
        <v>0.14285714285714285</v>
      </c>
      <c r="N417">
        <f t="shared" si="19"/>
        <v>0.16666666666666666</v>
      </c>
      <c r="O417" s="2">
        <f t="shared" si="20"/>
        <v>0.30952380952380953</v>
      </c>
    </row>
    <row r="418" spans="1:15" x14ac:dyDescent="0.25">
      <c r="A418" s="4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  <c r="M418">
        <f t="shared" si="18"/>
        <v>1</v>
      </c>
      <c r="N418">
        <f t="shared" si="19"/>
        <v>0</v>
      </c>
      <c r="O418" s="2">
        <f t="shared" si="20"/>
        <v>1</v>
      </c>
    </row>
    <row r="419" spans="1:15" x14ac:dyDescent="0.25">
      <c r="A419" s="4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  <c r="M419">
        <f t="shared" si="18"/>
        <v>0.10294117647058823</v>
      </c>
      <c r="N419">
        <f t="shared" si="19"/>
        <v>0.23529411764705882</v>
      </c>
      <c r="O419" s="2">
        <f t="shared" si="20"/>
        <v>0.23529411764705882</v>
      </c>
    </row>
    <row r="420" spans="1:15" x14ac:dyDescent="0.25">
      <c r="A420" s="4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  <c r="M420">
        <f t="shared" si="18"/>
        <v>0</v>
      </c>
      <c r="N420">
        <f t="shared" si="19"/>
        <v>0</v>
      </c>
      <c r="O420" s="2">
        <f t="shared" si="20"/>
        <v>0</v>
      </c>
    </row>
    <row r="421" spans="1:15" x14ac:dyDescent="0.25">
      <c r="A421" s="4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  <c r="M421" t="e">
        <f t="shared" si="18"/>
        <v>#DIV/0!</v>
      </c>
      <c r="N421" t="e">
        <f t="shared" si="19"/>
        <v>#DIV/0!</v>
      </c>
      <c r="O421" s="2" t="e">
        <f t="shared" si="20"/>
        <v>#DIV/0!</v>
      </c>
    </row>
    <row r="422" spans="1:15" x14ac:dyDescent="0.25">
      <c r="A422" s="4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  <c r="M422">
        <f t="shared" si="18"/>
        <v>0</v>
      </c>
      <c r="N422">
        <f t="shared" si="19"/>
        <v>0.12403100775193798</v>
      </c>
      <c r="O422" s="2">
        <f t="shared" si="20"/>
        <v>0.12373285629099583</v>
      </c>
    </row>
    <row r="423" spans="1:15" x14ac:dyDescent="0.25">
      <c r="A423" s="4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  <c r="M423">
        <f t="shared" si="18"/>
        <v>0</v>
      </c>
      <c r="N423">
        <f t="shared" si="19"/>
        <v>0.57919621749408978</v>
      </c>
      <c r="O423" s="2">
        <f t="shared" si="20"/>
        <v>3.5986340950879957E-2</v>
      </c>
    </row>
    <row r="424" spans="1:15" x14ac:dyDescent="0.25">
      <c r="A424" s="4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  <c r="M424">
        <f t="shared" si="18"/>
        <v>0.1</v>
      </c>
      <c r="N424">
        <f t="shared" si="19"/>
        <v>0.23333333333333334</v>
      </c>
      <c r="O424" s="2">
        <f t="shared" si="20"/>
        <v>0.26666666666666666</v>
      </c>
    </row>
    <row r="425" spans="1:15" x14ac:dyDescent="0.25">
      <c r="A425" s="4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  <c r="M425">
        <f t="shared" si="18"/>
        <v>0</v>
      </c>
      <c r="N425">
        <f t="shared" si="19"/>
        <v>0.36927294086933821</v>
      </c>
      <c r="O425" s="2">
        <f t="shared" si="20"/>
        <v>2.0754470695731629E-2</v>
      </c>
    </row>
    <row r="426" spans="1:15" x14ac:dyDescent="0.25">
      <c r="A426" s="4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  <c r="M426" t="e">
        <f t="shared" si="18"/>
        <v>#DIV/0!</v>
      </c>
      <c r="N426" t="e">
        <f t="shared" si="19"/>
        <v>#DIV/0!</v>
      </c>
      <c r="O426" s="2" t="e">
        <f t="shared" si="20"/>
        <v>#DIV/0!</v>
      </c>
    </row>
    <row r="427" spans="1:15" x14ac:dyDescent="0.25">
      <c r="A427" s="4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  <c r="M427">
        <f t="shared" si="18"/>
        <v>1</v>
      </c>
      <c r="N427">
        <f t="shared" si="19"/>
        <v>0</v>
      </c>
      <c r="O427" s="2">
        <f t="shared" si="20"/>
        <v>1</v>
      </c>
    </row>
    <row r="428" spans="1:15" x14ac:dyDescent="0.25">
      <c r="A428" s="4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  <c r="M428">
        <f t="shared" si="18"/>
        <v>0.18536528887345144</v>
      </c>
      <c r="N428">
        <f t="shared" si="19"/>
        <v>0.15838832928100036</v>
      </c>
      <c r="O428" s="2">
        <f t="shared" si="20"/>
        <v>0.32152367720273245</v>
      </c>
    </row>
    <row r="429" spans="1:15" x14ac:dyDescent="0.25">
      <c r="A429" s="4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  <c r="M429">
        <f t="shared" si="18"/>
        <v>0.18556701030927836</v>
      </c>
      <c r="N429">
        <f t="shared" si="19"/>
        <v>0.18114874815905743</v>
      </c>
      <c r="O429" s="2">
        <f t="shared" si="20"/>
        <v>0.33652430044182624</v>
      </c>
    </row>
    <row r="430" spans="1:15" x14ac:dyDescent="0.25">
      <c r="A430" s="4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  <c r="M430">
        <f t="shared" si="18"/>
        <v>0.38461538461538464</v>
      </c>
      <c r="N430">
        <f t="shared" si="19"/>
        <v>0.30769230769230771</v>
      </c>
      <c r="O430" s="2">
        <f t="shared" si="20"/>
        <v>0.48717948717948717</v>
      </c>
    </row>
    <row r="431" spans="1:15" x14ac:dyDescent="0.25">
      <c r="A431" s="4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  <c r="M431">
        <f t="shared" si="18"/>
        <v>0</v>
      </c>
      <c r="N431">
        <f t="shared" si="19"/>
        <v>1</v>
      </c>
      <c r="O431" s="2">
        <f t="shared" si="20"/>
        <v>0</v>
      </c>
    </row>
    <row r="432" spans="1:15" x14ac:dyDescent="0.25">
      <c r="A432" s="4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  <c r="M432" t="e">
        <f t="shared" si="18"/>
        <v>#DIV/0!</v>
      </c>
      <c r="N432" t="e">
        <f t="shared" si="19"/>
        <v>#DIV/0!</v>
      </c>
      <c r="O432" s="2" t="e">
        <f t="shared" si="20"/>
        <v>#DIV/0!</v>
      </c>
    </row>
    <row r="433" spans="1:15" x14ac:dyDescent="0.25">
      <c r="A433" s="4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  <c r="M433">
        <f t="shared" si="18"/>
        <v>0</v>
      </c>
      <c r="N433">
        <f t="shared" si="19"/>
        <v>0</v>
      </c>
      <c r="O433" s="2">
        <f t="shared" si="20"/>
        <v>0</v>
      </c>
    </row>
    <row r="434" spans="1:15" x14ac:dyDescent="0.25">
      <c r="A434" s="4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  <c r="M434">
        <f t="shared" si="18"/>
        <v>0</v>
      </c>
      <c r="N434">
        <f t="shared" si="19"/>
        <v>0.44724770642201833</v>
      </c>
      <c r="O434" s="2">
        <f t="shared" si="20"/>
        <v>3.4403669724770644E-2</v>
      </c>
    </row>
    <row r="435" spans="1:15" x14ac:dyDescent="0.25">
      <c r="A435" s="4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  <c r="M435">
        <f t="shared" si="18"/>
        <v>0.6071428571428571</v>
      </c>
      <c r="N435">
        <f t="shared" si="19"/>
        <v>0.14285714285714285</v>
      </c>
      <c r="O435" s="2">
        <f t="shared" si="20"/>
        <v>0.7142857142857143</v>
      </c>
    </row>
    <row r="436" spans="1:15" x14ac:dyDescent="0.25">
      <c r="A436" s="4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  <c r="M436">
        <f t="shared" si="18"/>
        <v>0.25</v>
      </c>
      <c r="N436">
        <f t="shared" si="19"/>
        <v>0.25</v>
      </c>
      <c r="O436" s="2">
        <f t="shared" si="20"/>
        <v>0.5</v>
      </c>
    </row>
    <row r="437" spans="1:15" x14ac:dyDescent="0.25">
      <c r="A437" s="4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  <c r="M437">
        <f t="shared" si="18"/>
        <v>0</v>
      </c>
      <c r="N437">
        <f t="shared" si="19"/>
        <v>0.41828971393791842</v>
      </c>
      <c r="O437" s="2">
        <f t="shared" si="20"/>
        <v>3.9967539054574966E-2</v>
      </c>
    </row>
    <row r="438" spans="1:15" x14ac:dyDescent="0.25">
      <c r="A438" s="4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  <c r="M438">
        <f t="shared" si="18"/>
        <v>0.44827586206896552</v>
      </c>
      <c r="N438">
        <f t="shared" si="19"/>
        <v>0.13793103448275862</v>
      </c>
      <c r="O438" s="2">
        <f t="shared" si="20"/>
        <v>0.55172413793103448</v>
      </c>
    </row>
    <row r="439" spans="1:15" x14ac:dyDescent="0.25">
      <c r="A439" s="4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  <c r="M439" t="e">
        <f t="shared" si="18"/>
        <v>#DIV/0!</v>
      </c>
      <c r="N439" t="e">
        <f t="shared" si="19"/>
        <v>#DIV/0!</v>
      </c>
      <c r="O439" s="2" t="e">
        <f t="shared" si="20"/>
        <v>#DIV/0!</v>
      </c>
    </row>
    <row r="440" spans="1:15" x14ac:dyDescent="0.25">
      <c r="A440" s="4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  <c r="M440">
        <f t="shared" si="18"/>
        <v>0</v>
      </c>
      <c r="N440">
        <f t="shared" si="19"/>
        <v>0</v>
      </c>
      <c r="O440" s="2">
        <f t="shared" si="20"/>
        <v>0.5</v>
      </c>
    </row>
    <row r="441" spans="1:15" x14ac:dyDescent="0.25">
      <c r="A441" s="4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  <c r="M441">
        <f t="shared" si="18"/>
        <v>0</v>
      </c>
      <c r="N441">
        <f t="shared" si="19"/>
        <v>0.5</v>
      </c>
      <c r="O441" s="2">
        <f t="shared" si="20"/>
        <v>0</v>
      </c>
    </row>
    <row r="442" spans="1:15" x14ac:dyDescent="0.25">
      <c r="A442" s="4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  <c r="M442">
        <f t="shared" si="18"/>
        <v>0</v>
      </c>
      <c r="N442">
        <f t="shared" si="19"/>
        <v>0.75</v>
      </c>
      <c r="O442" s="2">
        <f t="shared" si="20"/>
        <v>0</v>
      </c>
    </row>
    <row r="443" spans="1:15" x14ac:dyDescent="0.25">
      <c r="A443" s="4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  <c r="M443">
        <f t="shared" si="18"/>
        <v>0.54063604240282681</v>
      </c>
      <c r="N443">
        <f t="shared" si="19"/>
        <v>0.16607773851590105</v>
      </c>
      <c r="O443" s="2">
        <f t="shared" si="20"/>
        <v>0.6537102473498233</v>
      </c>
    </row>
    <row r="444" spans="1:15" x14ac:dyDescent="0.25">
      <c r="A444" s="4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  <c r="M444">
        <f t="shared" si="18"/>
        <v>1</v>
      </c>
      <c r="N444">
        <f t="shared" si="19"/>
        <v>0</v>
      </c>
      <c r="O444" s="2">
        <f t="shared" si="20"/>
        <v>1</v>
      </c>
    </row>
    <row r="445" spans="1:15" x14ac:dyDescent="0.25">
      <c r="A445" s="4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  <c r="M445">
        <f t="shared" si="18"/>
        <v>0</v>
      </c>
      <c r="N445">
        <f t="shared" si="19"/>
        <v>0.7857142857142857</v>
      </c>
      <c r="O445" s="2">
        <f t="shared" si="20"/>
        <v>8.9285714285714281E-3</v>
      </c>
    </row>
    <row r="446" spans="1:15" x14ac:dyDescent="0.25">
      <c r="A446" s="4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  <c r="M446">
        <f t="shared" si="18"/>
        <v>0</v>
      </c>
      <c r="N446">
        <f t="shared" si="19"/>
        <v>0</v>
      </c>
      <c r="O446" s="2">
        <f t="shared" si="20"/>
        <v>0</v>
      </c>
    </row>
    <row r="447" spans="1:15" x14ac:dyDescent="0.25">
      <c r="A447" s="4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  <c r="M447">
        <f t="shared" si="18"/>
        <v>9.0909090909090912E-2</v>
      </c>
      <c r="N447">
        <f t="shared" si="19"/>
        <v>0.27272727272727271</v>
      </c>
      <c r="O447" s="2">
        <f t="shared" si="20"/>
        <v>0.27272727272727271</v>
      </c>
    </row>
    <row r="448" spans="1:15" x14ac:dyDescent="0.25">
      <c r="A448" s="4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  <c r="M448">
        <f t="shared" si="18"/>
        <v>0.61538461538461542</v>
      </c>
      <c r="N448">
        <f t="shared" si="19"/>
        <v>7.6923076923076927E-2</v>
      </c>
      <c r="O448" s="2">
        <f t="shared" si="20"/>
        <v>0.69230769230769229</v>
      </c>
    </row>
    <row r="449" spans="1:15" x14ac:dyDescent="0.25">
      <c r="A449" s="4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  <c r="M449" t="e">
        <f t="shared" si="18"/>
        <v>#DIV/0!</v>
      </c>
      <c r="N449" t="e">
        <f t="shared" si="19"/>
        <v>#DIV/0!</v>
      </c>
      <c r="O449" s="2" t="e">
        <f t="shared" si="20"/>
        <v>#DIV/0!</v>
      </c>
    </row>
    <row r="450" spans="1:15" x14ac:dyDescent="0.25">
      <c r="A450" s="4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  <c r="M450">
        <f t="shared" si="18"/>
        <v>0.13207547169811321</v>
      </c>
      <c r="N450">
        <f t="shared" si="19"/>
        <v>0.20754716981132076</v>
      </c>
      <c r="O450" s="2">
        <f t="shared" si="20"/>
        <v>0.28301886792452829</v>
      </c>
    </row>
    <row r="451" spans="1:15" x14ac:dyDescent="0.25">
      <c r="A451" s="4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  <c r="M451">
        <f t="shared" ref="M451:M514" si="21">(G451/E451)</f>
        <v>0.12727272727272726</v>
      </c>
      <c r="N451">
        <f t="shared" ref="N451:N514" si="22">(I451/E451)</f>
        <v>0.16363636363636364</v>
      </c>
      <c r="O451" s="2">
        <f t="shared" ref="O451:O514" si="23">(J451/E451)</f>
        <v>0.25454545454545452</v>
      </c>
    </row>
    <row r="452" spans="1:15" x14ac:dyDescent="0.25">
      <c r="A452" s="4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  <c r="M452">
        <f t="shared" si="21"/>
        <v>1</v>
      </c>
      <c r="N452">
        <f t="shared" si="22"/>
        <v>0</v>
      </c>
      <c r="O452" s="2">
        <f t="shared" si="23"/>
        <v>1</v>
      </c>
    </row>
    <row r="453" spans="1:15" x14ac:dyDescent="0.25">
      <c r="A453" s="4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  <c r="M453">
        <f t="shared" si="21"/>
        <v>0</v>
      </c>
      <c r="N453">
        <f t="shared" si="22"/>
        <v>1.2634964392373075E-2</v>
      </c>
      <c r="O453" s="2">
        <f t="shared" si="23"/>
        <v>9.3269009878244893E-2</v>
      </c>
    </row>
    <row r="454" spans="1:15" x14ac:dyDescent="0.25">
      <c r="A454" s="4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  <c r="M454">
        <f t="shared" si="21"/>
        <v>0</v>
      </c>
      <c r="N454">
        <f t="shared" si="22"/>
        <v>0.50657894736842102</v>
      </c>
      <c r="O454" s="2">
        <f t="shared" si="23"/>
        <v>2.3026315789473683E-2</v>
      </c>
    </row>
    <row r="455" spans="1:15" x14ac:dyDescent="0.25">
      <c r="A455" s="4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  <c r="M455">
        <f t="shared" si="21"/>
        <v>0.1125</v>
      </c>
      <c r="N455">
        <f t="shared" si="22"/>
        <v>0.27187499999999998</v>
      </c>
      <c r="O455" s="2">
        <f t="shared" si="23"/>
        <v>0.27500000000000002</v>
      </c>
    </row>
    <row r="456" spans="1:15" x14ac:dyDescent="0.25">
      <c r="A456" s="4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  <c r="M456">
        <f t="shared" si="21"/>
        <v>0.15013262599469496</v>
      </c>
      <c r="N456">
        <f t="shared" si="22"/>
        <v>0.31511936339522545</v>
      </c>
      <c r="O456" s="2">
        <f t="shared" si="23"/>
        <v>0.2473474801061008</v>
      </c>
    </row>
    <row r="457" spans="1:15" x14ac:dyDescent="0.25">
      <c r="A457" s="4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  <c r="M457">
        <f t="shared" si="21"/>
        <v>0</v>
      </c>
      <c r="N457">
        <f t="shared" si="22"/>
        <v>0.33517907035814071</v>
      </c>
      <c r="O457" s="2">
        <f t="shared" si="23"/>
        <v>4.6228092456184915E-2</v>
      </c>
    </row>
    <row r="458" spans="1:15" x14ac:dyDescent="0.25">
      <c r="A458" s="4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  <c r="M458">
        <f t="shared" si="21"/>
        <v>0</v>
      </c>
      <c r="N458">
        <f t="shared" si="22"/>
        <v>0</v>
      </c>
      <c r="O458" s="2">
        <f t="shared" si="23"/>
        <v>0</v>
      </c>
    </row>
    <row r="459" spans="1:15" x14ac:dyDescent="0.25">
      <c r="A459" s="4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  <c r="M459">
        <f t="shared" si="21"/>
        <v>0</v>
      </c>
      <c r="N459">
        <f t="shared" si="22"/>
        <v>0.34865702479338845</v>
      </c>
      <c r="O459" s="2">
        <f t="shared" si="23"/>
        <v>2.2038567493112948E-2</v>
      </c>
    </row>
    <row r="460" spans="1:15" x14ac:dyDescent="0.25">
      <c r="A460" s="4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  <c r="M460">
        <f t="shared" si="21"/>
        <v>0</v>
      </c>
      <c r="N460">
        <f t="shared" si="22"/>
        <v>0</v>
      </c>
      <c r="O460" s="2">
        <f t="shared" si="23"/>
        <v>1</v>
      </c>
    </row>
    <row r="461" spans="1:15" x14ac:dyDescent="0.25">
      <c r="A461" s="4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  <c r="M461">
        <f t="shared" si="21"/>
        <v>5.4545454545454543E-2</v>
      </c>
      <c r="N461">
        <f t="shared" si="22"/>
        <v>0.29090909090909089</v>
      </c>
      <c r="O461" s="2">
        <f t="shared" si="23"/>
        <v>0.29090909090909089</v>
      </c>
    </row>
    <row r="462" spans="1:15" x14ac:dyDescent="0.25">
      <c r="A462" s="4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  <c r="M462">
        <f t="shared" si="21"/>
        <v>9.641255605381166E-2</v>
      </c>
      <c r="N462">
        <f t="shared" si="22"/>
        <v>0.16816143497757849</v>
      </c>
      <c r="O462" s="2">
        <f t="shared" si="23"/>
        <v>0.226457399103139</v>
      </c>
    </row>
    <row r="463" spans="1:15" x14ac:dyDescent="0.25">
      <c r="A463" s="4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  <c r="M463">
        <f t="shared" si="21"/>
        <v>0</v>
      </c>
      <c r="N463">
        <f t="shared" si="22"/>
        <v>0.44025735294117646</v>
      </c>
      <c r="O463" s="2">
        <f t="shared" si="23"/>
        <v>9.0073529411764705E-2</v>
      </c>
    </row>
    <row r="464" spans="1:15" x14ac:dyDescent="0.25">
      <c r="A464" s="4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  <c r="M464">
        <f t="shared" si="21"/>
        <v>0</v>
      </c>
      <c r="N464">
        <f t="shared" si="22"/>
        <v>1</v>
      </c>
      <c r="O464" s="2">
        <f t="shared" si="23"/>
        <v>0</v>
      </c>
    </row>
    <row r="465" spans="1:15" x14ac:dyDescent="0.25">
      <c r="A465" s="4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  <c r="M465">
        <f t="shared" si="21"/>
        <v>1</v>
      </c>
      <c r="N465">
        <f t="shared" si="22"/>
        <v>0</v>
      </c>
      <c r="O465" s="2">
        <f t="shared" si="23"/>
        <v>1</v>
      </c>
    </row>
    <row r="466" spans="1:15" x14ac:dyDescent="0.25">
      <c r="A466" s="4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  <c r="M466">
        <f t="shared" si="21"/>
        <v>0</v>
      </c>
      <c r="N466">
        <f t="shared" si="22"/>
        <v>0.44336175395858707</v>
      </c>
      <c r="O466" s="2">
        <f t="shared" si="23"/>
        <v>2.4360535931790498E-2</v>
      </c>
    </row>
    <row r="467" spans="1:15" x14ac:dyDescent="0.25">
      <c r="A467" s="4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  <c r="M467">
        <f t="shared" si="21"/>
        <v>1</v>
      </c>
      <c r="N467">
        <f t="shared" si="22"/>
        <v>0</v>
      </c>
      <c r="O467" s="2">
        <f t="shared" si="23"/>
        <v>1</v>
      </c>
    </row>
    <row r="468" spans="1:15" x14ac:dyDescent="0.25">
      <c r="A468" s="4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  <c r="M468">
        <f t="shared" si="21"/>
        <v>0.5</v>
      </c>
      <c r="N468">
        <f t="shared" si="22"/>
        <v>0.33333333333333331</v>
      </c>
      <c r="O468" s="2">
        <f t="shared" si="23"/>
        <v>0.5</v>
      </c>
    </row>
    <row r="469" spans="1:15" x14ac:dyDescent="0.25">
      <c r="A469" s="4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  <c r="M469">
        <f t="shared" si="21"/>
        <v>0.375</v>
      </c>
      <c r="N469">
        <f t="shared" si="22"/>
        <v>0.125</v>
      </c>
      <c r="O469" s="2">
        <f t="shared" si="23"/>
        <v>0.5</v>
      </c>
    </row>
    <row r="470" spans="1:15" x14ac:dyDescent="0.25">
      <c r="A470" s="4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  <c r="M470">
        <f t="shared" si="21"/>
        <v>0.21705426356589147</v>
      </c>
      <c r="N470">
        <f t="shared" si="22"/>
        <v>0.15503875968992248</v>
      </c>
      <c r="O470" s="2">
        <f t="shared" si="23"/>
        <v>0.48062015503875971</v>
      </c>
    </row>
    <row r="471" spans="1:15" x14ac:dyDescent="0.25">
      <c r="A471" s="4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  <c r="M471" t="e">
        <f t="shared" si="21"/>
        <v>#DIV/0!</v>
      </c>
      <c r="N471" t="e">
        <f t="shared" si="22"/>
        <v>#DIV/0!</v>
      </c>
      <c r="O471" s="2" t="e">
        <f t="shared" si="23"/>
        <v>#DIV/0!</v>
      </c>
    </row>
    <row r="472" spans="1:15" x14ac:dyDescent="0.25">
      <c r="A472" s="4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  <c r="M472">
        <f t="shared" si="21"/>
        <v>0</v>
      </c>
      <c r="N472">
        <f t="shared" si="22"/>
        <v>0.3982716596499003</v>
      </c>
      <c r="O472" s="2">
        <f t="shared" si="23"/>
        <v>3.8673461850949109E-2</v>
      </c>
    </row>
    <row r="473" spans="1:15" x14ac:dyDescent="0.25">
      <c r="A473" s="4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  <c r="M473">
        <f t="shared" si="21"/>
        <v>0</v>
      </c>
      <c r="N473">
        <f t="shared" si="22"/>
        <v>0</v>
      </c>
      <c r="O473" s="2">
        <f t="shared" si="23"/>
        <v>1</v>
      </c>
    </row>
    <row r="474" spans="1:15" x14ac:dyDescent="0.25">
      <c r="A474" s="4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  <c r="M474" t="e">
        <f t="shared" si="21"/>
        <v>#DIV/0!</v>
      </c>
      <c r="N474" t="e">
        <f t="shared" si="22"/>
        <v>#DIV/0!</v>
      </c>
      <c r="O474" s="2" t="e">
        <f t="shared" si="23"/>
        <v>#DIV/0!</v>
      </c>
    </row>
    <row r="475" spans="1:15" x14ac:dyDescent="0.25">
      <c r="A475" s="4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  <c r="M475">
        <f t="shared" si="21"/>
        <v>0.13157894736842105</v>
      </c>
      <c r="N475">
        <f t="shared" si="22"/>
        <v>0.21052631578947367</v>
      </c>
      <c r="O475" s="2">
        <f t="shared" si="23"/>
        <v>0.27631578947368424</v>
      </c>
    </row>
    <row r="476" spans="1:15" x14ac:dyDescent="0.25">
      <c r="A476" s="4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  <c r="M476">
        <f t="shared" si="21"/>
        <v>0</v>
      </c>
      <c r="N476">
        <f t="shared" si="22"/>
        <v>0</v>
      </c>
      <c r="O476" s="2">
        <f t="shared" si="23"/>
        <v>0.25</v>
      </c>
    </row>
    <row r="477" spans="1:15" x14ac:dyDescent="0.25">
      <c r="A477" s="4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  <c r="M477">
        <f t="shared" si="21"/>
        <v>0.54755784061696655</v>
      </c>
      <c r="N477">
        <f t="shared" si="22"/>
        <v>0.18766066838046272</v>
      </c>
      <c r="O477" s="2">
        <f t="shared" si="23"/>
        <v>0.63239074550128538</v>
      </c>
    </row>
    <row r="478" spans="1:15" x14ac:dyDescent="0.25">
      <c r="A478" s="4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  <c r="M478">
        <f t="shared" si="21"/>
        <v>0</v>
      </c>
      <c r="N478">
        <f t="shared" si="22"/>
        <v>0</v>
      </c>
      <c r="O478" s="2">
        <f t="shared" si="23"/>
        <v>0</v>
      </c>
    </row>
    <row r="479" spans="1:15" x14ac:dyDescent="0.25">
      <c r="A479" s="4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  <c r="M479" t="e">
        <f t="shared" si="21"/>
        <v>#DIV/0!</v>
      </c>
      <c r="N479" t="e">
        <f t="shared" si="22"/>
        <v>#DIV/0!</v>
      </c>
      <c r="O479" s="2" t="e">
        <f t="shared" si="23"/>
        <v>#DIV/0!</v>
      </c>
    </row>
    <row r="480" spans="1:15" x14ac:dyDescent="0.25">
      <c r="A480" s="4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  <c r="M480">
        <f t="shared" si="21"/>
        <v>1</v>
      </c>
      <c r="N480">
        <f t="shared" si="22"/>
        <v>0</v>
      </c>
      <c r="O480" s="2">
        <f t="shared" si="23"/>
        <v>1</v>
      </c>
    </row>
    <row r="481" spans="1:15" x14ac:dyDescent="0.25">
      <c r="A481" s="4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  <c r="M481">
        <f t="shared" si="21"/>
        <v>0.14820473644003057</v>
      </c>
      <c r="N481">
        <f t="shared" si="22"/>
        <v>0.17303284950343775</v>
      </c>
      <c r="O481" s="2">
        <f t="shared" si="23"/>
        <v>0.27845683728036669</v>
      </c>
    </row>
    <row r="482" spans="1:15" x14ac:dyDescent="0.25">
      <c r="A482" s="4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  <c r="M482">
        <f t="shared" si="21"/>
        <v>0</v>
      </c>
      <c r="N482">
        <f t="shared" si="22"/>
        <v>0.44047619047619047</v>
      </c>
      <c r="O482" s="2">
        <f t="shared" si="23"/>
        <v>4.5351473922902494E-2</v>
      </c>
    </row>
    <row r="483" spans="1:15" x14ac:dyDescent="0.25">
      <c r="A483" s="4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  <c r="M483">
        <f t="shared" si="21"/>
        <v>0.12852193995381062</v>
      </c>
      <c r="N483">
        <f t="shared" si="22"/>
        <v>0.28926096997690531</v>
      </c>
      <c r="O483" s="2">
        <f t="shared" si="23"/>
        <v>0.22090069284064665</v>
      </c>
    </row>
    <row r="484" spans="1:15" x14ac:dyDescent="0.25">
      <c r="A484" s="4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  <c r="M484">
        <f t="shared" si="21"/>
        <v>0</v>
      </c>
      <c r="N484">
        <f t="shared" si="22"/>
        <v>0.50344827586206897</v>
      </c>
      <c r="O484" s="2">
        <f t="shared" si="23"/>
        <v>2.7586206896551724E-2</v>
      </c>
    </row>
    <row r="485" spans="1:15" x14ac:dyDescent="0.25">
      <c r="A485" s="4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  <c r="M485">
        <f t="shared" si="21"/>
        <v>0</v>
      </c>
      <c r="N485">
        <f t="shared" si="22"/>
        <v>0</v>
      </c>
      <c r="O485" s="2">
        <f t="shared" si="23"/>
        <v>0.5</v>
      </c>
    </row>
    <row r="486" spans="1:15" x14ac:dyDescent="0.25">
      <c r="A486" s="4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  <c r="M486">
        <f t="shared" si="21"/>
        <v>0.10526315789473684</v>
      </c>
      <c r="N486">
        <f t="shared" si="22"/>
        <v>0.2982456140350877</v>
      </c>
      <c r="O486" s="2">
        <f t="shared" si="23"/>
        <v>0.21052631578947367</v>
      </c>
    </row>
    <row r="487" spans="1:15" x14ac:dyDescent="0.25">
      <c r="A487" s="4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  <c r="M487">
        <f t="shared" si="21"/>
        <v>0.18439716312056736</v>
      </c>
      <c r="N487">
        <f t="shared" si="22"/>
        <v>0.21276595744680851</v>
      </c>
      <c r="O487" s="2">
        <f t="shared" si="23"/>
        <v>0.39007092198581561</v>
      </c>
    </row>
    <row r="488" spans="1:15" x14ac:dyDescent="0.25">
      <c r="A488" s="4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  <c r="M488">
        <f t="shared" si="21"/>
        <v>0.1</v>
      </c>
      <c r="N488">
        <f t="shared" si="22"/>
        <v>0.16666666666666666</v>
      </c>
      <c r="O488" s="2">
        <f t="shared" si="23"/>
        <v>0.25</v>
      </c>
    </row>
    <row r="489" spans="1:15" x14ac:dyDescent="0.25">
      <c r="A489" s="4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  <c r="M489">
        <f t="shared" si="21"/>
        <v>0.58333333333333337</v>
      </c>
      <c r="N489">
        <f t="shared" si="22"/>
        <v>0.125</v>
      </c>
      <c r="O489" s="2">
        <f t="shared" si="23"/>
        <v>0.75</v>
      </c>
    </row>
    <row r="490" spans="1:15" x14ac:dyDescent="0.25">
      <c r="A490" s="4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  <c r="M490" t="e">
        <f t="shared" si="21"/>
        <v>#DIV/0!</v>
      </c>
      <c r="N490" t="e">
        <f t="shared" si="22"/>
        <v>#DIV/0!</v>
      </c>
      <c r="O490" s="2" t="e">
        <f t="shared" si="23"/>
        <v>#DIV/0!</v>
      </c>
    </row>
    <row r="491" spans="1:15" x14ac:dyDescent="0.25">
      <c r="A491" s="4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  <c r="M491">
        <f t="shared" si="21"/>
        <v>0.42857142857142855</v>
      </c>
      <c r="N491">
        <f t="shared" si="22"/>
        <v>0.14285714285714285</v>
      </c>
      <c r="O491" s="2">
        <f t="shared" si="23"/>
        <v>0.5714285714285714</v>
      </c>
    </row>
    <row r="492" spans="1:15" x14ac:dyDescent="0.25">
      <c r="A492" s="4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  <c r="M492">
        <f t="shared" si="21"/>
        <v>7.0866141732283464E-2</v>
      </c>
      <c r="N492">
        <f t="shared" si="22"/>
        <v>0.1994750656167979</v>
      </c>
      <c r="O492" s="2">
        <f t="shared" si="23"/>
        <v>0.18110236220472442</v>
      </c>
    </row>
    <row r="493" spans="1:15" x14ac:dyDescent="0.25">
      <c r="A493" s="4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  <c r="M493">
        <f t="shared" si="21"/>
        <v>0.48</v>
      </c>
      <c r="N493">
        <f t="shared" si="22"/>
        <v>0.12</v>
      </c>
      <c r="O493" s="2">
        <f t="shared" si="23"/>
        <v>0.64</v>
      </c>
    </row>
    <row r="494" spans="1:15" x14ac:dyDescent="0.25">
      <c r="A494" s="4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  <c r="M494">
        <f t="shared" si="21"/>
        <v>0</v>
      </c>
      <c r="N494">
        <f t="shared" si="22"/>
        <v>0.47821763947707602</v>
      </c>
      <c r="O494" s="2">
        <f t="shared" si="23"/>
        <v>4.3233290370097585E-2</v>
      </c>
    </row>
    <row r="495" spans="1:15" x14ac:dyDescent="0.25">
      <c r="A495" s="4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  <c r="M495">
        <f t="shared" si="21"/>
        <v>1</v>
      </c>
      <c r="N495">
        <f t="shared" si="22"/>
        <v>0</v>
      </c>
      <c r="O495" s="2">
        <f t="shared" si="23"/>
        <v>1</v>
      </c>
    </row>
    <row r="496" spans="1:15" x14ac:dyDescent="0.25">
      <c r="A496" s="4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  <c r="M496">
        <f t="shared" si="21"/>
        <v>0</v>
      </c>
      <c r="N496">
        <f t="shared" si="22"/>
        <v>1</v>
      </c>
      <c r="O496" s="2">
        <f t="shared" si="23"/>
        <v>0</v>
      </c>
    </row>
    <row r="497" spans="1:15" x14ac:dyDescent="0.25">
      <c r="A497" s="4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  <c r="M497">
        <f t="shared" si="21"/>
        <v>0</v>
      </c>
      <c r="N497">
        <f t="shared" si="22"/>
        <v>0.4375</v>
      </c>
      <c r="O497" s="2">
        <f t="shared" si="23"/>
        <v>4.5454545454545456E-2</v>
      </c>
    </row>
    <row r="498" spans="1:15" x14ac:dyDescent="0.25">
      <c r="A498" s="4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  <c r="M498">
        <f t="shared" si="21"/>
        <v>0.56056338028169017</v>
      </c>
      <c r="N498">
        <f t="shared" si="22"/>
        <v>0.16150234741784036</v>
      </c>
      <c r="O498" s="2">
        <f t="shared" si="23"/>
        <v>0.6535211267605634</v>
      </c>
    </row>
    <row r="499" spans="1:15" x14ac:dyDescent="0.25">
      <c r="A499" s="4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  <c r="M499">
        <f t="shared" si="21"/>
        <v>1</v>
      </c>
      <c r="N499">
        <f t="shared" si="22"/>
        <v>0</v>
      </c>
      <c r="O499" s="2">
        <f t="shared" si="23"/>
        <v>1</v>
      </c>
    </row>
    <row r="500" spans="1:15" x14ac:dyDescent="0.25">
      <c r="A500" s="4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  <c r="M500" t="e">
        <f t="shared" si="21"/>
        <v>#DIV/0!</v>
      </c>
      <c r="N500" t="e">
        <f t="shared" si="22"/>
        <v>#DIV/0!</v>
      </c>
      <c r="O500" s="2" t="e">
        <f t="shared" si="23"/>
        <v>#DIV/0!</v>
      </c>
    </row>
    <row r="501" spans="1:15" x14ac:dyDescent="0.25">
      <c r="A501" s="4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  <c r="M501" t="e">
        <f t="shared" si="21"/>
        <v>#DIV/0!</v>
      </c>
      <c r="N501" t="e">
        <f t="shared" si="22"/>
        <v>#DIV/0!</v>
      </c>
      <c r="O501" s="2" t="e">
        <f t="shared" si="23"/>
        <v>#DIV/0!</v>
      </c>
    </row>
    <row r="502" spans="1:15" x14ac:dyDescent="0.25">
      <c r="A502" s="4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  <c r="M502">
        <f t="shared" si="21"/>
        <v>1</v>
      </c>
      <c r="N502">
        <f t="shared" si="22"/>
        <v>0</v>
      </c>
      <c r="O502" s="2">
        <f t="shared" si="23"/>
        <v>1</v>
      </c>
    </row>
    <row r="503" spans="1:15" x14ac:dyDescent="0.25">
      <c r="A503" s="4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  <c r="M503">
        <f t="shared" si="21"/>
        <v>0.2857142857142857</v>
      </c>
      <c r="N503">
        <f t="shared" si="22"/>
        <v>0.14285714285714285</v>
      </c>
      <c r="O503" s="2">
        <f t="shared" si="23"/>
        <v>0.42857142857142855</v>
      </c>
    </row>
    <row r="504" spans="1:15" x14ac:dyDescent="0.25">
      <c r="A504" s="4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  <c r="M504">
        <f t="shared" si="21"/>
        <v>0</v>
      </c>
      <c r="N504">
        <f t="shared" si="22"/>
        <v>0</v>
      </c>
      <c r="O504" s="2">
        <f t="shared" si="23"/>
        <v>0</v>
      </c>
    </row>
    <row r="505" spans="1:15" x14ac:dyDescent="0.25">
      <c r="A505" s="4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  <c r="M505">
        <f t="shared" si="21"/>
        <v>0.14246018298881735</v>
      </c>
      <c r="N505">
        <f t="shared" si="22"/>
        <v>0.14273127753303966</v>
      </c>
      <c r="O505" s="2">
        <f t="shared" si="23"/>
        <v>0.25279566248729246</v>
      </c>
    </row>
    <row r="506" spans="1:15" x14ac:dyDescent="0.25">
      <c r="A506" s="4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  <c r="M506">
        <f t="shared" si="21"/>
        <v>0</v>
      </c>
      <c r="N506">
        <f t="shared" si="22"/>
        <v>0.49310344827586206</v>
      </c>
      <c r="O506" s="2">
        <f t="shared" si="23"/>
        <v>2.9310344827586206E-2</v>
      </c>
    </row>
    <row r="507" spans="1:15" x14ac:dyDescent="0.25">
      <c r="A507" s="4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  <c r="M507">
        <f t="shared" si="21"/>
        <v>0</v>
      </c>
      <c r="N507">
        <f t="shared" si="22"/>
        <v>0.46511627906976744</v>
      </c>
      <c r="O507" s="2">
        <f t="shared" si="23"/>
        <v>2.3255813953488372E-2</v>
      </c>
    </row>
    <row r="508" spans="1:15" x14ac:dyDescent="0.25">
      <c r="A508" s="4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  <c r="M508">
        <f t="shared" si="21"/>
        <v>0</v>
      </c>
      <c r="N508">
        <f t="shared" si="22"/>
        <v>0.44033790918690602</v>
      </c>
      <c r="O508" s="2">
        <f t="shared" si="23"/>
        <v>8.7645195353748678E-2</v>
      </c>
    </row>
    <row r="509" spans="1:15" x14ac:dyDescent="0.25">
      <c r="A509" s="4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  <c r="M509" t="e">
        <f t="shared" si="21"/>
        <v>#DIV/0!</v>
      </c>
      <c r="N509" t="e">
        <f t="shared" si="22"/>
        <v>#DIV/0!</v>
      </c>
      <c r="O509" s="2" t="e">
        <f t="shared" si="23"/>
        <v>#DIV/0!</v>
      </c>
    </row>
    <row r="510" spans="1:15" x14ac:dyDescent="0.25">
      <c r="A510" s="4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  <c r="M510">
        <f t="shared" si="21"/>
        <v>0</v>
      </c>
      <c r="N510">
        <f t="shared" si="22"/>
        <v>0.34550487740574742</v>
      </c>
      <c r="O510" s="2">
        <f t="shared" si="23"/>
        <v>4.561033482731347E-2</v>
      </c>
    </row>
    <row r="511" spans="1:15" x14ac:dyDescent="0.25">
      <c r="A511" s="4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  <c r="M511">
        <f t="shared" si="21"/>
        <v>0</v>
      </c>
      <c r="N511">
        <f t="shared" si="22"/>
        <v>1.2967200610221205E-2</v>
      </c>
      <c r="O511" s="2">
        <f t="shared" si="23"/>
        <v>8.4922451055174167E-2</v>
      </c>
    </row>
    <row r="512" spans="1:15" x14ac:dyDescent="0.25">
      <c r="A512" s="4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  <c r="M512" t="e">
        <f t="shared" si="21"/>
        <v>#DIV/0!</v>
      </c>
      <c r="N512" t="e">
        <f t="shared" si="22"/>
        <v>#DIV/0!</v>
      </c>
      <c r="O512" s="2" t="e">
        <f t="shared" si="23"/>
        <v>#DIV/0!</v>
      </c>
    </row>
    <row r="513" spans="1:15" x14ac:dyDescent="0.25">
      <c r="A513" s="4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  <c r="M513">
        <f t="shared" si="21"/>
        <v>0.12280701754385964</v>
      </c>
      <c r="N513">
        <f t="shared" si="22"/>
        <v>0.19298245614035087</v>
      </c>
      <c r="O513" s="2">
        <f t="shared" si="23"/>
        <v>0.24561403508771928</v>
      </c>
    </row>
    <row r="514" spans="1:15" x14ac:dyDescent="0.25">
      <c r="A514" s="4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  <c r="M514">
        <f t="shared" si="21"/>
        <v>1</v>
      </c>
      <c r="N514">
        <f t="shared" si="22"/>
        <v>0</v>
      </c>
      <c r="O514" s="2">
        <f t="shared" si="23"/>
        <v>1</v>
      </c>
    </row>
    <row r="515" spans="1:15" x14ac:dyDescent="0.25">
      <c r="A515" s="4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  <c r="M515">
        <f t="shared" ref="M515:M578" si="24">(G515/E515)</f>
        <v>0</v>
      </c>
      <c r="N515">
        <f t="shared" ref="N515:N578" si="25">(I515/E515)</f>
        <v>0.61538461538461542</v>
      </c>
      <c r="O515" s="2">
        <f t="shared" ref="O515:O578" si="26">(J515/E515)</f>
        <v>0</v>
      </c>
    </row>
    <row r="516" spans="1:15" x14ac:dyDescent="0.25">
      <c r="A516" s="4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  <c r="M516">
        <f t="shared" si="24"/>
        <v>8.6956521739130432E-2</v>
      </c>
      <c r="N516">
        <f t="shared" si="25"/>
        <v>0.2608695652173913</v>
      </c>
      <c r="O516" s="2">
        <f t="shared" si="26"/>
        <v>0.21739130434782608</v>
      </c>
    </row>
    <row r="517" spans="1:15" x14ac:dyDescent="0.25">
      <c r="A517" s="4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  <c r="M517" t="e">
        <f t="shared" si="24"/>
        <v>#DIV/0!</v>
      </c>
      <c r="N517" t="e">
        <f t="shared" si="25"/>
        <v>#DIV/0!</v>
      </c>
      <c r="O517" s="2" t="e">
        <f t="shared" si="26"/>
        <v>#DIV/0!</v>
      </c>
    </row>
    <row r="518" spans="1:15" x14ac:dyDescent="0.25">
      <c r="A518" s="4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  <c r="M518">
        <f t="shared" si="24"/>
        <v>0</v>
      </c>
      <c r="N518">
        <f t="shared" si="25"/>
        <v>0.77911646586345384</v>
      </c>
      <c r="O518" s="2">
        <f t="shared" si="26"/>
        <v>1.0040160642570281E-2</v>
      </c>
    </row>
    <row r="519" spans="1:15" x14ac:dyDescent="0.25">
      <c r="A519" s="4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  <c r="M519">
        <f t="shared" si="24"/>
        <v>0</v>
      </c>
      <c r="N519">
        <f t="shared" si="25"/>
        <v>0</v>
      </c>
      <c r="O519" s="2">
        <f t="shared" si="26"/>
        <v>0</v>
      </c>
    </row>
    <row r="520" spans="1:15" x14ac:dyDescent="0.25">
      <c r="A520" s="4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  <c r="M520">
        <f t="shared" si="24"/>
        <v>6.0502283105022828E-2</v>
      </c>
      <c r="N520">
        <f t="shared" si="25"/>
        <v>0.1952054794520548</v>
      </c>
      <c r="O520" s="2">
        <f t="shared" si="26"/>
        <v>0.13584474885844749</v>
      </c>
    </row>
    <row r="521" spans="1:15" x14ac:dyDescent="0.25">
      <c r="A521" s="4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  <c r="M521">
        <f t="shared" si="24"/>
        <v>0</v>
      </c>
      <c r="N521">
        <f t="shared" si="25"/>
        <v>0.45185185185185184</v>
      </c>
      <c r="O521" s="2">
        <f t="shared" si="26"/>
        <v>2.433862433862434E-2</v>
      </c>
    </row>
    <row r="522" spans="1:15" x14ac:dyDescent="0.25">
      <c r="A522" s="4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  <c r="M522">
        <f t="shared" si="24"/>
        <v>0.5</v>
      </c>
      <c r="N522">
        <f t="shared" si="25"/>
        <v>0</v>
      </c>
      <c r="O522" s="2">
        <f t="shared" si="26"/>
        <v>0.5</v>
      </c>
    </row>
    <row r="523" spans="1:15" x14ac:dyDescent="0.25">
      <c r="A523" s="4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  <c r="M523">
        <f t="shared" si="24"/>
        <v>0</v>
      </c>
      <c r="N523">
        <f t="shared" si="25"/>
        <v>0.55421686746987953</v>
      </c>
      <c r="O523" s="2">
        <f t="shared" si="26"/>
        <v>1.2048192771084338E-2</v>
      </c>
    </row>
    <row r="524" spans="1:15" x14ac:dyDescent="0.25">
      <c r="A524" s="4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  <c r="M524">
        <f t="shared" si="24"/>
        <v>0.66666666666666663</v>
      </c>
      <c r="N524">
        <f t="shared" si="25"/>
        <v>0.33333333333333331</v>
      </c>
      <c r="O524" s="2">
        <f t="shared" si="26"/>
        <v>0.66666666666666663</v>
      </c>
    </row>
    <row r="525" spans="1:15" x14ac:dyDescent="0.25">
      <c r="A525" s="4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  <c r="M525">
        <f t="shared" si="24"/>
        <v>0</v>
      </c>
      <c r="N525">
        <f t="shared" si="25"/>
        <v>0.53278688524590168</v>
      </c>
      <c r="O525" s="2">
        <f t="shared" si="26"/>
        <v>2.0491803278688523E-2</v>
      </c>
    </row>
    <row r="526" spans="1:15" x14ac:dyDescent="0.25">
      <c r="A526" s="4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  <c r="M526">
        <f t="shared" si="24"/>
        <v>0.53409090909090906</v>
      </c>
      <c r="N526">
        <f t="shared" si="25"/>
        <v>0.15909090909090909</v>
      </c>
      <c r="O526" s="2">
        <f t="shared" si="26"/>
        <v>0.63636363636363635</v>
      </c>
    </row>
    <row r="527" spans="1:15" x14ac:dyDescent="0.25">
      <c r="A527" s="4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  <c r="M527">
        <f t="shared" si="24"/>
        <v>0</v>
      </c>
      <c r="N527">
        <f t="shared" si="25"/>
        <v>0.41559984162597335</v>
      </c>
      <c r="O527" s="2">
        <f t="shared" si="26"/>
        <v>2.0456645110201926E-2</v>
      </c>
    </row>
    <row r="528" spans="1:15" x14ac:dyDescent="0.25">
      <c r="A528" s="4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  <c r="M528">
        <f t="shared" si="24"/>
        <v>4.8192771084337352E-2</v>
      </c>
      <c r="N528">
        <f t="shared" si="25"/>
        <v>0.30120481927710846</v>
      </c>
      <c r="O528" s="2">
        <f t="shared" si="26"/>
        <v>0.19277108433734941</v>
      </c>
    </row>
    <row r="529" spans="1:15" x14ac:dyDescent="0.25">
      <c r="A529" s="4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  <c r="M529" t="e">
        <f t="shared" si="24"/>
        <v>#DIV/0!</v>
      </c>
      <c r="N529" t="e">
        <f t="shared" si="25"/>
        <v>#DIV/0!</v>
      </c>
      <c r="O529" s="2" t="e">
        <f t="shared" si="26"/>
        <v>#DIV/0!</v>
      </c>
    </row>
    <row r="530" spans="1:15" x14ac:dyDescent="0.25">
      <c r="A530" s="4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  <c r="M530">
        <f t="shared" si="24"/>
        <v>0.13333333333333333</v>
      </c>
      <c r="N530">
        <f t="shared" si="25"/>
        <v>0.33333333333333331</v>
      </c>
      <c r="O530" s="2">
        <f t="shared" si="26"/>
        <v>0.4</v>
      </c>
    </row>
    <row r="531" spans="1:15" x14ac:dyDescent="0.25">
      <c r="A531" s="4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  <c r="M531">
        <f t="shared" si="24"/>
        <v>7.6923076923076927E-2</v>
      </c>
      <c r="N531">
        <f t="shared" si="25"/>
        <v>0.23076923076923078</v>
      </c>
      <c r="O531" s="2">
        <f t="shared" si="26"/>
        <v>0.15384615384615385</v>
      </c>
    </row>
    <row r="532" spans="1:15" x14ac:dyDescent="0.25">
      <c r="A532" s="4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  <c r="M532">
        <f t="shared" si="24"/>
        <v>0</v>
      </c>
      <c r="N532">
        <f t="shared" si="25"/>
        <v>0.5</v>
      </c>
      <c r="O532" s="2">
        <f t="shared" si="26"/>
        <v>0</v>
      </c>
    </row>
    <row r="533" spans="1:15" x14ac:dyDescent="0.25">
      <c r="A533" s="4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  <c r="M533">
        <f t="shared" si="24"/>
        <v>0.1</v>
      </c>
      <c r="N533">
        <f t="shared" si="25"/>
        <v>0.2</v>
      </c>
      <c r="O533" s="2">
        <f t="shared" si="26"/>
        <v>0.2</v>
      </c>
    </row>
    <row r="534" spans="1:15" x14ac:dyDescent="0.25">
      <c r="A534" s="4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  <c r="M534">
        <f t="shared" si="24"/>
        <v>0</v>
      </c>
      <c r="N534">
        <f t="shared" si="25"/>
        <v>0.79827249930342714</v>
      </c>
      <c r="O534" s="2">
        <f t="shared" si="26"/>
        <v>4.7366954583449427E-3</v>
      </c>
    </row>
    <row r="535" spans="1:15" x14ac:dyDescent="0.25">
      <c r="A535" s="4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  <c r="M535">
        <f t="shared" si="24"/>
        <v>0.28947368421052633</v>
      </c>
      <c r="N535">
        <f t="shared" si="25"/>
        <v>0.28947368421052633</v>
      </c>
      <c r="O535" s="2">
        <f t="shared" si="26"/>
        <v>0.42105263157894735</v>
      </c>
    </row>
    <row r="536" spans="1:15" x14ac:dyDescent="0.25">
      <c r="A536" s="4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  <c r="M536">
        <f t="shared" si="24"/>
        <v>0</v>
      </c>
      <c r="N536">
        <f t="shared" si="25"/>
        <v>0.66666666666666663</v>
      </c>
      <c r="O536" s="2">
        <f t="shared" si="26"/>
        <v>0</v>
      </c>
    </row>
    <row r="537" spans="1:15" x14ac:dyDescent="0.25">
      <c r="A537" s="4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  <c r="M537">
        <f t="shared" si="24"/>
        <v>0</v>
      </c>
      <c r="N537">
        <f t="shared" si="25"/>
        <v>0.36468831653602091</v>
      </c>
      <c r="O537" s="2">
        <f t="shared" si="26"/>
        <v>2.2209779768570363E-2</v>
      </c>
    </row>
    <row r="538" spans="1:15" x14ac:dyDescent="0.25">
      <c r="A538" s="4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  <c r="M538">
        <f t="shared" si="24"/>
        <v>0.66666666666666663</v>
      </c>
      <c r="N538">
        <f t="shared" si="25"/>
        <v>5.5555555555555552E-2</v>
      </c>
      <c r="O538" s="2">
        <f t="shared" si="26"/>
        <v>0.72222222222222221</v>
      </c>
    </row>
    <row r="539" spans="1:15" x14ac:dyDescent="0.25">
      <c r="A539" s="4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  <c r="M539">
        <f t="shared" si="24"/>
        <v>1</v>
      </c>
      <c r="N539">
        <f t="shared" si="25"/>
        <v>0</v>
      </c>
      <c r="O539" s="2">
        <f t="shared" si="26"/>
        <v>1</v>
      </c>
    </row>
    <row r="540" spans="1:15" x14ac:dyDescent="0.25">
      <c r="A540" s="4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  <c r="M540" t="e">
        <f t="shared" si="24"/>
        <v>#DIV/0!</v>
      </c>
      <c r="N540" t="e">
        <f t="shared" si="25"/>
        <v>#DIV/0!</v>
      </c>
      <c r="O540" s="2" t="e">
        <f t="shared" si="26"/>
        <v>#DIV/0!</v>
      </c>
    </row>
    <row r="541" spans="1:15" x14ac:dyDescent="0.25">
      <c r="A541" s="4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  <c r="M541">
        <f t="shared" si="24"/>
        <v>8.9330024813895778E-2</v>
      </c>
      <c r="N541">
        <f t="shared" si="25"/>
        <v>0.27047146401985112</v>
      </c>
      <c r="O541" s="2">
        <f t="shared" si="26"/>
        <v>0.20843672456575682</v>
      </c>
    </row>
    <row r="542" spans="1:15" x14ac:dyDescent="0.25">
      <c r="A542" s="4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  <c r="M542">
        <f t="shared" si="24"/>
        <v>0</v>
      </c>
      <c r="N542">
        <f t="shared" si="25"/>
        <v>0.58810133788784513</v>
      </c>
      <c r="O542" s="2">
        <f t="shared" si="26"/>
        <v>3.5297466552803872E-2</v>
      </c>
    </row>
    <row r="543" spans="1:15" x14ac:dyDescent="0.25">
      <c r="A543" s="4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  <c r="M543">
        <f t="shared" si="24"/>
        <v>0</v>
      </c>
      <c r="N543">
        <f t="shared" si="25"/>
        <v>0.12892135797163731</v>
      </c>
      <c r="O543" s="2">
        <f t="shared" si="26"/>
        <v>0.12032660077352815</v>
      </c>
    </row>
    <row r="544" spans="1:15" x14ac:dyDescent="0.25">
      <c r="A544" s="4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  <c r="M544">
        <f t="shared" si="24"/>
        <v>0.4</v>
      </c>
      <c r="N544">
        <f t="shared" si="25"/>
        <v>0.2</v>
      </c>
      <c r="O544" s="2">
        <f t="shared" si="26"/>
        <v>0.6</v>
      </c>
    </row>
    <row r="545" spans="1:15" x14ac:dyDescent="0.25">
      <c r="A545" s="4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  <c r="M545">
        <f t="shared" si="24"/>
        <v>0</v>
      </c>
      <c r="N545">
        <f t="shared" si="25"/>
        <v>0.7142857142857143</v>
      </c>
      <c r="O545" s="2">
        <f t="shared" si="26"/>
        <v>0</v>
      </c>
    </row>
    <row r="546" spans="1:15" x14ac:dyDescent="0.25">
      <c r="A546" s="4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  <c r="M546">
        <f t="shared" si="24"/>
        <v>0</v>
      </c>
      <c r="N546">
        <f t="shared" si="25"/>
        <v>0.5</v>
      </c>
      <c r="O546" s="2">
        <f t="shared" si="26"/>
        <v>0</v>
      </c>
    </row>
    <row r="547" spans="1:15" x14ac:dyDescent="0.25">
      <c r="A547" s="4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  <c r="M547">
        <f t="shared" si="24"/>
        <v>0</v>
      </c>
      <c r="N547">
        <f t="shared" si="25"/>
        <v>1</v>
      </c>
      <c r="O547" s="2">
        <f t="shared" si="26"/>
        <v>0</v>
      </c>
    </row>
    <row r="548" spans="1:15" x14ac:dyDescent="0.25">
      <c r="A548" s="4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  <c r="M548" t="e">
        <f t="shared" si="24"/>
        <v>#DIV/0!</v>
      </c>
      <c r="N548" t="e">
        <f t="shared" si="25"/>
        <v>#DIV/0!</v>
      </c>
      <c r="O548" s="2" t="e">
        <f t="shared" si="26"/>
        <v>#DIV/0!</v>
      </c>
    </row>
    <row r="549" spans="1:15" x14ac:dyDescent="0.25">
      <c r="A549" s="4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  <c r="M549">
        <f t="shared" si="24"/>
        <v>0.14285714285714285</v>
      </c>
      <c r="N549">
        <f t="shared" si="25"/>
        <v>0.16326530612244897</v>
      </c>
      <c r="O549" s="2">
        <f t="shared" si="26"/>
        <v>0.24489795918367346</v>
      </c>
    </row>
    <row r="550" spans="1:15" x14ac:dyDescent="0.25">
      <c r="A550" s="4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  <c r="M550">
        <f t="shared" si="24"/>
        <v>8.4745762711864403E-2</v>
      </c>
      <c r="N550">
        <f t="shared" si="25"/>
        <v>0.2711864406779661</v>
      </c>
      <c r="O550" s="2">
        <f t="shared" si="26"/>
        <v>0.22033898305084745</v>
      </c>
    </row>
    <row r="551" spans="1:15" x14ac:dyDescent="0.25">
      <c r="A551" s="4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  <c r="M551" t="e">
        <f t="shared" si="24"/>
        <v>#DIV/0!</v>
      </c>
      <c r="N551" t="e">
        <f t="shared" si="25"/>
        <v>#DIV/0!</v>
      </c>
      <c r="O551" s="2" t="e">
        <f t="shared" si="26"/>
        <v>#DIV/0!</v>
      </c>
    </row>
    <row r="552" spans="1:15" x14ac:dyDescent="0.25">
      <c r="A552" s="4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  <c r="M552" t="e">
        <f t="shared" si="24"/>
        <v>#DIV/0!</v>
      </c>
      <c r="N552" t="e">
        <f t="shared" si="25"/>
        <v>#DIV/0!</v>
      </c>
      <c r="O552" s="2" t="e">
        <f t="shared" si="26"/>
        <v>#DIV/0!</v>
      </c>
    </row>
    <row r="553" spans="1:15" x14ac:dyDescent="0.25">
      <c r="A553" s="4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  <c r="M553">
        <f t="shared" si="24"/>
        <v>0</v>
      </c>
      <c r="N553">
        <f t="shared" si="25"/>
        <v>0.5</v>
      </c>
      <c r="O553" s="2">
        <f t="shared" si="26"/>
        <v>0</v>
      </c>
    </row>
    <row r="554" spans="1:15" x14ac:dyDescent="0.25">
      <c r="A554" s="4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  <c r="M554">
        <f t="shared" si="24"/>
        <v>0</v>
      </c>
      <c r="N554">
        <f t="shared" si="25"/>
        <v>0.49620026821636121</v>
      </c>
      <c r="O554" s="2">
        <f t="shared" si="26"/>
        <v>4.2752062421262241E-2</v>
      </c>
    </row>
    <row r="555" spans="1:15" x14ac:dyDescent="0.25">
      <c r="A555" s="4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  <c r="M555">
        <f t="shared" si="24"/>
        <v>0</v>
      </c>
      <c r="N555">
        <f t="shared" si="25"/>
        <v>0.75</v>
      </c>
      <c r="O555" s="2">
        <f t="shared" si="26"/>
        <v>0</v>
      </c>
    </row>
    <row r="556" spans="1:15" x14ac:dyDescent="0.25">
      <c r="A556" s="4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  <c r="M556">
        <f t="shared" si="24"/>
        <v>1</v>
      </c>
      <c r="N556">
        <f t="shared" si="25"/>
        <v>0</v>
      </c>
      <c r="O556" s="2">
        <f t="shared" si="26"/>
        <v>1</v>
      </c>
    </row>
    <row r="557" spans="1:15" x14ac:dyDescent="0.25">
      <c r="A557" s="4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  <c r="M557">
        <f t="shared" si="24"/>
        <v>0.33333333333333331</v>
      </c>
      <c r="N557">
        <f t="shared" si="25"/>
        <v>0.33333333333333331</v>
      </c>
      <c r="O557" s="2">
        <f t="shared" si="26"/>
        <v>0.33333333333333331</v>
      </c>
    </row>
    <row r="558" spans="1:15" x14ac:dyDescent="0.25">
      <c r="A558" s="4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  <c r="M558">
        <f t="shared" si="24"/>
        <v>0.5</v>
      </c>
      <c r="N558">
        <f t="shared" si="25"/>
        <v>0.17857142857142858</v>
      </c>
      <c r="O558" s="2">
        <f t="shared" si="26"/>
        <v>0.6071428571428571</v>
      </c>
    </row>
    <row r="559" spans="1:15" x14ac:dyDescent="0.25">
      <c r="A559" s="4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  <c r="M559" t="e">
        <f t="shared" si="24"/>
        <v>#DIV/0!</v>
      </c>
      <c r="N559" t="e">
        <f t="shared" si="25"/>
        <v>#DIV/0!</v>
      </c>
      <c r="O559" s="2" t="e">
        <f t="shared" si="26"/>
        <v>#DIV/0!</v>
      </c>
    </row>
    <row r="560" spans="1:15" x14ac:dyDescent="0.25">
      <c r="A560" s="4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  <c r="M560">
        <f t="shared" si="24"/>
        <v>0</v>
      </c>
      <c r="N560">
        <f t="shared" si="25"/>
        <v>1</v>
      </c>
      <c r="O560" s="2">
        <f t="shared" si="26"/>
        <v>0</v>
      </c>
    </row>
    <row r="561" spans="1:15" x14ac:dyDescent="0.25">
      <c r="A561" s="4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  <c r="M561">
        <f t="shared" si="24"/>
        <v>0.63157894736842102</v>
      </c>
      <c r="N561">
        <f t="shared" si="25"/>
        <v>0.10526315789473684</v>
      </c>
      <c r="O561" s="2">
        <f t="shared" si="26"/>
        <v>0.68421052631578949</v>
      </c>
    </row>
    <row r="562" spans="1:15" x14ac:dyDescent="0.25">
      <c r="A562" s="4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  <c r="M562">
        <f t="shared" si="24"/>
        <v>0</v>
      </c>
      <c r="N562">
        <f t="shared" si="25"/>
        <v>0.6</v>
      </c>
      <c r="O562" s="2">
        <f t="shared" si="26"/>
        <v>0</v>
      </c>
    </row>
    <row r="563" spans="1:15" x14ac:dyDescent="0.25">
      <c r="A563" s="4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  <c r="M563">
        <f t="shared" si="24"/>
        <v>0</v>
      </c>
      <c r="N563">
        <f t="shared" si="25"/>
        <v>0.56818181818181823</v>
      </c>
      <c r="O563" s="2">
        <f t="shared" si="26"/>
        <v>2.2727272727272728E-2</v>
      </c>
    </row>
    <row r="564" spans="1:15" x14ac:dyDescent="0.25">
      <c r="A564" s="4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  <c r="M564">
        <f t="shared" si="24"/>
        <v>0.56003842459173869</v>
      </c>
      <c r="N564">
        <f t="shared" si="25"/>
        <v>0.16234390009606148</v>
      </c>
      <c r="O564" s="2">
        <f t="shared" si="26"/>
        <v>0.65417867435158505</v>
      </c>
    </row>
    <row r="565" spans="1:15" x14ac:dyDescent="0.25">
      <c r="A565" s="4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  <c r="M565">
        <f t="shared" si="24"/>
        <v>0</v>
      </c>
      <c r="N565">
        <f t="shared" si="25"/>
        <v>1.4050256687381789E-2</v>
      </c>
      <c r="O565" s="2">
        <f t="shared" si="26"/>
        <v>8.7814104296136175E-2</v>
      </c>
    </row>
    <row r="566" spans="1:15" x14ac:dyDescent="0.25">
      <c r="A566" s="4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  <c r="M566">
        <f t="shared" si="24"/>
        <v>0</v>
      </c>
      <c r="N566">
        <f t="shared" si="25"/>
        <v>0.35169328087634033</v>
      </c>
      <c r="O566" s="2">
        <f t="shared" si="26"/>
        <v>4.5514155673840935E-2</v>
      </c>
    </row>
    <row r="567" spans="1:15" x14ac:dyDescent="0.25">
      <c r="A567" s="4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  <c r="M567">
        <f t="shared" si="24"/>
        <v>9.3220338983050849E-2</v>
      </c>
      <c r="N567">
        <f t="shared" si="25"/>
        <v>0.2655367231638418</v>
      </c>
      <c r="O567" s="2">
        <f t="shared" si="26"/>
        <v>0.22598870056497175</v>
      </c>
    </row>
    <row r="568" spans="1:15" x14ac:dyDescent="0.25">
      <c r="A568" s="4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  <c r="M568">
        <f t="shared" si="24"/>
        <v>0</v>
      </c>
      <c r="N568">
        <f t="shared" si="25"/>
        <v>0.13121361397223466</v>
      </c>
      <c r="O568" s="2">
        <f t="shared" si="26"/>
        <v>0.11733094491715182</v>
      </c>
    </row>
    <row r="569" spans="1:15" x14ac:dyDescent="0.25">
      <c r="A569" s="4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  <c r="M569">
        <f t="shared" si="24"/>
        <v>0</v>
      </c>
      <c r="N569">
        <f t="shared" si="25"/>
        <v>1</v>
      </c>
      <c r="O569" s="2">
        <f t="shared" si="26"/>
        <v>0</v>
      </c>
    </row>
    <row r="570" spans="1:15" x14ac:dyDescent="0.25">
      <c r="A570" s="4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  <c r="M570">
        <f t="shared" si="24"/>
        <v>8.2677165354330714E-2</v>
      </c>
      <c r="N570">
        <f t="shared" si="25"/>
        <v>0.19291338582677164</v>
      </c>
      <c r="O570" s="2">
        <f t="shared" si="26"/>
        <v>0.21653543307086615</v>
      </c>
    </row>
    <row r="571" spans="1:15" x14ac:dyDescent="0.25">
      <c r="A571" s="4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  <c r="M571">
        <f t="shared" si="24"/>
        <v>0.12</v>
      </c>
      <c r="N571">
        <f t="shared" si="25"/>
        <v>0.22666666666666666</v>
      </c>
      <c r="O571" s="2">
        <f t="shared" si="26"/>
        <v>0.28000000000000003</v>
      </c>
    </row>
    <row r="572" spans="1:15" x14ac:dyDescent="0.25">
      <c r="A572" s="4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  <c r="M572">
        <f t="shared" si="24"/>
        <v>0</v>
      </c>
      <c r="N572">
        <f t="shared" si="25"/>
        <v>0.58997231621039681</v>
      </c>
      <c r="O572" s="2">
        <f t="shared" si="26"/>
        <v>3.5066133497385417E-2</v>
      </c>
    </row>
    <row r="573" spans="1:15" x14ac:dyDescent="0.25">
      <c r="A573" s="4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  <c r="M573" t="e">
        <f t="shared" si="24"/>
        <v>#DIV/0!</v>
      </c>
      <c r="N573" t="e">
        <f t="shared" si="25"/>
        <v>#DIV/0!</v>
      </c>
      <c r="O573" s="2" t="e">
        <f t="shared" si="26"/>
        <v>#DIV/0!</v>
      </c>
    </row>
    <row r="574" spans="1:15" x14ac:dyDescent="0.25">
      <c r="A574" s="4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  <c r="M574">
        <f t="shared" si="24"/>
        <v>7.879924953095685E-2</v>
      </c>
      <c r="N574">
        <f t="shared" si="25"/>
        <v>0.21388367729831145</v>
      </c>
      <c r="O574" s="2">
        <f t="shared" si="26"/>
        <v>0.17636022514071295</v>
      </c>
    </row>
    <row r="575" spans="1:15" x14ac:dyDescent="0.25">
      <c r="A575" s="4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  <c r="M575">
        <f t="shared" si="24"/>
        <v>0</v>
      </c>
      <c r="N575">
        <f t="shared" si="25"/>
        <v>0.8134110787172012</v>
      </c>
      <c r="O575" s="2">
        <f t="shared" si="26"/>
        <v>8.7463556851311956E-3</v>
      </c>
    </row>
    <row r="576" spans="1:15" x14ac:dyDescent="0.25">
      <c r="A576" s="4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  <c r="M576">
        <f t="shared" si="24"/>
        <v>0</v>
      </c>
      <c r="N576">
        <f t="shared" si="25"/>
        <v>0.46006389776357826</v>
      </c>
      <c r="O576" s="2">
        <f t="shared" si="26"/>
        <v>3.1948881789137379E-2</v>
      </c>
    </row>
    <row r="577" spans="1:15" x14ac:dyDescent="0.25">
      <c r="A577" s="4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  <c r="M577">
        <f t="shared" si="24"/>
        <v>0</v>
      </c>
      <c r="N577">
        <f t="shared" si="25"/>
        <v>0.3974600995366398</v>
      </c>
      <c r="O577" s="2">
        <f t="shared" si="26"/>
        <v>2.1108632229277502E-2</v>
      </c>
    </row>
    <row r="578" spans="1:15" x14ac:dyDescent="0.25">
      <c r="A578" s="4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  <c r="M578" t="e">
        <f t="shared" si="24"/>
        <v>#DIV/0!</v>
      </c>
      <c r="N578" t="e">
        <f t="shared" si="25"/>
        <v>#DIV/0!</v>
      </c>
      <c r="O578" s="2" t="e">
        <f t="shared" si="26"/>
        <v>#DIV/0!</v>
      </c>
    </row>
    <row r="579" spans="1:15" x14ac:dyDescent="0.25">
      <c r="A579" s="4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  <c r="M579">
        <f t="shared" ref="M579:M642" si="27">(G579/E579)</f>
        <v>0</v>
      </c>
      <c r="N579">
        <f t="shared" ref="N579:N642" si="28">(I579/E579)</f>
        <v>0.48903878583473864</v>
      </c>
      <c r="O579" s="2">
        <f t="shared" ref="O579:O642" si="29">(J579/E579)</f>
        <v>2.866779089376054E-2</v>
      </c>
    </row>
    <row r="580" spans="1:15" x14ac:dyDescent="0.25">
      <c r="A580" s="4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  <c r="M580">
        <f t="shared" si="27"/>
        <v>1</v>
      </c>
      <c r="N580">
        <f t="shared" si="28"/>
        <v>0</v>
      </c>
      <c r="O580" s="2">
        <f t="shared" si="29"/>
        <v>1</v>
      </c>
    </row>
    <row r="581" spans="1:15" x14ac:dyDescent="0.25">
      <c r="A581" s="4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  <c r="M581" t="e">
        <f t="shared" si="27"/>
        <v>#DIV/0!</v>
      </c>
      <c r="N581" t="e">
        <f t="shared" si="28"/>
        <v>#DIV/0!</v>
      </c>
      <c r="O581" s="2" t="e">
        <f t="shared" si="29"/>
        <v>#DIV/0!</v>
      </c>
    </row>
    <row r="582" spans="1:15" x14ac:dyDescent="0.25">
      <c r="A582" s="4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  <c r="M582">
        <f t="shared" si="27"/>
        <v>0</v>
      </c>
      <c r="N582">
        <f t="shared" si="28"/>
        <v>0.66666666666666663</v>
      </c>
      <c r="O582" s="2">
        <f t="shared" si="29"/>
        <v>0</v>
      </c>
    </row>
    <row r="583" spans="1:15" x14ac:dyDescent="0.25">
      <c r="A583" s="4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  <c r="M583">
        <f t="shared" si="27"/>
        <v>0.54716981132075471</v>
      </c>
      <c r="N583">
        <f t="shared" si="28"/>
        <v>0.16981132075471697</v>
      </c>
      <c r="O583" s="2">
        <f t="shared" si="29"/>
        <v>0.64779874213836475</v>
      </c>
    </row>
    <row r="584" spans="1:15" x14ac:dyDescent="0.25">
      <c r="A584" s="4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  <c r="M584">
        <f t="shared" si="27"/>
        <v>0</v>
      </c>
      <c r="N584">
        <f t="shared" si="28"/>
        <v>0.45985401459854014</v>
      </c>
      <c r="O584" s="2">
        <f t="shared" si="29"/>
        <v>4.8661800486618008E-2</v>
      </c>
    </row>
    <row r="585" spans="1:15" x14ac:dyDescent="0.25">
      <c r="A585" s="4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  <c r="M585">
        <f t="shared" si="27"/>
        <v>0</v>
      </c>
      <c r="N585">
        <f t="shared" si="28"/>
        <v>0</v>
      </c>
      <c r="O585" s="2">
        <f t="shared" si="29"/>
        <v>0</v>
      </c>
    </row>
    <row r="586" spans="1:15" x14ac:dyDescent="0.25">
      <c r="A586" s="4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  <c r="M586">
        <f t="shared" si="27"/>
        <v>0.41666666666666669</v>
      </c>
      <c r="N586">
        <f t="shared" si="28"/>
        <v>0.16666666666666666</v>
      </c>
      <c r="O586" s="2">
        <f t="shared" si="29"/>
        <v>0.5</v>
      </c>
    </row>
    <row r="587" spans="1:15" x14ac:dyDescent="0.25">
      <c r="A587" s="4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  <c r="M587">
        <f t="shared" si="27"/>
        <v>1</v>
      </c>
      <c r="N587">
        <f t="shared" si="28"/>
        <v>0</v>
      </c>
      <c r="O587" s="2">
        <f t="shared" si="29"/>
        <v>1</v>
      </c>
    </row>
    <row r="588" spans="1:15" x14ac:dyDescent="0.25">
      <c r="A588" s="4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  <c r="M588">
        <f t="shared" si="27"/>
        <v>0</v>
      </c>
      <c r="N588">
        <f t="shared" si="28"/>
        <v>0.72043010752688175</v>
      </c>
      <c r="O588" s="2">
        <f t="shared" si="29"/>
        <v>0</v>
      </c>
    </row>
    <row r="589" spans="1:15" x14ac:dyDescent="0.25">
      <c r="A589" s="4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  <c r="M589">
        <f t="shared" si="27"/>
        <v>5.4794520547945202E-2</v>
      </c>
      <c r="N589">
        <f t="shared" si="28"/>
        <v>0.28767123287671231</v>
      </c>
      <c r="O589" s="2">
        <f t="shared" si="29"/>
        <v>0.20547945205479451</v>
      </c>
    </row>
    <row r="590" spans="1:15" x14ac:dyDescent="0.25">
      <c r="A590" s="4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  <c r="M590" t="e">
        <f t="shared" si="27"/>
        <v>#DIV/0!</v>
      </c>
      <c r="N590" t="e">
        <f t="shared" si="28"/>
        <v>#DIV/0!</v>
      </c>
      <c r="O590" s="2" t="e">
        <f t="shared" si="29"/>
        <v>#DIV/0!</v>
      </c>
    </row>
    <row r="591" spans="1:15" x14ac:dyDescent="0.25">
      <c r="A591" s="4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  <c r="M591">
        <f t="shared" si="27"/>
        <v>0</v>
      </c>
      <c r="N591">
        <f t="shared" si="28"/>
        <v>0.41371081638285095</v>
      </c>
      <c r="O591" s="2">
        <f t="shared" si="29"/>
        <v>3.9025340497719191E-2</v>
      </c>
    </row>
    <row r="592" spans="1:15" x14ac:dyDescent="0.25">
      <c r="A592" s="4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  <c r="M592">
        <f t="shared" si="27"/>
        <v>1</v>
      </c>
      <c r="N592">
        <f t="shared" si="28"/>
        <v>0</v>
      </c>
      <c r="O592" s="2">
        <f t="shared" si="29"/>
        <v>1</v>
      </c>
    </row>
    <row r="593" spans="1:15" x14ac:dyDescent="0.25">
      <c r="A593" s="4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  <c r="M593">
        <f t="shared" si="27"/>
        <v>0.12244897959183673</v>
      </c>
      <c r="N593">
        <f t="shared" si="28"/>
        <v>0.18367346938775511</v>
      </c>
      <c r="O593" s="2">
        <f t="shared" si="29"/>
        <v>0.24489795918367346</v>
      </c>
    </row>
    <row r="594" spans="1:15" x14ac:dyDescent="0.25">
      <c r="A594" s="4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  <c r="M594">
        <f t="shared" si="27"/>
        <v>0.13668877617375472</v>
      </c>
      <c r="N594">
        <f t="shared" si="28"/>
        <v>0.30654181297958122</v>
      </c>
      <c r="O594" s="2">
        <f t="shared" si="29"/>
        <v>0.23045909741188711</v>
      </c>
    </row>
    <row r="595" spans="1:15" x14ac:dyDescent="0.25">
      <c r="A595" s="4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  <c r="M595">
        <f t="shared" si="27"/>
        <v>0</v>
      </c>
      <c r="N595">
        <f t="shared" si="28"/>
        <v>1</v>
      </c>
      <c r="O595" s="2">
        <f t="shared" si="29"/>
        <v>0</v>
      </c>
    </row>
    <row r="596" spans="1:15" x14ac:dyDescent="0.25">
      <c r="A596" s="4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  <c r="M596">
        <f t="shared" si="27"/>
        <v>0</v>
      </c>
      <c r="N596">
        <f t="shared" si="28"/>
        <v>0</v>
      </c>
      <c r="O596" s="2">
        <f t="shared" si="29"/>
        <v>1</v>
      </c>
    </row>
    <row r="597" spans="1:15" x14ac:dyDescent="0.25">
      <c r="A597" s="4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  <c r="M597">
        <f t="shared" si="27"/>
        <v>0.23076923076923078</v>
      </c>
      <c r="N597">
        <f t="shared" si="28"/>
        <v>0.30769230769230771</v>
      </c>
      <c r="O597" s="2">
        <f t="shared" si="29"/>
        <v>0.38461538461538464</v>
      </c>
    </row>
    <row r="598" spans="1:15" x14ac:dyDescent="0.25">
      <c r="A598" s="4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  <c r="M598">
        <f t="shared" si="27"/>
        <v>0</v>
      </c>
      <c r="N598">
        <f t="shared" si="28"/>
        <v>0</v>
      </c>
      <c r="O598" s="2">
        <f t="shared" si="29"/>
        <v>0</v>
      </c>
    </row>
    <row r="599" spans="1:15" x14ac:dyDescent="0.25">
      <c r="A599" s="4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  <c r="M599">
        <f t="shared" si="27"/>
        <v>0</v>
      </c>
      <c r="N599">
        <f t="shared" si="28"/>
        <v>0.44469957902793722</v>
      </c>
      <c r="O599" s="2">
        <f t="shared" si="29"/>
        <v>4.5924225028702644E-2</v>
      </c>
    </row>
    <row r="600" spans="1:15" x14ac:dyDescent="0.25">
      <c r="A600" s="4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  <c r="M600">
        <f t="shared" si="27"/>
        <v>0.5714285714285714</v>
      </c>
      <c r="N600">
        <f t="shared" si="28"/>
        <v>0.14285714285714285</v>
      </c>
      <c r="O600" s="2">
        <f t="shared" si="29"/>
        <v>0.7142857142857143</v>
      </c>
    </row>
    <row r="601" spans="1:15" x14ac:dyDescent="0.25">
      <c r="A601" s="4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  <c r="M601">
        <f t="shared" si="27"/>
        <v>0.55013550135501355</v>
      </c>
      <c r="N601">
        <f t="shared" si="28"/>
        <v>0.17886178861788618</v>
      </c>
      <c r="O601" s="2">
        <f t="shared" si="29"/>
        <v>0.63143631436314362</v>
      </c>
    </row>
    <row r="602" spans="1:15" x14ac:dyDescent="0.25">
      <c r="A602" s="4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  <c r="M602">
        <f t="shared" si="27"/>
        <v>0.5714285714285714</v>
      </c>
      <c r="N602">
        <f t="shared" si="28"/>
        <v>0.14285714285714285</v>
      </c>
      <c r="O602" s="2">
        <f t="shared" si="29"/>
        <v>0.5714285714285714</v>
      </c>
    </row>
    <row r="603" spans="1:15" x14ac:dyDescent="0.25">
      <c r="A603" s="4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  <c r="M603" t="e">
        <f t="shared" si="27"/>
        <v>#DIV/0!</v>
      </c>
      <c r="N603" t="e">
        <f t="shared" si="28"/>
        <v>#DIV/0!</v>
      </c>
      <c r="O603" s="2" t="e">
        <f t="shared" si="29"/>
        <v>#DIV/0!</v>
      </c>
    </row>
    <row r="604" spans="1:15" x14ac:dyDescent="0.25">
      <c r="A604" s="4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  <c r="M604">
        <f t="shared" si="27"/>
        <v>1</v>
      </c>
      <c r="N604">
        <f t="shared" si="28"/>
        <v>0</v>
      </c>
      <c r="O604" s="2">
        <f t="shared" si="29"/>
        <v>1</v>
      </c>
    </row>
    <row r="605" spans="1:15" x14ac:dyDescent="0.25">
      <c r="A605" s="4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  <c r="M605">
        <f t="shared" si="27"/>
        <v>0</v>
      </c>
      <c r="N605">
        <f t="shared" si="28"/>
        <v>0.44865403788634095</v>
      </c>
      <c r="O605" s="2">
        <f t="shared" si="29"/>
        <v>2.3928215353938187E-2</v>
      </c>
    </row>
    <row r="606" spans="1:15" x14ac:dyDescent="0.25">
      <c r="A606" s="4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  <c r="M606">
        <f t="shared" si="27"/>
        <v>0</v>
      </c>
      <c r="N606">
        <f t="shared" si="28"/>
        <v>0.37190650779101742</v>
      </c>
      <c r="O606" s="2">
        <f t="shared" si="29"/>
        <v>2.0852428964252979E-2</v>
      </c>
    </row>
    <row r="607" spans="1:15" x14ac:dyDescent="0.25">
      <c r="A607" s="4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  <c r="M607">
        <f t="shared" si="27"/>
        <v>0.5</v>
      </c>
      <c r="N607">
        <f t="shared" si="28"/>
        <v>0.25</v>
      </c>
      <c r="O607" s="2">
        <f t="shared" si="29"/>
        <v>0.5</v>
      </c>
    </row>
    <row r="608" spans="1:15" x14ac:dyDescent="0.25">
      <c r="A608" s="4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  <c r="M608">
        <f t="shared" si="27"/>
        <v>0</v>
      </c>
      <c r="N608">
        <f t="shared" si="28"/>
        <v>0</v>
      </c>
      <c r="O608" s="2">
        <f t="shared" si="29"/>
        <v>0</v>
      </c>
    </row>
    <row r="609" spans="1:15" x14ac:dyDescent="0.25">
      <c r="A609" s="4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  <c r="M609">
        <f t="shared" si="27"/>
        <v>0.125</v>
      </c>
      <c r="N609">
        <f t="shared" si="28"/>
        <v>0.20833333333333334</v>
      </c>
      <c r="O609" s="2">
        <f t="shared" si="29"/>
        <v>0.25</v>
      </c>
    </row>
    <row r="610" spans="1:15" x14ac:dyDescent="0.25">
      <c r="A610" s="4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  <c r="M610">
        <f t="shared" si="27"/>
        <v>0</v>
      </c>
      <c r="N610">
        <f t="shared" si="28"/>
        <v>0.6</v>
      </c>
      <c r="O610" s="2">
        <f t="shared" si="29"/>
        <v>0</v>
      </c>
    </row>
    <row r="611" spans="1:15" x14ac:dyDescent="0.25">
      <c r="A611" s="4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  <c r="M611">
        <f t="shared" si="27"/>
        <v>0</v>
      </c>
      <c r="N611">
        <f t="shared" si="28"/>
        <v>0.52542372881355937</v>
      </c>
      <c r="O611" s="2">
        <f t="shared" si="29"/>
        <v>1.6949152542372881E-2</v>
      </c>
    </row>
    <row r="612" spans="1:15" x14ac:dyDescent="0.25">
      <c r="A612" s="4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  <c r="M612">
        <f t="shared" si="27"/>
        <v>0.15715093273035613</v>
      </c>
      <c r="N612">
        <f t="shared" si="28"/>
        <v>0.15335540660583058</v>
      </c>
      <c r="O612" s="2">
        <f t="shared" si="29"/>
        <v>0.27965759509004279</v>
      </c>
    </row>
    <row r="613" spans="1:15" x14ac:dyDescent="0.25">
      <c r="A613" s="4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  <c r="M613">
        <f t="shared" si="27"/>
        <v>0</v>
      </c>
      <c r="N613">
        <f t="shared" si="28"/>
        <v>0</v>
      </c>
      <c r="O613" s="2">
        <f t="shared" si="29"/>
        <v>1</v>
      </c>
    </row>
    <row r="614" spans="1:15" x14ac:dyDescent="0.25">
      <c r="A614" s="4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  <c r="M614">
        <f t="shared" si="27"/>
        <v>0</v>
      </c>
      <c r="N614">
        <f t="shared" si="28"/>
        <v>0.75630252100840334</v>
      </c>
      <c r="O614" s="2">
        <f t="shared" si="29"/>
        <v>6.0504201680672267E-3</v>
      </c>
    </row>
    <row r="615" spans="1:15" x14ac:dyDescent="0.25">
      <c r="A615" s="4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  <c r="M615">
        <f t="shared" si="27"/>
        <v>0.5</v>
      </c>
      <c r="N615">
        <f t="shared" si="28"/>
        <v>0.25</v>
      </c>
      <c r="O615" s="2">
        <f t="shared" si="29"/>
        <v>0.5</v>
      </c>
    </row>
    <row r="616" spans="1:15" x14ac:dyDescent="0.25">
      <c r="A616" s="4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  <c r="M616">
        <f t="shared" si="27"/>
        <v>0.25641025641025639</v>
      </c>
      <c r="N616">
        <f t="shared" si="28"/>
        <v>0.28205128205128205</v>
      </c>
      <c r="O616" s="2">
        <f t="shared" si="29"/>
        <v>0.35897435897435898</v>
      </c>
    </row>
    <row r="617" spans="1:15" x14ac:dyDescent="0.25">
      <c r="A617" s="4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  <c r="M617">
        <f t="shared" si="27"/>
        <v>0.17006802721088435</v>
      </c>
      <c r="N617">
        <f t="shared" si="28"/>
        <v>0.21088435374149661</v>
      </c>
      <c r="O617" s="2">
        <f t="shared" si="29"/>
        <v>0.37414965986394561</v>
      </c>
    </row>
    <row r="618" spans="1:15" x14ac:dyDescent="0.25">
      <c r="A618" s="4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  <c r="M618">
        <f t="shared" si="27"/>
        <v>0</v>
      </c>
      <c r="N618">
        <f t="shared" si="28"/>
        <v>0</v>
      </c>
      <c r="O618" s="2">
        <f t="shared" si="29"/>
        <v>0</v>
      </c>
    </row>
    <row r="619" spans="1:15" x14ac:dyDescent="0.25">
      <c r="A619" s="4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  <c r="M619">
        <f t="shared" si="27"/>
        <v>0</v>
      </c>
      <c r="N619">
        <f t="shared" si="28"/>
        <v>1</v>
      </c>
      <c r="O619" s="2">
        <f t="shared" si="29"/>
        <v>0</v>
      </c>
    </row>
    <row r="620" spans="1:15" x14ac:dyDescent="0.25">
      <c r="A620" s="4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  <c r="M620">
        <f t="shared" si="27"/>
        <v>9.0909090909090912E-2</v>
      </c>
      <c r="N620">
        <f t="shared" si="28"/>
        <v>0.18181818181818182</v>
      </c>
      <c r="O620" s="2">
        <f t="shared" si="29"/>
        <v>0.18181818181818182</v>
      </c>
    </row>
    <row r="621" spans="1:15" x14ac:dyDescent="0.25">
      <c r="A621" s="4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  <c r="M621">
        <f t="shared" si="27"/>
        <v>0</v>
      </c>
      <c r="N621">
        <f t="shared" si="28"/>
        <v>0.25</v>
      </c>
      <c r="O621" s="2">
        <f t="shared" si="29"/>
        <v>0.25</v>
      </c>
    </row>
    <row r="622" spans="1:15" x14ac:dyDescent="0.25">
      <c r="A622" s="4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  <c r="M622">
        <f t="shared" si="27"/>
        <v>0</v>
      </c>
      <c r="N622">
        <f t="shared" si="28"/>
        <v>0.55294117647058827</v>
      </c>
      <c r="O622" s="2">
        <f t="shared" si="29"/>
        <v>1.9607843137254902E-2</v>
      </c>
    </row>
    <row r="623" spans="1:15" x14ac:dyDescent="0.25">
      <c r="A623" s="4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  <c r="M623" t="e">
        <f t="shared" si="27"/>
        <v>#DIV/0!</v>
      </c>
      <c r="N623" t="e">
        <f t="shared" si="28"/>
        <v>#DIV/0!</v>
      </c>
      <c r="O623" s="2" t="e">
        <f t="shared" si="29"/>
        <v>#DIV/0!</v>
      </c>
    </row>
    <row r="624" spans="1:15" x14ac:dyDescent="0.25">
      <c r="A624" s="4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  <c r="M624">
        <f t="shared" si="27"/>
        <v>0.16955503512880563</v>
      </c>
      <c r="N624">
        <f t="shared" si="28"/>
        <v>0.18407494145199063</v>
      </c>
      <c r="O624" s="2">
        <f t="shared" si="29"/>
        <v>0.31569086651053863</v>
      </c>
    </row>
    <row r="625" spans="1:15" x14ac:dyDescent="0.25">
      <c r="A625" s="4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  <c r="M625">
        <f t="shared" si="27"/>
        <v>1</v>
      </c>
      <c r="N625">
        <f t="shared" si="28"/>
        <v>0</v>
      </c>
      <c r="O625" s="2">
        <f t="shared" si="29"/>
        <v>1</v>
      </c>
    </row>
    <row r="626" spans="1:15" x14ac:dyDescent="0.25">
      <c r="A626" s="4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  <c r="M626">
        <f t="shared" si="27"/>
        <v>0</v>
      </c>
      <c r="N626">
        <f t="shared" si="28"/>
        <v>0.4478594950603732</v>
      </c>
      <c r="O626" s="2">
        <f t="shared" si="29"/>
        <v>8.3424807903402856E-2</v>
      </c>
    </row>
    <row r="627" spans="1:15" x14ac:dyDescent="0.25">
      <c r="A627" s="4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  <c r="M627">
        <f t="shared" si="27"/>
        <v>0</v>
      </c>
      <c r="N627">
        <f t="shared" si="28"/>
        <v>0.48316498316498319</v>
      </c>
      <c r="O627" s="2">
        <f t="shared" si="29"/>
        <v>3.3670033670033669E-2</v>
      </c>
    </row>
    <row r="628" spans="1:15" x14ac:dyDescent="0.25">
      <c r="A628" s="4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  <c r="M628">
        <f t="shared" si="27"/>
        <v>0.30232558139534882</v>
      </c>
      <c r="N628">
        <f t="shared" si="28"/>
        <v>0.30232558139534882</v>
      </c>
      <c r="O628" s="2">
        <f t="shared" si="29"/>
        <v>0.39534883720930231</v>
      </c>
    </row>
    <row r="629" spans="1:15" x14ac:dyDescent="0.25">
      <c r="A629" s="4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  <c r="M629">
        <f t="shared" si="27"/>
        <v>0</v>
      </c>
      <c r="N629">
        <f t="shared" si="28"/>
        <v>0.36319218241042345</v>
      </c>
      <c r="O629" s="2">
        <f t="shared" si="29"/>
        <v>2.2568636575151232E-2</v>
      </c>
    </row>
    <row r="630" spans="1:15" x14ac:dyDescent="0.25">
      <c r="A630" s="4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  <c r="M630">
        <f t="shared" si="27"/>
        <v>0</v>
      </c>
      <c r="N630">
        <f t="shared" si="28"/>
        <v>0.34705382655031275</v>
      </c>
      <c r="O630" s="2">
        <f t="shared" si="29"/>
        <v>4.6567302494401115E-2</v>
      </c>
    </row>
    <row r="631" spans="1:15" x14ac:dyDescent="0.25">
      <c r="A631" s="4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  <c r="M631">
        <f t="shared" si="27"/>
        <v>0.13944603629417382</v>
      </c>
      <c r="N631">
        <f t="shared" si="28"/>
        <v>0.30768181197980626</v>
      </c>
      <c r="O631" s="2">
        <f t="shared" si="29"/>
        <v>0.23468413153226908</v>
      </c>
    </row>
    <row r="632" spans="1:15" x14ac:dyDescent="0.25">
      <c r="A632" s="4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  <c r="M632">
        <f t="shared" si="27"/>
        <v>0</v>
      </c>
      <c r="N632">
        <f t="shared" si="28"/>
        <v>0.22222222222222221</v>
      </c>
      <c r="O632" s="2">
        <f t="shared" si="29"/>
        <v>0.22222222222222221</v>
      </c>
    </row>
    <row r="633" spans="1:15" x14ac:dyDescent="0.25">
      <c r="A633" s="4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  <c r="M633">
        <f t="shared" si="27"/>
        <v>0.5714285714285714</v>
      </c>
      <c r="N633">
        <f t="shared" si="28"/>
        <v>9.5238095238095233E-2</v>
      </c>
      <c r="O633" s="2">
        <f t="shared" si="29"/>
        <v>0.61904761904761907</v>
      </c>
    </row>
    <row r="634" spans="1:15" x14ac:dyDescent="0.25">
      <c r="A634" s="4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  <c r="M634" t="e">
        <f t="shared" si="27"/>
        <v>#DIV/0!</v>
      </c>
      <c r="N634" t="e">
        <f t="shared" si="28"/>
        <v>#DIV/0!</v>
      </c>
      <c r="O634" s="2" t="e">
        <f t="shared" si="29"/>
        <v>#DIV/0!</v>
      </c>
    </row>
    <row r="635" spans="1:15" x14ac:dyDescent="0.25">
      <c r="A635" s="4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  <c r="M635">
        <f t="shared" si="27"/>
        <v>0</v>
      </c>
      <c r="N635">
        <f t="shared" si="28"/>
        <v>0</v>
      </c>
      <c r="O635" s="2">
        <f t="shared" si="29"/>
        <v>0</v>
      </c>
    </row>
    <row r="636" spans="1:15" x14ac:dyDescent="0.25">
      <c r="A636" s="4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  <c r="M636">
        <f t="shared" si="27"/>
        <v>4.4776119402985072E-2</v>
      </c>
      <c r="N636">
        <f t="shared" si="28"/>
        <v>0.29850746268656714</v>
      </c>
      <c r="O636" s="2">
        <f t="shared" si="29"/>
        <v>0.23880597014925373</v>
      </c>
    </row>
    <row r="637" spans="1:15" x14ac:dyDescent="0.25">
      <c r="A637" s="4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  <c r="M637">
        <f t="shared" si="27"/>
        <v>0.12</v>
      </c>
      <c r="N637">
        <f t="shared" si="28"/>
        <v>0.16</v>
      </c>
      <c r="O637" s="2">
        <f t="shared" si="29"/>
        <v>0.28000000000000003</v>
      </c>
    </row>
    <row r="638" spans="1:15" x14ac:dyDescent="0.25">
      <c r="A638" s="4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  <c r="M638">
        <f t="shared" si="27"/>
        <v>1</v>
      </c>
      <c r="N638">
        <f t="shared" si="28"/>
        <v>0</v>
      </c>
      <c r="O638" s="2">
        <f t="shared" si="29"/>
        <v>1</v>
      </c>
    </row>
    <row r="639" spans="1:15" x14ac:dyDescent="0.25">
      <c r="A639" s="4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  <c r="M639">
        <f t="shared" si="27"/>
        <v>0</v>
      </c>
      <c r="N639">
        <f t="shared" si="28"/>
        <v>0</v>
      </c>
      <c r="O639" s="2">
        <f t="shared" si="29"/>
        <v>1</v>
      </c>
    </row>
    <row r="640" spans="1:15" x14ac:dyDescent="0.25">
      <c r="A640" s="4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  <c r="M640">
        <f t="shared" si="27"/>
        <v>9.9041533546325874E-2</v>
      </c>
      <c r="N640">
        <f t="shared" si="28"/>
        <v>0.28434504792332266</v>
      </c>
      <c r="O640" s="2">
        <f t="shared" si="29"/>
        <v>0.2364217252396166</v>
      </c>
    </row>
    <row r="641" spans="1:15" x14ac:dyDescent="0.25">
      <c r="A641" s="4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  <c r="M641">
        <f t="shared" si="27"/>
        <v>0</v>
      </c>
      <c r="N641">
        <f t="shared" si="28"/>
        <v>0.5</v>
      </c>
      <c r="O641" s="2">
        <f t="shared" si="29"/>
        <v>0</v>
      </c>
    </row>
    <row r="642" spans="1:15" x14ac:dyDescent="0.25">
      <c r="A642" s="4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  <c r="M642">
        <f t="shared" si="27"/>
        <v>0</v>
      </c>
      <c r="N642">
        <f t="shared" si="28"/>
        <v>0.8571428571428571</v>
      </c>
      <c r="O642" s="2">
        <f t="shared" si="29"/>
        <v>7.4794315632011965E-3</v>
      </c>
    </row>
    <row r="643" spans="1:15" x14ac:dyDescent="0.25">
      <c r="A643" s="4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  <c r="M643" t="e">
        <f t="shared" ref="M643:M706" si="30">(G643/E643)</f>
        <v>#DIV/0!</v>
      </c>
      <c r="N643" t="e">
        <f t="shared" ref="N643:N706" si="31">(I643/E643)</f>
        <v>#DIV/0!</v>
      </c>
      <c r="O643" s="2" t="e">
        <f t="shared" ref="O643:O706" si="32">(J643/E643)</f>
        <v>#DIV/0!</v>
      </c>
    </row>
    <row r="644" spans="1:15" x14ac:dyDescent="0.25">
      <c r="A644" s="4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  <c r="M644">
        <f t="shared" si="30"/>
        <v>0.54317548746518107</v>
      </c>
      <c r="N644">
        <f t="shared" si="31"/>
        <v>0.17827298050139276</v>
      </c>
      <c r="O644" s="2">
        <f t="shared" si="32"/>
        <v>0.62674094707520889</v>
      </c>
    </row>
    <row r="645" spans="1:15" x14ac:dyDescent="0.25">
      <c r="A645" s="4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  <c r="M645">
        <f t="shared" si="30"/>
        <v>0</v>
      </c>
      <c r="N645">
        <f t="shared" si="31"/>
        <v>0.41360694656736802</v>
      </c>
      <c r="O645" s="2">
        <f t="shared" si="32"/>
        <v>3.8960616605418059E-2</v>
      </c>
    </row>
    <row r="646" spans="1:15" x14ac:dyDescent="0.25">
      <c r="A646" s="4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  <c r="M646">
        <f t="shared" si="30"/>
        <v>0</v>
      </c>
      <c r="N646">
        <f t="shared" si="31"/>
        <v>0.44383259911894274</v>
      </c>
      <c r="O646" s="2">
        <f t="shared" si="32"/>
        <v>8.4801762114537452E-2</v>
      </c>
    </row>
    <row r="647" spans="1:15" x14ac:dyDescent="0.25">
      <c r="A647" s="4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  <c r="M647">
        <f t="shared" si="30"/>
        <v>0</v>
      </c>
      <c r="N647">
        <f t="shared" si="31"/>
        <v>0.50442477876106195</v>
      </c>
      <c r="O647" s="2">
        <f t="shared" si="32"/>
        <v>2.6548672566371681E-2</v>
      </c>
    </row>
    <row r="648" spans="1:15" x14ac:dyDescent="0.25">
      <c r="A648" s="4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  <c r="M648">
        <f t="shared" si="30"/>
        <v>0</v>
      </c>
      <c r="N648">
        <f t="shared" si="31"/>
        <v>0.5</v>
      </c>
      <c r="O648" s="2">
        <f t="shared" si="32"/>
        <v>0</v>
      </c>
    </row>
    <row r="649" spans="1:15" x14ac:dyDescent="0.25">
      <c r="A649" s="4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  <c r="M649">
        <f t="shared" si="30"/>
        <v>0</v>
      </c>
      <c r="N649">
        <f t="shared" si="31"/>
        <v>0.74358974358974361</v>
      </c>
      <c r="O649" s="2">
        <f t="shared" si="32"/>
        <v>0</v>
      </c>
    </row>
    <row r="650" spans="1:15" x14ac:dyDescent="0.25">
      <c r="A650" s="4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  <c r="M650">
        <f t="shared" si="30"/>
        <v>0</v>
      </c>
      <c r="N650">
        <f t="shared" si="31"/>
        <v>1</v>
      </c>
      <c r="O650" s="2">
        <f t="shared" si="32"/>
        <v>0</v>
      </c>
    </row>
    <row r="651" spans="1:15" x14ac:dyDescent="0.25">
      <c r="A651" s="4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  <c r="M651">
        <f t="shared" si="30"/>
        <v>1</v>
      </c>
      <c r="N651">
        <f t="shared" si="31"/>
        <v>0</v>
      </c>
      <c r="O651" s="2">
        <f t="shared" si="32"/>
        <v>1</v>
      </c>
    </row>
    <row r="652" spans="1:15" x14ac:dyDescent="0.25">
      <c r="A652" s="4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  <c r="M652">
        <f t="shared" si="30"/>
        <v>0</v>
      </c>
      <c r="N652">
        <f t="shared" si="31"/>
        <v>0.76635209892613076</v>
      </c>
      <c r="O652" s="2">
        <f t="shared" si="32"/>
        <v>5.8574682720468601E-3</v>
      </c>
    </row>
    <row r="653" spans="1:15" x14ac:dyDescent="0.25">
      <c r="A653" s="4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  <c r="M653">
        <f t="shared" si="30"/>
        <v>0.17647058823529413</v>
      </c>
      <c r="N653">
        <f t="shared" si="31"/>
        <v>0.23529411764705882</v>
      </c>
      <c r="O653" s="2">
        <f t="shared" si="32"/>
        <v>0.38562091503267976</v>
      </c>
    </row>
    <row r="654" spans="1:15" x14ac:dyDescent="0.25">
      <c r="A654" s="4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  <c r="M654">
        <f t="shared" si="30"/>
        <v>0</v>
      </c>
      <c r="N654">
        <f t="shared" si="31"/>
        <v>0.5419847328244275</v>
      </c>
      <c r="O654" s="2">
        <f t="shared" si="32"/>
        <v>2.2900763358778626E-2</v>
      </c>
    </row>
    <row r="655" spans="1:15" x14ac:dyDescent="0.25">
      <c r="A655" s="4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  <c r="M655">
        <f t="shared" si="30"/>
        <v>0.54545454545454541</v>
      </c>
      <c r="N655">
        <f t="shared" si="31"/>
        <v>9.0909090909090912E-2</v>
      </c>
      <c r="O655" s="2">
        <f t="shared" si="32"/>
        <v>0.63636363636363635</v>
      </c>
    </row>
    <row r="656" spans="1:15" x14ac:dyDescent="0.25">
      <c r="A656" s="4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  <c r="M656">
        <f t="shared" si="30"/>
        <v>0.52</v>
      </c>
      <c r="N656">
        <f t="shared" si="31"/>
        <v>0.16</v>
      </c>
      <c r="O656" s="2">
        <f t="shared" si="32"/>
        <v>0.64</v>
      </c>
    </row>
    <row r="657" spans="1:15" x14ac:dyDescent="0.25">
      <c r="A657" s="4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  <c r="M657">
        <f t="shared" si="30"/>
        <v>0.13461538461538461</v>
      </c>
      <c r="N657">
        <f t="shared" si="31"/>
        <v>0.19230769230769232</v>
      </c>
      <c r="O657" s="2">
        <f t="shared" si="32"/>
        <v>0.26923076923076922</v>
      </c>
    </row>
    <row r="658" spans="1:15" x14ac:dyDescent="0.25">
      <c r="A658" s="4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  <c r="M658">
        <f t="shared" si="30"/>
        <v>0.5</v>
      </c>
      <c r="N658">
        <f t="shared" si="31"/>
        <v>0.5</v>
      </c>
      <c r="O658" s="2">
        <f t="shared" si="32"/>
        <v>0.5</v>
      </c>
    </row>
    <row r="659" spans="1:15" x14ac:dyDescent="0.25">
      <c r="A659" s="4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  <c r="M659">
        <f t="shared" si="30"/>
        <v>0.5</v>
      </c>
      <c r="N659">
        <f t="shared" si="31"/>
        <v>0.16666666666666666</v>
      </c>
      <c r="O659" s="2">
        <f t="shared" si="32"/>
        <v>0.5</v>
      </c>
    </row>
    <row r="660" spans="1:15" x14ac:dyDescent="0.25">
      <c r="A660" s="4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  <c r="M660" t="e">
        <f t="shared" si="30"/>
        <v>#DIV/0!</v>
      </c>
      <c r="N660" t="e">
        <f t="shared" si="31"/>
        <v>#DIV/0!</v>
      </c>
      <c r="O660" s="2" t="e">
        <f t="shared" si="32"/>
        <v>#DIV/0!</v>
      </c>
    </row>
    <row r="661" spans="1:15" x14ac:dyDescent="0.25">
      <c r="A661" s="4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  <c r="M661">
        <f t="shared" si="30"/>
        <v>0</v>
      </c>
      <c r="N661">
        <f t="shared" si="31"/>
        <v>0.77777777777777779</v>
      </c>
      <c r="O661" s="2">
        <f t="shared" si="32"/>
        <v>0</v>
      </c>
    </row>
    <row r="662" spans="1:15" x14ac:dyDescent="0.25">
      <c r="A662" s="4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  <c r="M662">
        <f t="shared" si="30"/>
        <v>1</v>
      </c>
      <c r="N662">
        <f t="shared" si="31"/>
        <v>0</v>
      </c>
      <c r="O662" s="2">
        <f t="shared" si="32"/>
        <v>1</v>
      </c>
    </row>
    <row r="663" spans="1:15" x14ac:dyDescent="0.25">
      <c r="A663" s="4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  <c r="M663">
        <f t="shared" si="30"/>
        <v>0</v>
      </c>
      <c r="N663">
        <f t="shared" si="31"/>
        <v>0.38484581497797354</v>
      </c>
      <c r="O663" s="2">
        <f t="shared" si="32"/>
        <v>2.1145374449339206E-2</v>
      </c>
    </row>
    <row r="664" spans="1:15" x14ac:dyDescent="0.25">
      <c r="A664" s="4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  <c r="M664">
        <f t="shared" si="30"/>
        <v>0</v>
      </c>
      <c r="N664">
        <f t="shared" si="31"/>
        <v>0.75</v>
      </c>
      <c r="O664" s="2">
        <f t="shared" si="32"/>
        <v>0</v>
      </c>
    </row>
    <row r="665" spans="1:15" x14ac:dyDescent="0.25">
      <c r="A665" s="4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  <c r="M665" t="e">
        <f t="shared" si="30"/>
        <v>#DIV/0!</v>
      </c>
      <c r="N665" t="e">
        <f t="shared" si="31"/>
        <v>#DIV/0!</v>
      </c>
      <c r="O665" s="2" t="e">
        <f t="shared" si="32"/>
        <v>#DIV/0!</v>
      </c>
    </row>
    <row r="666" spans="1:15" x14ac:dyDescent="0.25">
      <c r="A666" s="4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  <c r="M666">
        <f t="shared" si="30"/>
        <v>0</v>
      </c>
      <c r="N666">
        <f t="shared" si="31"/>
        <v>0.42600896860986548</v>
      </c>
      <c r="O666" s="2">
        <f t="shared" si="32"/>
        <v>4.6066041581736647E-2</v>
      </c>
    </row>
    <row r="667" spans="1:15" x14ac:dyDescent="0.25">
      <c r="A667" s="4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  <c r="M667" t="e">
        <f t="shared" si="30"/>
        <v>#DIV/0!</v>
      </c>
      <c r="N667" t="e">
        <f t="shared" si="31"/>
        <v>#DIV/0!</v>
      </c>
      <c r="O667" s="2" t="e">
        <f t="shared" si="32"/>
        <v>#DIV/0!</v>
      </c>
    </row>
    <row r="668" spans="1:15" x14ac:dyDescent="0.25">
      <c r="A668" s="4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  <c r="M668">
        <f t="shared" si="30"/>
        <v>0.42857142857142855</v>
      </c>
      <c r="N668">
        <f t="shared" si="31"/>
        <v>0.14285714285714285</v>
      </c>
      <c r="O668" s="2">
        <f t="shared" si="32"/>
        <v>0.5714285714285714</v>
      </c>
    </row>
    <row r="669" spans="1:15" x14ac:dyDescent="0.25">
      <c r="A669" s="4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  <c r="M669">
        <f t="shared" si="30"/>
        <v>0.5571293673276676</v>
      </c>
      <c r="N669">
        <f t="shared" si="31"/>
        <v>0.16052880075542966</v>
      </c>
      <c r="O669" s="2">
        <f t="shared" si="32"/>
        <v>0.65061378659112368</v>
      </c>
    </row>
    <row r="670" spans="1:15" x14ac:dyDescent="0.25">
      <c r="A670" s="4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  <c r="M670" t="e">
        <f t="shared" si="30"/>
        <v>#DIV/0!</v>
      </c>
      <c r="N670" t="e">
        <f t="shared" si="31"/>
        <v>#DIV/0!</v>
      </c>
      <c r="O670" s="2" t="e">
        <f t="shared" si="32"/>
        <v>#DIV/0!</v>
      </c>
    </row>
    <row r="671" spans="1:15" x14ac:dyDescent="0.25">
      <c r="A671" s="4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  <c r="M671" t="e">
        <f t="shared" si="30"/>
        <v>#DIV/0!</v>
      </c>
      <c r="N671" t="e">
        <f t="shared" si="31"/>
        <v>#DIV/0!</v>
      </c>
      <c r="O671" s="2" t="e">
        <f t="shared" si="32"/>
        <v>#DIV/0!</v>
      </c>
    </row>
    <row r="672" spans="1:15" x14ac:dyDescent="0.25">
      <c r="A672" s="4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  <c r="M672">
        <f t="shared" si="30"/>
        <v>0</v>
      </c>
      <c r="N672">
        <f t="shared" si="31"/>
        <v>0</v>
      </c>
      <c r="O672" s="2">
        <f t="shared" si="32"/>
        <v>0</v>
      </c>
    </row>
    <row r="673" spans="1:15" x14ac:dyDescent="0.25">
      <c r="A673" s="4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  <c r="M673">
        <f t="shared" si="30"/>
        <v>0</v>
      </c>
      <c r="N673">
        <f t="shared" si="31"/>
        <v>0.44836272040302266</v>
      </c>
      <c r="O673" s="2">
        <f t="shared" si="32"/>
        <v>4.534005037783375E-2</v>
      </c>
    </row>
    <row r="674" spans="1:15" x14ac:dyDescent="0.25">
      <c r="A674" s="4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  <c r="M674">
        <f t="shared" si="30"/>
        <v>0</v>
      </c>
      <c r="N674">
        <f t="shared" si="31"/>
        <v>0.33333333333333331</v>
      </c>
      <c r="O674" s="2">
        <f t="shared" si="32"/>
        <v>0.1111111111111111</v>
      </c>
    </row>
    <row r="675" spans="1:15" x14ac:dyDescent="0.25">
      <c r="A675" s="4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  <c r="M675">
        <f t="shared" si="30"/>
        <v>0.2</v>
      </c>
      <c r="N675">
        <f t="shared" si="31"/>
        <v>0.4</v>
      </c>
      <c r="O675" s="2">
        <f t="shared" si="32"/>
        <v>0.3</v>
      </c>
    </row>
    <row r="676" spans="1:15" x14ac:dyDescent="0.25">
      <c r="A676" s="4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  <c r="M676">
        <f t="shared" si="30"/>
        <v>0.11864406779661017</v>
      </c>
      <c r="N676">
        <f t="shared" si="31"/>
        <v>0.23728813559322035</v>
      </c>
      <c r="O676" s="2">
        <f t="shared" si="32"/>
        <v>0.2711864406779661</v>
      </c>
    </row>
    <row r="677" spans="1:15" x14ac:dyDescent="0.25">
      <c r="A677" s="4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  <c r="M677">
        <f t="shared" si="30"/>
        <v>0</v>
      </c>
      <c r="N677">
        <f t="shared" si="31"/>
        <v>0.12839392544868844</v>
      </c>
      <c r="O677" s="2">
        <f t="shared" si="32"/>
        <v>0.12149102623101703</v>
      </c>
    </row>
    <row r="678" spans="1:15" x14ac:dyDescent="0.25">
      <c r="A678" s="4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  <c r="M678">
        <f t="shared" si="30"/>
        <v>1</v>
      </c>
      <c r="N678">
        <f t="shared" si="31"/>
        <v>0</v>
      </c>
      <c r="O678" s="2">
        <f t="shared" si="32"/>
        <v>1</v>
      </c>
    </row>
    <row r="679" spans="1:15" x14ac:dyDescent="0.25">
      <c r="A679" s="4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  <c r="M679" t="e">
        <f t="shared" si="30"/>
        <v>#DIV/0!</v>
      </c>
      <c r="N679" t="e">
        <f t="shared" si="31"/>
        <v>#DIV/0!</v>
      </c>
      <c r="O679" s="2" t="e">
        <f t="shared" si="32"/>
        <v>#DIV/0!</v>
      </c>
    </row>
    <row r="680" spans="1:15" x14ac:dyDescent="0.25">
      <c r="A680" s="4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  <c r="M680">
        <f t="shared" si="30"/>
        <v>0</v>
      </c>
      <c r="N680">
        <f t="shared" si="31"/>
        <v>0.5</v>
      </c>
      <c r="O680" s="2">
        <f t="shared" si="32"/>
        <v>0.5</v>
      </c>
    </row>
    <row r="681" spans="1:15" x14ac:dyDescent="0.25">
      <c r="A681" s="4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  <c r="M681">
        <f t="shared" si="30"/>
        <v>0</v>
      </c>
      <c r="N681">
        <f t="shared" si="31"/>
        <v>1.3100436681222707E-2</v>
      </c>
      <c r="O681" s="2">
        <f t="shared" si="32"/>
        <v>8.9792576419213968E-2</v>
      </c>
    </row>
    <row r="682" spans="1:15" x14ac:dyDescent="0.25">
      <c r="A682" s="4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  <c r="M682">
        <f t="shared" si="30"/>
        <v>0.13043478260869565</v>
      </c>
      <c r="N682">
        <f t="shared" si="31"/>
        <v>0.21739130434782608</v>
      </c>
      <c r="O682" s="2">
        <f t="shared" si="32"/>
        <v>0.30434782608695654</v>
      </c>
    </row>
    <row r="683" spans="1:15" x14ac:dyDescent="0.25">
      <c r="A683" s="4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  <c r="M683">
        <f t="shared" si="30"/>
        <v>0</v>
      </c>
      <c r="N683">
        <f t="shared" si="31"/>
        <v>0.5896722325293754</v>
      </c>
      <c r="O683" s="2">
        <f t="shared" si="32"/>
        <v>3.4632034632034632E-2</v>
      </c>
    </row>
    <row r="684" spans="1:15" x14ac:dyDescent="0.25">
      <c r="A684" s="4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  <c r="M684">
        <f t="shared" si="30"/>
        <v>0.11842105263157894</v>
      </c>
      <c r="N684">
        <f t="shared" si="31"/>
        <v>0.22368421052631579</v>
      </c>
      <c r="O684" s="2">
        <f t="shared" si="32"/>
        <v>0.26315789473684209</v>
      </c>
    </row>
    <row r="685" spans="1:15" x14ac:dyDescent="0.25">
      <c r="A685" s="4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  <c r="M685">
        <f t="shared" si="30"/>
        <v>1</v>
      </c>
      <c r="N685">
        <f t="shared" si="31"/>
        <v>0</v>
      </c>
      <c r="O685" s="2">
        <f t="shared" si="32"/>
        <v>1</v>
      </c>
    </row>
    <row r="686" spans="1:15" x14ac:dyDescent="0.25">
      <c r="A686" s="4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  <c r="M686">
        <f t="shared" si="30"/>
        <v>0</v>
      </c>
      <c r="N686">
        <f t="shared" si="31"/>
        <v>0.49125478414749579</v>
      </c>
      <c r="O686" s="2">
        <f t="shared" si="32"/>
        <v>4.3458578542326848E-2</v>
      </c>
    </row>
    <row r="687" spans="1:15" x14ac:dyDescent="0.25">
      <c r="A687" s="4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  <c r="M687">
        <f t="shared" si="30"/>
        <v>0.52830188679245282</v>
      </c>
      <c r="N687">
        <f t="shared" si="31"/>
        <v>0.15094339622641509</v>
      </c>
      <c r="O687" s="2">
        <f t="shared" si="32"/>
        <v>0.64150943396226412</v>
      </c>
    </row>
    <row r="688" spans="1:15" x14ac:dyDescent="0.25">
      <c r="A688" s="4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  <c r="M688">
        <f t="shared" si="30"/>
        <v>0</v>
      </c>
      <c r="N688">
        <f t="shared" si="31"/>
        <v>1</v>
      </c>
      <c r="O688" s="2">
        <f t="shared" si="32"/>
        <v>0</v>
      </c>
    </row>
    <row r="689" spans="1:15" x14ac:dyDescent="0.25">
      <c r="A689" s="4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  <c r="M689">
        <f t="shared" si="30"/>
        <v>0.17499999999999999</v>
      </c>
      <c r="N689">
        <f t="shared" si="31"/>
        <v>0.17899999999999999</v>
      </c>
      <c r="O689" s="2">
        <f t="shared" si="32"/>
        <v>0.33100000000000002</v>
      </c>
    </row>
    <row r="690" spans="1:15" x14ac:dyDescent="0.25">
      <c r="A690" s="4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  <c r="M690">
        <f t="shared" si="30"/>
        <v>0</v>
      </c>
      <c r="N690">
        <f t="shared" si="31"/>
        <v>0.43968871595330739</v>
      </c>
      <c r="O690" s="2">
        <f t="shared" si="32"/>
        <v>2.4319066147859923E-2</v>
      </c>
    </row>
    <row r="691" spans="1:15" x14ac:dyDescent="0.25">
      <c r="A691" s="4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  <c r="M691">
        <f t="shared" si="30"/>
        <v>0.4</v>
      </c>
      <c r="N691">
        <f t="shared" si="31"/>
        <v>0</v>
      </c>
      <c r="O691" s="2">
        <f t="shared" si="32"/>
        <v>0.6</v>
      </c>
    </row>
    <row r="692" spans="1:15" x14ac:dyDescent="0.25">
      <c r="A692" s="4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  <c r="M692">
        <f t="shared" si="30"/>
        <v>0.4</v>
      </c>
      <c r="N692">
        <f t="shared" si="31"/>
        <v>0.2</v>
      </c>
      <c r="O692" s="2">
        <f t="shared" si="32"/>
        <v>0.6</v>
      </c>
    </row>
    <row r="693" spans="1:15" x14ac:dyDescent="0.25">
      <c r="A693" s="4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  <c r="M693">
        <f t="shared" si="30"/>
        <v>1</v>
      </c>
      <c r="N693">
        <f t="shared" si="31"/>
        <v>0</v>
      </c>
      <c r="O693" s="2">
        <f t="shared" si="32"/>
        <v>1</v>
      </c>
    </row>
    <row r="694" spans="1:15" x14ac:dyDescent="0.25">
      <c r="A694" s="4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  <c r="M694">
        <f t="shared" si="30"/>
        <v>0.10204081632653061</v>
      </c>
      <c r="N694">
        <f t="shared" si="31"/>
        <v>0.18594104308390022</v>
      </c>
      <c r="O694" s="2">
        <f t="shared" si="32"/>
        <v>0.21088435374149661</v>
      </c>
    </row>
    <row r="695" spans="1:15" x14ac:dyDescent="0.25">
      <c r="A695" s="4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  <c r="M695">
        <f t="shared" si="30"/>
        <v>0.1091703056768559</v>
      </c>
      <c r="N695">
        <f t="shared" si="31"/>
        <v>0.20087336244541484</v>
      </c>
      <c r="O695" s="2">
        <f t="shared" si="32"/>
        <v>0.2576419213973799</v>
      </c>
    </row>
    <row r="696" spans="1:15" x14ac:dyDescent="0.25">
      <c r="A696" s="4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  <c r="M696">
        <f t="shared" si="30"/>
        <v>0.16680967908014416</v>
      </c>
      <c r="N696">
        <f t="shared" si="31"/>
        <v>0.15119272352840227</v>
      </c>
      <c r="O696" s="2">
        <f t="shared" si="32"/>
        <v>0.29586408100223099</v>
      </c>
    </row>
    <row r="697" spans="1:15" x14ac:dyDescent="0.25">
      <c r="A697" s="4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  <c r="M697" t="e">
        <f t="shared" si="30"/>
        <v>#DIV/0!</v>
      </c>
      <c r="N697" t="e">
        <f t="shared" si="31"/>
        <v>#DIV/0!</v>
      </c>
      <c r="O697" s="2" t="e">
        <f t="shared" si="32"/>
        <v>#DIV/0!</v>
      </c>
    </row>
    <row r="698" spans="1:15" x14ac:dyDescent="0.25">
      <c r="A698" s="4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  <c r="M698">
        <f t="shared" si="30"/>
        <v>0</v>
      </c>
      <c r="N698">
        <f t="shared" si="31"/>
        <v>0.44918032786885248</v>
      </c>
      <c r="O698" s="2">
        <f t="shared" si="32"/>
        <v>3.2786885245901641E-2</v>
      </c>
    </row>
    <row r="699" spans="1:15" x14ac:dyDescent="0.25">
      <c r="A699" s="4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  <c r="M699" t="e">
        <f t="shared" si="30"/>
        <v>#DIV/0!</v>
      </c>
      <c r="N699" t="e">
        <f t="shared" si="31"/>
        <v>#DIV/0!</v>
      </c>
      <c r="O699" s="2" t="e">
        <f t="shared" si="32"/>
        <v>#DIV/0!</v>
      </c>
    </row>
    <row r="700" spans="1:15" x14ac:dyDescent="0.25">
      <c r="A700" s="4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  <c r="M700">
        <f t="shared" si="30"/>
        <v>0</v>
      </c>
      <c r="N700">
        <f t="shared" si="31"/>
        <v>0</v>
      </c>
      <c r="O700" s="2">
        <f t="shared" si="32"/>
        <v>0</v>
      </c>
    </row>
    <row r="701" spans="1:15" x14ac:dyDescent="0.25">
      <c r="A701" s="4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  <c r="M701">
        <f t="shared" si="30"/>
        <v>0.5</v>
      </c>
      <c r="N701">
        <f t="shared" si="31"/>
        <v>0</v>
      </c>
      <c r="O701" s="2">
        <f t="shared" si="32"/>
        <v>0.5</v>
      </c>
    </row>
    <row r="702" spans="1:15" x14ac:dyDescent="0.25">
      <c r="A702" s="4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  <c r="M702">
        <f t="shared" si="30"/>
        <v>0</v>
      </c>
      <c r="N702">
        <f t="shared" si="31"/>
        <v>0.569620253164557</v>
      </c>
      <c r="O702" s="2">
        <f t="shared" si="32"/>
        <v>1.2658227848101266E-2</v>
      </c>
    </row>
    <row r="703" spans="1:15" x14ac:dyDescent="0.25">
      <c r="A703" s="4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  <c r="M703" t="e">
        <f t="shared" si="30"/>
        <v>#DIV/0!</v>
      </c>
      <c r="N703" t="e">
        <f t="shared" si="31"/>
        <v>#DIV/0!</v>
      </c>
      <c r="O703" s="2" t="e">
        <f t="shared" si="32"/>
        <v>#DIV/0!</v>
      </c>
    </row>
    <row r="704" spans="1:15" x14ac:dyDescent="0.25">
      <c r="A704" s="4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  <c r="M704">
        <f t="shared" si="30"/>
        <v>0.63636363636363635</v>
      </c>
      <c r="N704">
        <f t="shared" si="31"/>
        <v>9.0909090909090912E-2</v>
      </c>
      <c r="O704" s="2">
        <f t="shared" si="32"/>
        <v>0.68181818181818177</v>
      </c>
    </row>
    <row r="705" spans="1:15" x14ac:dyDescent="0.25">
      <c r="A705" s="4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  <c r="M705">
        <f t="shared" si="30"/>
        <v>0</v>
      </c>
      <c r="N705">
        <f t="shared" si="31"/>
        <v>0.4461994076999013</v>
      </c>
      <c r="O705" s="2">
        <f t="shared" si="32"/>
        <v>2.8627838104639685E-2</v>
      </c>
    </row>
    <row r="706" spans="1:15" x14ac:dyDescent="0.25">
      <c r="A706" s="4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  <c r="M706">
        <f t="shared" si="30"/>
        <v>0.56517602283539481</v>
      </c>
      <c r="N706">
        <f t="shared" si="31"/>
        <v>0.16270218839200762</v>
      </c>
      <c r="O706" s="2">
        <f t="shared" si="32"/>
        <v>0.65461465271170316</v>
      </c>
    </row>
    <row r="707" spans="1:15" x14ac:dyDescent="0.25">
      <c r="A707" s="4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  <c r="M707">
        <f t="shared" ref="M707:M770" si="33">(G707/E707)</f>
        <v>0.4</v>
      </c>
      <c r="N707">
        <f t="shared" ref="N707:N770" si="34">(I707/E707)</f>
        <v>0.2</v>
      </c>
      <c r="O707" s="2">
        <f t="shared" ref="O707:O770" si="35">(J707/E707)</f>
        <v>0.6</v>
      </c>
    </row>
    <row r="708" spans="1:15" x14ac:dyDescent="0.25">
      <c r="A708" s="4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  <c r="M708">
        <f t="shared" si="33"/>
        <v>0</v>
      </c>
      <c r="N708">
        <f t="shared" si="34"/>
        <v>0.7752808988764045</v>
      </c>
      <c r="O708" s="2">
        <f t="shared" si="35"/>
        <v>0</v>
      </c>
    </row>
    <row r="709" spans="1:15" x14ac:dyDescent="0.25">
      <c r="A709" s="4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  <c r="M709">
        <f t="shared" si="33"/>
        <v>0</v>
      </c>
      <c r="N709">
        <f t="shared" si="34"/>
        <v>0.4</v>
      </c>
      <c r="O709" s="2">
        <f t="shared" si="35"/>
        <v>0</v>
      </c>
    </row>
    <row r="710" spans="1:15" x14ac:dyDescent="0.25">
      <c r="A710" s="4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  <c r="M710">
        <f t="shared" si="33"/>
        <v>1</v>
      </c>
      <c r="N710">
        <f t="shared" si="34"/>
        <v>0</v>
      </c>
      <c r="O710" s="2">
        <f t="shared" si="35"/>
        <v>1</v>
      </c>
    </row>
    <row r="711" spans="1:15" x14ac:dyDescent="0.25">
      <c r="A711" s="4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  <c r="M711">
        <f t="shared" si="33"/>
        <v>0</v>
      </c>
      <c r="N711">
        <f t="shared" si="34"/>
        <v>0.79506641366223907</v>
      </c>
      <c r="O711" s="2">
        <f t="shared" si="35"/>
        <v>8.5388994307400382E-3</v>
      </c>
    </row>
    <row r="712" spans="1:15" x14ac:dyDescent="0.25">
      <c r="A712" s="4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  <c r="M712">
        <f t="shared" si="33"/>
        <v>0</v>
      </c>
      <c r="N712">
        <f t="shared" si="34"/>
        <v>0</v>
      </c>
      <c r="O712" s="2">
        <f t="shared" si="35"/>
        <v>0</v>
      </c>
    </row>
    <row r="713" spans="1:15" x14ac:dyDescent="0.25">
      <c r="A713" s="4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  <c r="M713">
        <f t="shared" si="33"/>
        <v>0.17948717948717949</v>
      </c>
      <c r="N713">
        <f t="shared" si="34"/>
        <v>0.25641025641025639</v>
      </c>
      <c r="O713" s="2">
        <f t="shared" si="35"/>
        <v>0.37820512820512819</v>
      </c>
    </row>
    <row r="714" spans="1:15" x14ac:dyDescent="0.25">
      <c r="A714" s="4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  <c r="M714" t="e">
        <f t="shared" si="33"/>
        <v>#DIV/0!</v>
      </c>
      <c r="N714" t="e">
        <f t="shared" si="34"/>
        <v>#DIV/0!</v>
      </c>
      <c r="O714" s="2" t="e">
        <f t="shared" si="35"/>
        <v>#DIV/0!</v>
      </c>
    </row>
    <row r="715" spans="1:15" x14ac:dyDescent="0.25">
      <c r="A715" s="4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  <c r="M715">
        <f t="shared" si="33"/>
        <v>9.90990990990991E-2</v>
      </c>
      <c r="N715">
        <f t="shared" si="34"/>
        <v>0.29129129129129128</v>
      </c>
      <c r="O715" s="2">
        <f t="shared" si="35"/>
        <v>0.24324324324324326</v>
      </c>
    </row>
    <row r="716" spans="1:15" x14ac:dyDescent="0.25">
      <c r="A716" s="4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  <c r="M716">
        <f t="shared" si="33"/>
        <v>0.11904761904761904</v>
      </c>
      <c r="N716">
        <f t="shared" si="34"/>
        <v>0.22619047619047619</v>
      </c>
      <c r="O716" s="2">
        <f t="shared" si="35"/>
        <v>0.26190476190476192</v>
      </c>
    </row>
    <row r="717" spans="1:15" x14ac:dyDescent="0.25">
      <c r="A717" s="4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  <c r="M717">
        <f t="shared" si="33"/>
        <v>0</v>
      </c>
      <c r="N717">
        <f t="shared" si="34"/>
        <v>0.7142857142857143</v>
      </c>
      <c r="O717" s="2">
        <f t="shared" si="35"/>
        <v>0</v>
      </c>
    </row>
    <row r="718" spans="1:15" x14ac:dyDescent="0.25">
      <c r="A718" s="4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  <c r="M718">
        <f t="shared" si="33"/>
        <v>0</v>
      </c>
      <c r="N718">
        <f t="shared" si="34"/>
        <v>0.80378185804329949</v>
      </c>
      <c r="O718" s="2">
        <f t="shared" si="35"/>
        <v>4.932858317347218E-3</v>
      </c>
    </row>
    <row r="719" spans="1:15" x14ac:dyDescent="0.25">
      <c r="A719" s="4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  <c r="M719">
        <f t="shared" si="33"/>
        <v>0.16512488436632747</v>
      </c>
      <c r="N719">
        <f t="shared" si="34"/>
        <v>0.17946345975948197</v>
      </c>
      <c r="O719" s="2">
        <f t="shared" si="35"/>
        <v>0.31128584643848289</v>
      </c>
    </row>
    <row r="720" spans="1:15" x14ac:dyDescent="0.25">
      <c r="A720" s="4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  <c r="M720" t="e">
        <f t="shared" si="33"/>
        <v>#DIV/0!</v>
      </c>
      <c r="N720" t="e">
        <f t="shared" si="34"/>
        <v>#DIV/0!</v>
      </c>
      <c r="O720" s="2" t="e">
        <f t="shared" si="35"/>
        <v>#DIV/0!</v>
      </c>
    </row>
    <row r="721" spans="1:15" x14ac:dyDescent="0.25">
      <c r="A721" s="4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  <c r="M721">
        <f t="shared" si="33"/>
        <v>0</v>
      </c>
      <c r="N721">
        <f t="shared" si="34"/>
        <v>0.43264075067024127</v>
      </c>
      <c r="O721" s="2">
        <f t="shared" si="35"/>
        <v>4.6581769436997322E-2</v>
      </c>
    </row>
    <row r="722" spans="1:15" x14ac:dyDescent="0.25">
      <c r="A722" s="4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  <c r="M722" t="e">
        <f t="shared" si="33"/>
        <v>#DIV/0!</v>
      </c>
      <c r="N722" t="e">
        <f t="shared" si="34"/>
        <v>#DIV/0!</v>
      </c>
      <c r="O722" s="2" t="e">
        <f t="shared" si="35"/>
        <v>#DIV/0!</v>
      </c>
    </row>
    <row r="723" spans="1:15" x14ac:dyDescent="0.25">
      <c r="A723" s="4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  <c r="M723" t="e">
        <f t="shared" si="33"/>
        <v>#DIV/0!</v>
      </c>
      <c r="N723" t="e">
        <f t="shared" si="34"/>
        <v>#DIV/0!</v>
      </c>
      <c r="O723" s="2" t="e">
        <f t="shared" si="35"/>
        <v>#DIV/0!</v>
      </c>
    </row>
    <row r="724" spans="1:15" x14ac:dyDescent="0.25">
      <c r="A724" s="4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  <c r="M724">
        <f t="shared" si="33"/>
        <v>0</v>
      </c>
      <c r="N724">
        <f t="shared" si="34"/>
        <v>0</v>
      </c>
      <c r="O724" s="2">
        <f t="shared" si="35"/>
        <v>1</v>
      </c>
    </row>
    <row r="725" spans="1:15" x14ac:dyDescent="0.25">
      <c r="A725" s="4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  <c r="M725" t="e">
        <f t="shared" si="33"/>
        <v>#DIV/0!</v>
      </c>
      <c r="N725" t="e">
        <f t="shared" si="34"/>
        <v>#DIV/0!</v>
      </c>
      <c r="O725" s="2" t="e">
        <f t="shared" si="35"/>
        <v>#DIV/0!</v>
      </c>
    </row>
    <row r="726" spans="1:15" x14ac:dyDescent="0.25">
      <c r="A726" s="4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  <c r="M726">
        <f t="shared" si="33"/>
        <v>0</v>
      </c>
      <c r="N726">
        <f t="shared" si="34"/>
        <v>0</v>
      </c>
      <c r="O726" s="2">
        <f t="shared" si="35"/>
        <v>0</v>
      </c>
    </row>
    <row r="727" spans="1:15" x14ac:dyDescent="0.25">
      <c r="A727" s="4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  <c r="M727">
        <f t="shared" si="33"/>
        <v>0.27906976744186046</v>
      </c>
      <c r="N727">
        <f t="shared" si="34"/>
        <v>0.32558139534883723</v>
      </c>
      <c r="O727" s="2">
        <f t="shared" si="35"/>
        <v>0.41860465116279072</v>
      </c>
    </row>
    <row r="728" spans="1:15" x14ac:dyDescent="0.25">
      <c r="A728" s="4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  <c r="M728">
        <f t="shared" si="33"/>
        <v>9.6774193548387094E-2</v>
      </c>
      <c r="N728">
        <f t="shared" si="34"/>
        <v>0.27419354838709675</v>
      </c>
      <c r="O728" s="2">
        <f t="shared" si="35"/>
        <v>0.20967741935483872</v>
      </c>
    </row>
    <row r="729" spans="1:15" x14ac:dyDescent="0.25">
      <c r="A729" s="4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  <c r="M729">
        <f t="shared" si="33"/>
        <v>0.44444444444444442</v>
      </c>
      <c r="N729">
        <f t="shared" si="34"/>
        <v>0.1111111111111111</v>
      </c>
      <c r="O729" s="2">
        <f t="shared" si="35"/>
        <v>0.66666666666666663</v>
      </c>
    </row>
    <row r="730" spans="1:15" x14ac:dyDescent="0.25">
      <c r="A730" s="4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  <c r="M730" t="e">
        <f t="shared" si="33"/>
        <v>#DIV/0!</v>
      </c>
      <c r="N730" t="e">
        <f t="shared" si="34"/>
        <v>#DIV/0!</v>
      </c>
      <c r="O730" s="2" t="e">
        <f t="shared" si="35"/>
        <v>#DIV/0!</v>
      </c>
    </row>
    <row r="731" spans="1:15" x14ac:dyDescent="0.25">
      <c r="A731" s="4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  <c r="M731">
        <f t="shared" si="33"/>
        <v>0.36363636363636365</v>
      </c>
      <c r="N731">
        <f t="shared" si="34"/>
        <v>0.18181818181818182</v>
      </c>
      <c r="O731" s="2">
        <f t="shared" si="35"/>
        <v>0.63636363636363635</v>
      </c>
    </row>
    <row r="732" spans="1:15" x14ac:dyDescent="0.25">
      <c r="A732" s="4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  <c r="M732">
        <f t="shared" si="33"/>
        <v>0</v>
      </c>
      <c r="N732">
        <f t="shared" si="34"/>
        <v>0.25</v>
      </c>
      <c r="O732" s="2">
        <f t="shared" si="35"/>
        <v>0.25</v>
      </c>
    </row>
    <row r="733" spans="1:15" x14ac:dyDescent="0.25">
      <c r="A733" s="4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  <c r="M733">
        <f t="shared" si="33"/>
        <v>1</v>
      </c>
      <c r="N733">
        <f t="shared" si="34"/>
        <v>0</v>
      </c>
      <c r="O733" s="2">
        <f t="shared" si="35"/>
        <v>1</v>
      </c>
    </row>
    <row r="734" spans="1:15" x14ac:dyDescent="0.25">
      <c r="A734" s="4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  <c r="M734">
        <f t="shared" si="33"/>
        <v>0.6</v>
      </c>
      <c r="N734">
        <f t="shared" si="34"/>
        <v>0.1</v>
      </c>
      <c r="O734" s="2">
        <f t="shared" si="35"/>
        <v>0.7</v>
      </c>
    </row>
    <row r="735" spans="1:15" x14ac:dyDescent="0.25">
      <c r="A735" s="4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  <c r="M735">
        <f t="shared" si="33"/>
        <v>0</v>
      </c>
      <c r="N735">
        <f t="shared" si="34"/>
        <v>0.48506151142355008</v>
      </c>
      <c r="O735" s="2">
        <f t="shared" si="35"/>
        <v>3.3391915641476276E-2</v>
      </c>
    </row>
    <row r="736" spans="1:15" x14ac:dyDescent="0.25">
      <c r="A736" s="4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  <c r="M736">
        <f t="shared" si="33"/>
        <v>0.1</v>
      </c>
      <c r="N736">
        <f t="shared" si="34"/>
        <v>0.3</v>
      </c>
      <c r="O736" s="2">
        <f t="shared" si="35"/>
        <v>0.2</v>
      </c>
    </row>
    <row r="737" spans="1:15" x14ac:dyDescent="0.25">
      <c r="A737" s="4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  <c r="M737">
        <f t="shared" si="33"/>
        <v>0</v>
      </c>
      <c r="N737">
        <f t="shared" si="34"/>
        <v>0.4</v>
      </c>
      <c r="O737" s="2">
        <f t="shared" si="35"/>
        <v>0</v>
      </c>
    </row>
    <row r="738" spans="1:15" x14ac:dyDescent="0.25">
      <c r="A738" s="4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  <c r="M738">
        <f t="shared" si="33"/>
        <v>0.10638297872340426</v>
      </c>
      <c r="N738">
        <f t="shared" si="34"/>
        <v>0.19148936170212766</v>
      </c>
      <c r="O738" s="2">
        <f t="shared" si="35"/>
        <v>0.27659574468085107</v>
      </c>
    </row>
    <row r="739" spans="1:15" x14ac:dyDescent="0.25">
      <c r="A739" s="4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  <c r="M739">
        <f t="shared" si="33"/>
        <v>9.2476489028213163E-2</v>
      </c>
      <c r="N739">
        <f t="shared" si="34"/>
        <v>0.20062695924764889</v>
      </c>
      <c r="O739" s="2">
        <f t="shared" si="35"/>
        <v>0.18965517241379309</v>
      </c>
    </row>
    <row r="740" spans="1:15" x14ac:dyDescent="0.25">
      <c r="A740" s="4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  <c r="M740">
        <f t="shared" si="33"/>
        <v>0.15986448156318941</v>
      </c>
      <c r="N740">
        <f t="shared" si="34"/>
        <v>0.15529467381027418</v>
      </c>
      <c r="O740" s="2">
        <f t="shared" si="35"/>
        <v>0.28529782540182791</v>
      </c>
    </row>
    <row r="741" spans="1:15" x14ac:dyDescent="0.25">
      <c r="A741" s="4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  <c r="M741">
        <f t="shared" si="33"/>
        <v>1</v>
      </c>
      <c r="N741">
        <f t="shared" si="34"/>
        <v>0</v>
      </c>
      <c r="O741" s="2">
        <f t="shared" si="35"/>
        <v>1</v>
      </c>
    </row>
    <row r="742" spans="1:15" x14ac:dyDescent="0.25">
      <c r="A742" s="4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  <c r="M742">
        <f t="shared" si="33"/>
        <v>0</v>
      </c>
      <c r="N742">
        <f t="shared" si="34"/>
        <v>0.44117647058823528</v>
      </c>
      <c r="O742" s="2">
        <f t="shared" si="35"/>
        <v>9.3681917211328972E-2</v>
      </c>
    </row>
    <row r="743" spans="1:15" x14ac:dyDescent="0.25">
      <c r="A743" s="4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  <c r="M743">
        <f t="shared" si="33"/>
        <v>0</v>
      </c>
      <c r="N743">
        <f t="shared" si="34"/>
        <v>1</v>
      </c>
      <c r="O743" s="2">
        <f t="shared" si="35"/>
        <v>0</v>
      </c>
    </row>
    <row r="744" spans="1:15" x14ac:dyDescent="0.25">
      <c r="A744" s="4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  <c r="M744">
        <f t="shared" si="33"/>
        <v>0</v>
      </c>
      <c r="N744">
        <f t="shared" si="34"/>
        <v>0.44311377245508982</v>
      </c>
      <c r="O744" s="2">
        <f t="shared" si="35"/>
        <v>2.9940119760479042E-2</v>
      </c>
    </row>
    <row r="745" spans="1:15" x14ac:dyDescent="0.25">
      <c r="A745" s="4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  <c r="M745">
        <f t="shared" si="33"/>
        <v>0</v>
      </c>
      <c r="N745">
        <f t="shared" si="34"/>
        <v>0.35373855360876777</v>
      </c>
      <c r="O745" s="2">
        <f t="shared" si="35"/>
        <v>4.5569255173408318E-2</v>
      </c>
    </row>
    <row r="746" spans="1:15" x14ac:dyDescent="0.25">
      <c r="A746" s="4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  <c r="M746" t="e">
        <f t="shared" si="33"/>
        <v>#DIV/0!</v>
      </c>
      <c r="N746" t="e">
        <f t="shared" si="34"/>
        <v>#DIV/0!</v>
      </c>
      <c r="O746" s="2" t="e">
        <f t="shared" si="35"/>
        <v>#DIV/0!</v>
      </c>
    </row>
    <row r="747" spans="1:15" x14ac:dyDescent="0.25">
      <c r="A747" s="4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  <c r="M747">
        <f t="shared" si="33"/>
        <v>0</v>
      </c>
      <c r="N747">
        <f t="shared" si="34"/>
        <v>0</v>
      </c>
      <c r="O747" s="2">
        <f t="shared" si="35"/>
        <v>0</v>
      </c>
    </row>
    <row r="748" spans="1:15" x14ac:dyDescent="0.25">
      <c r="A748" s="4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  <c r="M748">
        <f t="shared" si="33"/>
        <v>0</v>
      </c>
      <c r="N748">
        <f t="shared" si="34"/>
        <v>0.55555555555555558</v>
      </c>
      <c r="O748" s="2">
        <f t="shared" si="35"/>
        <v>2.2222222222222223E-2</v>
      </c>
    </row>
    <row r="749" spans="1:15" x14ac:dyDescent="0.25">
      <c r="A749" s="4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  <c r="M749">
        <f t="shared" si="33"/>
        <v>0</v>
      </c>
      <c r="N749">
        <f t="shared" si="34"/>
        <v>0.66666666666666663</v>
      </c>
      <c r="O749" s="2">
        <f t="shared" si="35"/>
        <v>0</v>
      </c>
    </row>
    <row r="750" spans="1:15" x14ac:dyDescent="0.25">
      <c r="A750" s="4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  <c r="M750">
        <f t="shared" si="33"/>
        <v>8.3333333333333329E-2</v>
      </c>
      <c r="N750">
        <f t="shared" si="34"/>
        <v>0.25</v>
      </c>
      <c r="O750" s="2">
        <f t="shared" si="35"/>
        <v>0.16666666666666666</v>
      </c>
    </row>
    <row r="751" spans="1:15" x14ac:dyDescent="0.25">
      <c r="A751" s="4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  <c r="M751">
        <f t="shared" si="33"/>
        <v>8.1081081081081086E-2</v>
      </c>
      <c r="N751">
        <f t="shared" si="34"/>
        <v>0.19932432432432431</v>
      </c>
      <c r="O751" s="2">
        <f t="shared" si="35"/>
        <v>0.20270270270270271</v>
      </c>
    </row>
    <row r="752" spans="1:15" x14ac:dyDescent="0.25">
      <c r="A752" s="4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  <c r="M752">
        <f t="shared" si="33"/>
        <v>0</v>
      </c>
      <c r="N752">
        <f t="shared" si="34"/>
        <v>0</v>
      </c>
      <c r="O752" s="2">
        <f t="shared" si="35"/>
        <v>0</v>
      </c>
    </row>
    <row r="753" spans="1:15" x14ac:dyDescent="0.25">
      <c r="A753" s="4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  <c r="M753">
        <f t="shared" si="33"/>
        <v>1</v>
      </c>
      <c r="N753">
        <f t="shared" si="34"/>
        <v>0</v>
      </c>
      <c r="O753" s="2">
        <f t="shared" si="35"/>
        <v>1</v>
      </c>
    </row>
    <row r="754" spans="1:15" x14ac:dyDescent="0.25">
      <c r="A754" s="4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  <c r="M754">
        <f t="shared" si="33"/>
        <v>0.53896103896103897</v>
      </c>
      <c r="N754">
        <f t="shared" si="34"/>
        <v>0.16883116883116883</v>
      </c>
      <c r="O754" s="2">
        <f t="shared" si="35"/>
        <v>0.6558441558441559</v>
      </c>
    </row>
    <row r="755" spans="1:15" x14ac:dyDescent="0.25">
      <c r="A755" s="4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  <c r="M755">
        <f t="shared" si="33"/>
        <v>0.5</v>
      </c>
      <c r="N755">
        <f t="shared" si="34"/>
        <v>0.16666666666666666</v>
      </c>
      <c r="O755" s="2">
        <f t="shared" si="35"/>
        <v>0.5</v>
      </c>
    </row>
    <row r="756" spans="1:15" x14ac:dyDescent="0.25">
      <c r="A756" s="4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  <c r="M756">
        <f t="shared" si="33"/>
        <v>0.55040871934604907</v>
      </c>
      <c r="N756">
        <f t="shared" si="34"/>
        <v>0.17438692098092642</v>
      </c>
      <c r="O756" s="2">
        <f t="shared" si="35"/>
        <v>0.64305177111716616</v>
      </c>
    </row>
    <row r="757" spans="1:15" x14ac:dyDescent="0.25">
      <c r="A757" s="4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  <c r="M757">
        <f t="shared" si="33"/>
        <v>0.48148148148148145</v>
      </c>
      <c r="N757">
        <f t="shared" si="34"/>
        <v>0.1111111111111111</v>
      </c>
      <c r="O757" s="2">
        <f t="shared" si="35"/>
        <v>0.62962962962962965</v>
      </c>
    </row>
    <row r="758" spans="1:15" x14ac:dyDescent="0.25">
      <c r="A758" s="4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  <c r="M758" t="e">
        <f t="shared" si="33"/>
        <v>#DIV/0!</v>
      </c>
      <c r="N758" t="e">
        <f t="shared" si="34"/>
        <v>#DIV/0!</v>
      </c>
      <c r="O758" s="2" t="e">
        <f t="shared" si="35"/>
        <v>#DIV/0!</v>
      </c>
    </row>
    <row r="759" spans="1:15" x14ac:dyDescent="0.25">
      <c r="A759" s="4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  <c r="M759">
        <f t="shared" si="33"/>
        <v>0</v>
      </c>
      <c r="N759">
        <f t="shared" si="34"/>
        <v>0</v>
      </c>
      <c r="O759" s="2">
        <f t="shared" si="35"/>
        <v>0</v>
      </c>
    </row>
    <row r="760" spans="1:15" x14ac:dyDescent="0.25">
      <c r="A760" s="4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  <c r="M760">
        <f t="shared" si="33"/>
        <v>1</v>
      </c>
      <c r="N760">
        <f t="shared" si="34"/>
        <v>0</v>
      </c>
      <c r="O760" s="2">
        <f t="shared" si="35"/>
        <v>1</v>
      </c>
    </row>
    <row r="761" spans="1:15" x14ac:dyDescent="0.25">
      <c r="A761" s="4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  <c r="M761">
        <f t="shared" si="33"/>
        <v>0</v>
      </c>
      <c r="N761">
        <f t="shared" si="34"/>
        <v>0.48486308520035332</v>
      </c>
      <c r="O761" s="2">
        <f t="shared" si="35"/>
        <v>4.400546053159881E-2</v>
      </c>
    </row>
    <row r="762" spans="1:15" x14ac:dyDescent="0.25">
      <c r="A762" s="4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  <c r="M762">
        <f t="shared" si="33"/>
        <v>0</v>
      </c>
      <c r="N762">
        <f t="shared" si="34"/>
        <v>0.3737933867323886</v>
      </c>
      <c r="O762" s="2">
        <f t="shared" si="35"/>
        <v>2.1359622098993634E-2</v>
      </c>
    </row>
    <row r="763" spans="1:15" x14ac:dyDescent="0.25">
      <c r="A763" s="4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  <c r="M763">
        <f t="shared" si="33"/>
        <v>0</v>
      </c>
      <c r="N763">
        <f t="shared" si="34"/>
        <v>0</v>
      </c>
      <c r="O763" s="2">
        <f t="shared" si="35"/>
        <v>0</v>
      </c>
    </row>
    <row r="764" spans="1:15" x14ac:dyDescent="0.25">
      <c r="A764" s="4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  <c r="M764">
        <f t="shared" si="33"/>
        <v>0.33333333333333331</v>
      </c>
      <c r="N764">
        <f t="shared" si="34"/>
        <v>0.33333333333333331</v>
      </c>
      <c r="O764" s="2">
        <f t="shared" si="35"/>
        <v>0.33333333333333331</v>
      </c>
    </row>
    <row r="765" spans="1:15" x14ac:dyDescent="0.25">
      <c r="A765" s="4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  <c r="M765">
        <f t="shared" si="33"/>
        <v>0</v>
      </c>
      <c r="N765">
        <f t="shared" si="34"/>
        <v>0.45</v>
      </c>
      <c r="O765" s="2">
        <f t="shared" si="35"/>
        <v>4.583333333333333E-2</v>
      </c>
    </row>
    <row r="766" spans="1:15" x14ac:dyDescent="0.25">
      <c r="A766" s="4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  <c r="M766">
        <f t="shared" si="33"/>
        <v>0</v>
      </c>
      <c r="N766">
        <f t="shared" si="34"/>
        <v>0.51449275362318836</v>
      </c>
      <c r="O766" s="2">
        <f t="shared" si="35"/>
        <v>1.4492753623188406E-2</v>
      </c>
    </row>
    <row r="767" spans="1:15" x14ac:dyDescent="0.25">
      <c r="A767" s="4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  <c r="M767">
        <f t="shared" si="33"/>
        <v>0.15384615384615385</v>
      </c>
      <c r="N767">
        <f t="shared" si="34"/>
        <v>0.30769230769230771</v>
      </c>
      <c r="O767" s="2">
        <f t="shared" si="35"/>
        <v>0.30769230769230771</v>
      </c>
    </row>
    <row r="768" spans="1:15" x14ac:dyDescent="0.25">
      <c r="A768" s="4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  <c r="M768">
        <f t="shared" si="33"/>
        <v>0</v>
      </c>
      <c r="N768">
        <f t="shared" si="34"/>
        <v>0.55000000000000004</v>
      </c>
      <c r="O768" s="2">
        <f t="shared" si="35"/>
        <v>2.3076923076923078E-2</v>
      </c>
    </row>
    <row r="769" spans="1:15" x14ac:dyDescent="0.25">
      <c r="A769" s="4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  <c r="M769">
        <f t="shared" si="33"/>
        <v>0</v>
      </c>
      <c r="N769">
        <f t="shared" si="34"/>
        <v>0.4132282491114202</v>
      </c>
      <c r="O769" s="2">
        <f t="shared" si="35"/>
        <v>2.1325915623551229E-2</v>
      </c>
    </row>
    <row r="770" spans="1:15" x14ac:dyDescent="0.25">
      <c r="A770" s="4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  <c r="M770">
        <f t="shared" si="33"/>
        <v>0.13662595624748355</v>
      </c>
      <c r="N770">
        <f t="shared" si="34"/>
        <v>0.3018386793718964</v>
      </c>
      <c r="O770" s="2">
        <f t="shared" si="35"/>
        <v>0.23392833176754799</v>
      </c>
    </row>
    <row r="771" spans="1:15" x14ac:dyDescent="0.25">
      <c r="A771" s="4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  <c r="M771">
        <f t="shared" ref="M771:M834" si="36">(G771/E771)</f>
        <v>7.3529411764705885E-2</v>
      </c>
      <c r="N771">
        <f t="shared" ref="N771:N834" si="37">(I771/E771)</f>
        <v>0.30882352941176472</v>
      </c>
      <c r="O771" s="2">
        <f t="shared" ref="O771:O834" si="38">(J771/E771)</f>
        <v>0.29411764705882354</v>
      </c>
    </row>
    <row r="772" spans="1:15" x14ac:dyDescent="0.25">
      <c r="A772" s="4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  <c r="M772">
        <f t="shared" si="36"/>
        <v>1</v>
      </c>
      <c r="N772">
        <f t="shared" si="37"/>
        <v>0</v>
      </c>
      <c r="O772" s="2">
        <f t="shared" si="38"/>
        <v>1</v>
      </c>
    </row>
    <row r="773" spans="1:15" x14ac:dyDescent="0.25">
      <c r="A773" s="4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  <c r="M773">
        <f t="shared" si="36"/>
        <v>0</v>
      </c>
      <c r="N773">
        <f t="shared" si="37"/>
        <v>0.59096573208722747</v>
      </c>
      <c r="O773" s="2">
        <f t="shared" si="38"/>
        <v>3.5514018691588788E-2</v>
      </c>
    </row>
    <row r="774" spans="1:15" x14ac:dyDescent="0.25">
      <c r="A774" s="4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  <c r="M774">
        <f t="shared" si="36"/>
        <v>0.125</v>
      </c>
      <c r="N774">
        <f t="shared" si="37"/>
        <v>0.16666666666666666</v>
      </c>
      <c r="O774" s="2">
        <f t="shared" si="38"/>
        <v>0.27083333333333331</v>
      </c>
    </row>
    <row r="775" spans="1:15" x14ac:dyDescent="0.25">
      <c r="A775" s="4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  <c r="M775">
        <f t="shared" si="36"/>
        <v>0</v>
      </c>
      <c r="N775">
        <f t="shared" si="37"/>
        <v>0.41359773371104813</v>
      </c>
      <c r="O775" s="2">
        <f t="shared" si="38"/>
        <v>3.8831294075100956E-2</v>
      </c>
    </row>
    <row r="776" spans="1:15" x14ac:dyDescent="0.25">
      <c r="A776" s="4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  <c r="M776">
        <f t="shared" si="36"/>
        <v>8.6956521739130432E-2</v>
      </c>
      <c r="N776">
        <f t="shared" si="37"/>
        <v>0.2608695652173913</v>
      </c>
      <c r="O776" s="2">
        <f t="shared" si="38"/>
        <v>0.21739130434782608</v>
      </c>
    </row>
    <row r="777" spans="1:15" x14ac:dyDescent="0.25">
      <c r="A777" s="4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  <c r="M777">
        <f t="shared" si="36"/>
        <v>0</v>
      </c>
      <c r="N777">
        <f t="shared" si="37"/>
        <v>1.2540894220283533E-2</v>
      </c>
      <c r="O777" s="2">
        <f t="shared" si="38"/>
        <v>8.9694656488549615E-2</v>
      </c>
    </row>
    <row r="778" spans="1:15" x14ac:dyDescent="0.25">
      <c r="A778" s="4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  <c r="M778">
        <f t="shared" si="36"/>
        <v>0</v>
      </c>
      <c r="N778">
        <f t="shared" si="37"/>
        <v>0.12785388127853881</v>
      </c>
      <c r="O778" s="2">
        <f t="shared" si="38"/>
        <v>0.12237442922374429</v>
      </c>
    </row>
    <row r="779" spans="1:15" x14ac:dyDescent="0.25">
      <c r="A779" s="4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  <c r="M779">
        <f t="shared" si="36"/>
        <v>1</v>
      </c>
      <c r="N779">
        <f t="shared" si="37"/>
        <v>0</v>
      </c>
      <c r="O779" s="2">
        <f t="shared" si="38"/>
        <v>1</v>
      </c>
    </row>
    <row r="780" spans="1:15" x14ac:dyDescent="0.25">
      <c r="A780" s="4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  <c r="M780">
        <f t="shared" si="36"/>
        <v>0</v>
      </c>
      <c r="N780">
        <f t="shared" si="37"/>
        <v>0.81666666666666665</v>
      </c>
      <c r="O780" s="2">
        <f t="shared" si="38"/>
        <v>0</v>
      </c>
    </row>
    <row r="781" spans="1:15" x14ac:dyDescent="0.25">
      <c r="A781" s="4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  <c r="M781">
        <f t="shared" si="36"/>
        <v>0.1560829190507457</v>
      </c>
      <c r="N781">
        <f t="shared" si="37"/>
        <v>0.1677140981146234</v>
      </c>
      <c r="O781" s="2">
        <f t="shared" si="38"/>
        <v>0.28271269111715597</v>
      </c>
    </row>
    <row r="782" spans="1:15" x14ac:dyDescent="0.25">
      <c r="A782" s="4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  <c r="M782">
        <f t="shared" si="36"/>
        <v>0</v>
      </c>
      <c r="N782">
        <f t="shared" si="37"/>
        <v>0</v>
      </c>
      <c r="O782" s="2">
        <f t="shared" si="38"/>
        <v>0</v>
      </c>
    </row>
    <row r="783" spans="1:15" x14ac:dyDescent="0.25">
      <c r="A783" s="4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  <c r="M783">
        <f t="shared" si="36"/>
        <v>0</v>
      </c>
      <c r="N783">
        <f t="shared" si="37"/>
        <v>0.48218790104881176</v>
      </c>
      <c r="O783" s="2">
        <f t="shared" si="38"/>
        <v>4.4165154666548655E-2</v>
      </c>
    </row>
    <row r="784" spans="1:15" x14ac:dyDescent="0.25">
      <c r="A784" s="4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  <c r="M784">
        <f t="shared" si="36"/>
        <v>0</v>
      </c>
      <c r="N784">
        <f t="shared" si="37"/>
        <v>0</v>
      </c>
      <c r="O784" s="2">
        <f t="shared" si="38"/>
        <v>0</v>
      </c>
    </row>
    <row r="785" spans="1:15" x14ac:dyDescent="0.25">
      <c r="A785" s="4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  <c r="M785">
        <f t="shared" si="36"/>
        <v>0</v>
      </c>
      <c r="N785">
        <f t="shared" si="37"/>
        <v>0</v>
      </c>
      <c r="O785" s="2">
        <f t="shared" si="38"/>
        <v>0</v>
      </c>
    </row>
    <row r="786" spans="1:15" x14ac:dyDescent="0.25">
      <c r="A786" s="4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  <c r="M786">
        <f t="shared" si="36"/>
        <v>1</v>
      </c>
      <c r="N786">
        <f t="shared" si="37"/>
        <v>0</v>
      </c>
      <c r="O786" s="2">
        <f t="shared" si="38"/>
        <v>1</v>
      </c>
    </row>
    <row r="787" spans="1:15" x14ac:dyDescent="0.25">
      <c r="A787" s="4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  <c r="M787">
        <f t="shared" si="36"/>
        <v>7.6923076923076927E-2</v>
      </c>
      <c r="N787">
        <f t="shared" si="37"/>
        <v>0.42307692307692307</v>
      </c>
      <c r="O787" s="2">
        <f t="shared" si="38"/>
        <v>0.16666666666666666</v>
      </c>
    </row>
    <row r="788" spans="1:15" x14ac:dyDescent="0.25">
      <c r="A788" s="4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  <c r="M788" t="e">
        <f t="shared" si="36"/>
        <v>#DIV/0!</v>
      </c>
      <c r="N788" t="e">
        <f t="shared" si="37"/>
        <v>#DIV/0!</v>
      </c>
      <c r="O788" s="2" t="e">
        <f t="shared" si="38"/>
        <v>#DIV/0!</v>
      </c>
    </row>
    <row r="789" spans="1:15" x14ac:dyDescent="0.25">
      <c r="A789" s="4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  <c r="M789" t="e">
        <f t="shared" si="36"/>
        <v>#DIV/0!</v>
      </c>
      <c r="N789" t="e">
        <f t="shared" si="37"/>
        <v>#DIV/0!</v>
      </c>
      <c r="O789" s="2" t="e">
        <f t="shared" si="38"/>
        <v>#DIV/0!</v>
      </c>
    </row>
    <row r="790" spans="1:15" x14ac:dyDescent="0.25">
      <c r="A790" s="4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  <c r="M790">
        <f t="shared" si="36"/>
        <v>0</v>
      </c>
      <c r="N790">
        <f t="shared" si="37"/>
        <v>0.79714576962283379</v>
      </c>
      <c r="O790" s="2">
        <f t="shared" si="38"/>
        <v>1.0193679918450561E-2</v>
      </c>
    </row>
    <row r="791" spans="1:15" x14ac:dyDescent="0.25">
      <c r="A791" s="4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  <c r="M791">
        <f t="shared" si="36"/>
        <v>0</v>
      </c>
      <c r="N791">
        <f t="shared" si="37"/>
        <v>0</v>
      </c>
      <c r="O791" s="2">
        <f t="shared" si="38"/>
        <v>0</v>
      </c>
    </row>
    <row r="792" spans="1:15" x14ac:dyDescent="0.25">
      <c r="A792" s="4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  <c r="M792">
        <f t="shared" si="36"/>
        <v>0.36363636363636365</v>
      </c>
      <c r="N792">
        <f t="shared" si="37"/>
        <v>0.18181818181818182</v>
      </c>
      <c r="O792" s="2">
        <f t="shared" si="38"/>
        <v>0.54545454545454541</v>
      </c>
    </row>
    <row r="793" spans="1:15" x14ac:dyDescent="0.25">
      <c r="A793" s="4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  <c r="M793">
        <f t="shared" si="36"/>
        <v>0.5</v>
      </c>
      <c r="N793">
        <f t="shared" si="37"/>
        <v>0</v>
      </c>
      <c r="O793" s="2">
        <f t="shared" si="38"/>
        <v>0.5</v>
      </c>
    </row>
    <row r="794" spans="1:15" x14ac:dyDescent="0.25">
      <c r="A794" s="4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  <c r="M794">
        <f t="shared" si="36"/>
        <v>0</v>
      </c>
      <c r="N794">
        <f t="shared" si="37"/>
        <v>0.4080938615881653</v>
      </c>
      <c r="O794" s="2">
        <f t="shared" si="38"/>
        <v>2.108484951538854E-2</v>
      </c>
    </row>
    <row r="795" spans="1:15" x14ac:dyDescent="0.25">
      <c r="A795" s="4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  <c r="M795">
        <f t="shared" si="36"/>
        <v>0</v>
      </c>
      <c r="N795">
        <f t="shared" si="37"/>
        <v>0.3</v>
      </c>
      <c r="O795" s="2">
        <f t="shared" si="38"/>
        <v>0.1</v>
      </c>
    </row>
    <row r="796" spans="1:15" x14ac:dyDescent="0.25">
      <c r="A796" s="4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  <c r="M796">
        <f t="shared" si="36"/>
        <v>0.125</v>
      </c>
      <c r="N796">
        <f t="shared" si="37"/>
        <v>0.25</v>
      </c>
      <c r="O796" s="2">
        <f t="shared" si="38"/>
        <v>0.375</v>
      </c>
    </row>
    <row r="797" spans="1:15" x14ac:dyDescent="0.25">
      <c r="A797" s="4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  <c r="M797">
        <f t="shared" si="36"/>
        <v>0.61904761904761907</v>
      </c>
      <c r="N797">
        <f t="shared" si="37"/>
        <v>4.7619047619047616E-2</v>
      </c>
      <c r="O797" s="2">
        <f t="shared" si="38"/>
        <v>0.7142857142857143</v>
      </c>
    </row>
    <row r="798" spans="1:15" x14ac:dyDescent="0.25">
      <c r="A798" s="4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  <c r="M798">
        <f t="shared" si="36"/>
        <v>0</v>
      </c>
      <c r="N798">
        <f t="shared" si="37"/>
        <v>0.44801980198019803</v>
      </c>
      <c r="O798" s="2">
        <f t="shared" si="38"/>
        <v>4.702970297029703E-2</v>
      </c>
    </row>
    <row r="799" spans="1:15" x14ac:dyDescent="0.25">
      <c r="A799" s="4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  <c r="M799">
        <f t="shared" si="36"/>
        <v>0.2857142857142857</v>
      </c>
      <c r="N799">
        <f t="shared" si="37"/>
        <v>0.14285714285714285</v>
      </c>
      <c r="O799" s="2">
        <f t="shared" si="38"/>
        <v>0.42857142857142855</v>
      </c>
    </row>
    <row r="800" spans="1:15" x14ac:dyDescent="0.25">
      <c r="A800" s="4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  <c r="M800">
        <f t="shared" si="36"/>
        <v>0.13080168776371309</v>
      </c>
      <c r="N800">
        <f t="shared" si="37"/>
        <v>0.31833098921706515</v>
      </c>
      <c r="O800" s="2">
        <f t="shared" si="38"/>
        <v>0.22550398499765589</v>
      </c>
    </row>
    <row r="801" spans="1:15" x14ac:dyDescent="0.25">
      <c r="A801" s="4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  <c r="M801" t="e">
        <f t="shared" si="36"/>
        <v>#DIV/0!</v>
      </c>
      <c r="N801" t="e">
        <f t="shared" si="37"/>
        <v>#DIV/0!</v>
      </c>
      <c r="O801" s="2" t="e">
        <f t="shared" si="38"/>
        <v>#DIV/0!</v>
      </c>
    </row>
    <row r="802" spans="1:15" x14ac:dyDescent="0.25">
      <c r="A802" s="4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  <c r="M802">
        <f t="shared" si="36"/>
        <v>0.55000000000000004</v>
      </c>
      <c r="N802">
        <f t="shared" si="37"/>
        <v>0.18124999999999999</v>
      </c>
      <c r="O802" s="2">
        <f t="shared" si="38"/>
        <v>0.63749999999999996</v>
      </c>
    </row>
    <row r="803" spans="1:15" x14ac:dyDescent="0.25">
      <c r="A803" s="4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  <c r="M803" t="e">
        <f t="shared" si="36"/>
        <v>#DIV/0!</v>
      </c>
      <c r="N803" t="e">
        <f t="shared" si="37"/>
        <v>#DIV/0!</v>
      </c>
      <c r="O803" s="2" t="e">
        <f t="shared" si="38"/>
        <v>#DIV/0!</v>
      </c>
    </row>
    <row r="804" spans="1:15" x14ac:dyDescent="0.25">
      <c r="A804" s="4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  <c r="M804" t="e">
        <f t="shared" si="36"/>
        <v>#DIV/0!</v>
      </c>
      <c r="N804" t="e">
        <f t="shared" si="37"/>
        <v>#DIV/0!</v>
      </c>
      <c r="O804" s="2" t="e">
        <f t="shared" si="38"/>
        <v>#DIV/0!</v>
      </c>
    </row>
    <row r="805" spans="1:15" x14ac:dyDescent="0.25">
      <c r="A805" s="4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  <c r="M805">
        <f t="shared" si="36"/>
        <v>1</v>
      </c>
      <c r="N805">
        <f t="shared" si="37"/>
        <v>0</v>
      </c>
      <c r="O805" s="2">
        <f t="shared" si="38"/>
        <v>1</v>
      </c>
    </row>
    <row r="806" spans="1:15" x14ac:dyDescent="0.25">
      <c r="A806" s="4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  <c r="M806">
        <f t="shared" si="36"/>
        <v>0</v>
      </c>
      <c r="N806">
        <f t="shared" si="37"/>
        <v>0.44716351501668522</v>
      </c>
      <c r="O806" s="2">
        <f t="shared" si="38"/>
        <v>7.5639599555061179E-2</v>
      </c>
    </row>
    <row r="807" spans="1:15" x14ac:dyDescent="0.25">
      <c r="A807" s="4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  <c r="M807">
        <f t="shared" si="36"/>
        <v>8.8659793814432994E-2</v>
      </c>
      <c r="N807">
        <f t="shared" si="37"/>
        <v>0.21649484536082475</v>
      </c>
      <c r="O807" s="2">
        <f t="shared" si="38"/>
        <v>0.2</v>
      </c>
    </row>
    <row r="808" spans="1:15" x14ac:dyDescent="0.25">
      <c r="A808" s="4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  <c r="M808">
        <f t="shared" si="36"/>
        <v>0.55635245901639341</v>
      </c>
      <c r="N808">
        <f t="shared" si="37"/>
        <v>0.1598360655737705</v>
      </c>
      <c r="O808" s="2">
        <f t="shared" si="38"/>
        <v>0.64754098360655743</v>
      </c>
    </row>
    <row r="809" spans="1:15" x14ac:dyDescent="0.25">
      <c r="A809" s="4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  <c r="M809">
        <f t="shared" si="36"/>
        <v>0.54166666666666663</v>
      </c>
      <c r="N809">
        <f t="shared" si="37"/>
        <v>0.125</v>
      </c>
      <c r="O809" s="2">
        <f t="shared" si="38"/>
        <v>0.66666666666666663</v>
      </c>
    </row>
    <row r="810" spans="1:15" x14ac:dyDescent="0.25">
      <c r="A810" s="4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  <c r="M810">
        <f t="shared" si="36"/>
        <v>0</v>
      </c>
      <c r="N810">
        <f t="shared" si="37"/>
        <v>0.35904776254331777</v>
      </c>
      <c r="O810" s="2">
        <f t="shared" si="38"/>
        <v>4.5276480337501882E-2</v>
      </c>
    </row>
    <row r="811" spans="1:15" x14ac:dyDescent="0.25">
      <c r="A811" s="4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  <c r="M811">
        <f t="shared" si="36"/>
        <v>7.8125E-2</v>
      </c>
      <c r="N811">
        <f t="shared" si="37"/>
        <v>0.3125</v>
      </c>
      <c r="O811" s="2">
        <f t="shared" si="38"/>
        <v>0.234375</v>
      </c>
    </row>
    <row r="812" spans="1:15" x14ac:dyDescent="0.25">
      <c r="A812" s="4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  <c r="M812">
        <f t="shared" si="36"/>
        <v>0.13636363636363635</v>
      </c>
      <c r="N812">
        <f t="shared" si="37"/>
        <v>0.20454545454545456</v>
      </c>
      <c r="O812" s="2">
        <f t="shared" si="38"/>
        <v>0.29545454545454547</v>
      </c>
    </row>
    <row r="813" spans="1:15" x14ac:dyDescent="0.25">
      <c r="A813" s="4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  <c r="M813">
        <f t="shared" si="36"/>
        <v>0.19117647058823528</v>
      </c>
      <c r="N813">
        <f t="shared" si="37"/>
        <v>0.25735294117647056</v>
      </c>
      <c r="O813" s="2">
        <f t="shared" si="38"/>
        <v>0.38235294117647056</v>
      </c>
    </row>
    <row r="814" spans="1:15" x14ac:dyDescent="0.25">
      <c r="A814" s="4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  <c r="M814">
        <f t="shared" si="36"/>
        <v>0</v>
      </c>
      <c r="N814">
        <f t="shared" si="37"/>
        <v>0</v>
      </c>
      <c r="O814" s="2">
        <f t="shared" si="38"/>
        <v>0</v>
      </c>
    </row>
    <row r="815" spans="1:15" x14ac:dyDescent="0.25">
      <c r="A815" s="4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  <c r="M815">
        <f t="shared" si="36"/>
        <v>0</v>
      </c>
      <c r="N815">
        <f t="shared" si="37"/>
        <v>0.53717026378896882</v>
      </c>
      <c r="O815" s="2">
        <f t="shared" si="38"/>
        <v>2.3980815347721823E-2</v>
      </c>
    </row>
    <row r="816" spans="1:15" x14ac:dyDescent="0.25">
      <c r="A816" s="4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  <c r="M816">
        <f t="shared" si="36"/>
        <v>8.3333333333333329E-2</v>
      </c>
      <c r="N816">
        <f t="shared" si="37"/>
        <v>0.30952380952380953</v>
      </c>
      <c r="O816" s="2">
        <f t="shared" si="38"/>
        <v>0.19047619047619047</v>
      </c>
    </row>
    <row r="817" spans="1:15" x14ac:dyDescent="0.25">
      <c r="A817" s="4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  <c r="M817">
        <f t="shared" si="36"/>
        <v>0</v>
      </c>
      <c r="N817">
        <f t="shared" si="37"/>
        <v>0.43255073617190609</v>
      </c>
      <c r="O817" s="2">
        <f t="shared" si="38"/>
        <v>4.2578591325109431E-2</v>
      </c>
    </row>
    <row r="818" spans="1:15" x14ac:dyDescent="0.25">
      <c r="A818" s="4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  <c r="M818">
        <f t="shared" si="36"/>
        <v>0.31707317073170732</v>
      </c>
      <c r="N818">
        <f t="shared" si="37"/>
        <v>0.29268292682926828</v>
      </c>
      <c r="O818" s="2">
        <f t="shared" si="38"/>
        <v>0.43902439024390244</v>
      </c>
    </row>
    <row r="819" spans="1:15" x14ac:dyDescent="0.25">
      <c r="A819" s="4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  <c r="M819">
        <f t="shared" si="36"/>
        <v>0</v>
      </c>
      <c r="N819">
        <f t="shared" si="37"/>
        <v>1</v>
      </c>
      <c r="O819" s="2">
        <f t="shared" si="38"/>
        <v>0</v>
      </c>
    </row>
    <row r="820" spans="1:15" x14ac:dyDescent="0.25">
      <c r="A820" s="4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  <c r="M820">
        <f t="shared" si="36"/>
        <v>0</v>
      </c>
      <c r="N820">
        <f t="shared" si="37"/>
        <v>0.66666666666666663</v>
      </c>
      <c r="O820" s="2">
        <f t="shared" si="38"/>
        <v>0</v>
      </c>
    </row>
    <row r="821" spans="1:15" x14ac:dyDescent="0.25">
      <c r="A821" s="4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  <c r="M821">
        <f t="shared" si="36"/>
        <v>0</v>
      </c>
      <c r="N821">
        <f t="shared" si="37"/>
        <v>0.66666666666666663</v>
      </c>
      <c r="O821" s="2">
        <f t="shared" si="38"/>
        <v>0</v>
      </c>
    </row>
    <row r="822" spans="1:15" x14ac:dyDescent="0.25">
      <c r="A822" s="4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  <c r="M822">
        <f t="shared" si="36"/>
        <v>0</v>
      </c>
      <c r="N822">
        <f t="shared" si="37"/>
        <v>0.5</v>
      </c>
      <c r="O822" s="2">
        <f t="shared" si="38"/>
        <v>0</v>
      </c>
    </row>
    <row r="823" spans="1:15" x14ac:dyDescent="0.25">
      <c r="A823" s="4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  <c r="M823" t="e">
        <f t="shared" si="36"/>
        <v>#DIV/0!</v>
      </c>
      <c r="N823" t="e">
        <f t="shared" si="37"/>
        <v>#DIV/0!</v>
      </c>
      <c r="O823" s="2" t="e">
        <f t="shared" si="38"/>
        <v>#DIV/0!</v>
      </c>
    </row>
    <row r="824" spans="1:15" x14ac:dyDescent="0.25">
      <c r="A824" s="4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  <c r="M824" t="e">
        <f t="shared" si="36"/>
        <v>#DIV/0!</v>
      </c>
      <c r="N824" t="e">
        <f t="shared" si="37"/>
        <v>#DIV/0!</v>
      </c>
      <c r="O824" s="2" t="e">
        <f t="shared" si="38"/>
        <v>#DIV/0!</v>
      </c>
    </row>
    <row r="825" spans="1:15" x14ac:dyDescent="0.25">
      <c r="A825" s="4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  <c r="M825">
        <f t="shared" si="36"/>
        <v>0</v>
      </c>
      <c r="N825">
        <f t="shared" si="37"/>
        <v>0.85633743996659006</v>
      </c>
      <c r="O825" s="2">
        <f t="shared" si="38"/>
        <v>3.3409897682188348E-3</v>
      </c>
    </row>
    <row r="826" spans="1:15" x14ac:dyDescent="0.25">
      <c r="A826" s="4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  <c r="M826">
        <f t="shared" si="36"/>
        <v>8.3333333333333329E-2</v>
      </c>
      <c r="N826">
        <f t="shared" si="37"/>
        <v>0.21825396825396826</v>
      </c>
      <c r="O826" s="2">
        <f t="shared" si="38"/>
        <v>0.20634920634920634</v>
      </c>
    </row>
    <row r="827" spans="1:15" x14ac:dyDescent="0.25">
      <c r="A827" s="4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  <c r="M827">
        <f t="shared" si="36"/>
        <v>0.5</v>
      </c>
      <c r="N827">
        <f t="shared" si="37"/>
        <v>0</v>
      </c>
      <c r="O827" s="2">
        <f t="shared" si="38"/>
        <v>0.75</v>
      </c>
    </row>
    <row r="828" spans="1:15" x14ac:dyDescent="0.25">
      <c r="A828" s="4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  <c r="M828">
        <f t="shared" si="36"/>
        <v>0</v>
      </c>
      <c r="N828">
        <f t="shared" si="37"/>
        <v>0.12623181604880337</v>
      </c>
      <c r="O828" s="2">
        <f t="shared" si="38"/>
        <v>0.12013139371187236</v>
      </c>
    </row>
    <row r="829" spans="1:15" x14ac:dyDescent="0.25">
      <c r="A829" s="4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  <c r="M829" t="e">
        <f t="shared" si="36"/>
        <v>#DIV/0!</v>
      </c>
      <c r="N829" t="e">
        <f t="shared" si="37"/>
        <v>#DIV/0!</v>
      </c>
      <c r="O829" s="2" t="e">
        <f t="shared" si="38"/>
        <v>#DIV/0!</v>
      </c>
    </row>
    <row r="830" spans="1:15" x14ac:dyDescent="0.25">
      <c r="A830" s="4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  <c r="M830">
        <f t="shared" si="36"/>
        <v>0.21428571428571427</v>
      </c>
      <c r="N830">
        <f t="shared" si="37"/>
        <v>0.2857142857142857</v>
      </c>
      <c r="O830" s="2">
        <f t="shared" si="38"/>
        <v>0.5</v>
      </c>
    </row>
    <row r="831" spans="1:15" x14ac:dyDescent="0.25">
      <c r="A831" s="4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  <c r="M831">
        <f t="shared" si="36"/>
        <v>0</v>
      </c>
      <c r="N831">
        <f t="shared" si="37"/>
        <v>0.60439560439560436</v>
      </c>
      <c r="O831" s="2">
        <f t="shared" si="38"/>
        <v>1.098901098901099E-2</v>
      </c>
    </row>
    <row r="832" spans="1:15" x14ac:dyDescent="0.25">
      <c r="A832" s="4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  <c r="M832">
        <f t="shared" si="36"/>
        <v>0.125</v>
      </c>
      <c r="N832">
        <f t="shared" si="37"/>
        <v>0.33333333333333331</v>
      </c>
      <c r="O832" s="2">
        <f t="shared" si="38"/>
        <v>0.20833333333333334</v>
      </c>
    </row>
    <row r="833" spans="1:15" x14ac:dyDescent="0.25">
      <c r="A833" s="4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  <c r="M833" t="e">
        <f t="shared" si="36"/>
        <v>#DIV/0!</v>
      </c>
      <c r="N833" t="e">
        <f t="shared" si="37"/>
        <v>#DIV/0!</v>
      </c>
      <c r="O833" s="2" t="e">
        <f t="shared" si="38"/>
        <v>#DIV/0!</v>
      </c>
    </row>
    <row r="834" spans="1:15" x14ac:dyDescent="0.25">
      <c r="A834" s="4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  <c r="M834">
        <f t="shared" si="36"/>
        <v>0</v>
      </c>
      <c r="N834">
        <f t="shared" si="37"/>
        <v>0.62461538461538457</v>
      </c>
      <c r="O834" s="2">
        <f t="shared" si="38"/>
        <v>1.2307692307692308E-2</v>
      </c>
    </row>
    <row r="835" spans="1:15" x14ac:dyDescent="0.25">
      <c r="A835" s="4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  <c r="M835">
        <f t="shared" ref="M835:M898" si="39">(G835/E835)</f>
        <v>0.14285714285714285</v>
      </c>
      <c r="N835">
        <f t="shared" ref="N835:N898" si="40">(I835/E835)</f>
        <v>0.17142857142857143</v>
      </c>
      <c r="O835" s="2">
        <f t="shared" ref="O835:O898" si="41">(J835/E835)</f>
        <v>0.25714285714285712</v>
      </c>
    </row>
    <row r="836" spans="1:15" x14ac:dyDescent="0.25">
      <c r="A836" s="4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  <c r="M836">
        <f t="shared" si="39"/>
        <v>0</v>
      </c>
      <c r="N836">
        <f t="shared" si="40"/>
        <v>0.59867591424968469</v>
      </c>
      <c r="O836" s="2">
        <f t="shared" si="41"/>
        <v>3.373266078184111E-2</v>
      </c>
    </row>
    <row r="837" spans="1:15" x14ac:dyDescent="0.25">
      <c r="A837" s="4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  <c r="M837">
        <f t="shared" si="39"/>
        <v>0</v>
      </c>
      <c r="N837">
        <f t="shared" si="40"/>
        <v>0.41871418220143602</v>
      </c>
      <c r="O837" s="2">
        <f t="shared" si="41"/>
        <v>3.8008036361241025E-2</v>
      </c>
    </row>
    <row r="838" spans="1:15" x14ac:dyDescent="0.25">
      <c r="A838" s="4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  <c r="M838">
        <f t="shared" si="39"/>
        <v>0.15867944621938232</v>
      </c>
      <c r="N838">
        <f t="shared" si="40"/>
        <v>0.19648562300319489</v>
      </c>
      <c r="O838" s="2">
        <f t="shared" si="41"/>
        <v>0.30670926517571884</v>
      </c>
    </row>
    <row r="839" spans="1:15" x14ac:dyDescent="0.25">
      <c r="A839" s="4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  <c r="M839" t="e">
        <f t="shared" si="39"/>
        <v>#DIV/0!</v>
      </c>
      <c r="N839" t="e">
        <f t="shared" si="40"/>
        <v>#DIV/0!</v>
      </c>
      <c r="O839" s="2" t="e">
        <f t="shared" si="41"/>
        <v>#DIV/0!</v>
      </c>
    </row>
    <row r="840" spans="1:15" x14ac:dyDescent="0.25">
      <c r="A840" s="4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  <c r="M840">
        <f t="shared" si="39"/>
        <v>0</v>
      </c>
      <c r="N840">
        <f t="shared" si="40"/>
        <v>0.37192342752962626</v>
      </c>
      <c r="O840" s="2">
        <f t="shared" si="41"/>
        <v>2.0510483135824976E-2</v>
      </c>
    </row>
    <row r="841" spans="1:15" x14ac:dyDescent="0.25">
      <c r="A841" s="4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  <c r="M841">
        <f t="shared" si="39"/>
        <v>0.41666666666666669</v>
      </c>
      <c r="N841">
        <f t="shared" si="40"/>
        <v>0.16666666666666666</v>
      </c>
      <c r="O841" s="2">
        <f t="shared" si="41"/>
        <v>0.58333333333333337</v>
      </c>
    </row>
    <row r="842" spans="1:15" x14ac:dyDescent="0.25">
      <c r="A842" s="4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  <c r="M842">
        <f t="shared" si="39"/>
        <v>1</v>
      </c>
      <c r="N842">
        <f t="shared" si="40"/>
        <v>0</v>
      </c>
      <c r="O842" s="2">
        <f t="shared" si="41"/>
        <v>1</v>
      </c>
    </row>
    <row r="843" spans="1:15" x14ac:dyDescent="0.25">
      <c r="A843" s="4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  <c r="M843">
        <f t="shared" si="39"/>
        <v>0.54482758620689653</v>
      </c>
      <c r="N843">
        <f t="shared" si="40"/>
        <v>0.17241379310344829</v>
      </c>
      <c r="O843" s="2">
        <f t="shared" si="41"/>
        <v>0.65517241379310343</v>
      </c>
    </row>
    <row r="844" spans="1:15" x14ac:dyDescent="0.25">
      <c r="A844" s="4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  <c r="M844">
        <f t="shared" si="39"/>
        <v>1</v>
      </c>
      <c r="N844">
        <f t="shared" si="40"/>
        <v>0</v>
      </c>
      <c r="O844" s="2">
        <f t="shared" si="41"/>
        <v>1</v>
      </c>
    </row>
    <row r="845" spans="1:15" x14ac:dyDescent="0.25">
      <c r="A845" s="4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  <c r="M845">
        <f t="shared" si="39"/>
        <v>0</v>
      </c>
      <c r="N845">
        <f t="shared" si="40"/>
        <v>0.5</v>
      </c>
      <c r="O845" s="2">
        <f t="shared" si="41"/>
        <v>0</v>
      </c>
    </row>
    <row r="846" spans="1:15" x14ac:dyDescent="0.25">
      <c r="A846" s="4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  <c r="M846">
        <f t="shared" si="39"/>
        <v>1</v>
      </c>
      <c r="N846">
        <f t="shared" si="40"/>
        <v>0</v>
      </c>
      <c r="O846" s="2">
        <f t="shared" si="41"/>
        <v>1</v>
      </c>
    </row>
    <row r="847" spans="1:15" x14ac:dyDescent="0.25">
      <c r="A847" s="4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  <c r="M847" t="e">
        <f t="shared" si="39"/>
        <v>#DIV/0!</v>
      </c>
      <c r="N847" t="e">
        <f t="shared" si="40"/>
        <v>#DIV/0!</v>
      </c>
      <c r="O847" s="2" t="e">
        <f t="shared" si="41"/>
        <v>#DIV/0!</v>
      </c>
    </row>
    <row r="848" spans="1:15" x14ac:dyDescent="0.25">
      <c r="A848" s="4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  <c r="M848">
        <f t="shared" si="39"/>
        <v>9.3959731543624164E-2</v>
      </c>
      <c r="N848">
        <f t="shared" si="40"/>
        <v>0.28859060402684567</v>
      </c>
      <c r="O848" s="2">
        <f t="shared" si="41"/>
        <v>0.23825503355704697</v>
      </c>
    </row>
    <row r="849" spans="1:15" x14ac:dyDescent="0.25">
      <c r="A849" s="4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  <c r="M849">
        <f t="shared" si="39"/>
        <v>0</v>
      </c>
      <c r="N849">
        <f t="shared" si="40"/>
        <v>0.53600000000000003</v>
      </c>
      <c r="O849" s="2">
        <f t="shared" si="41"/>
        <v>1.6E-2</v>
      </c>
    </row>
    <row r="850" spans="1:15" x14ac:dyDescent="0.25">
      <c r="A850" s="4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  <c r="M850">
        <f t="shared" si="39"/>
        <v>0</v>
      </c>
      <c r="N850">
        <f t="shared" si="40"/>
        <v>0.64004149377593356</v>
      </c>
      <c r="O850" s="2">
        <f t="shared" si="41"/>
        <v>1.6597510373443983E-2</v>
      </c>
    </row>
    <row r="851" spans="1:15" x14ac:dyDescent="0.25">
      <c r="A851" s="4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  <c r="M851">
        <f t="shared" si="39"/>
        <v>0</v>
      </c>
      <c r="N851">
        <f t="shared" si="40"/>
        <v>0.56534954407294835</v>
      </c>
      <c r="O851" s="2">
        <f t="shared" si="41"/>
        <v>1.7477203647416412E-2</v>
      </c>
    </row>
    <row r="852" spans="1:15" x14ac:dyDescent="0.25">
      <c r="A852" s="4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  <c r="M852">
        <f t="shared" si="39"/>
        <v>1</v>
      </c>
      <c r="N852">
        <f t="shared" si="40"/>
        <v>0</v>
      </c>
      <c r="O852" s="2">
        <f t="shared" si="41"/>
        <v>1</v>
      </c>
    </row>
    <row r="853" spans="1:15" x14ac:dyDescent="0.25">
      <c r="A853" s="4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  <c r="M853">
        <f t="shared" si="39"/>
        <v>0.5</v>
      </c>
      <c r="N853">
        <f t="shared" si="40"/>
        <v>0.16666666666666666</v>
      </c>
      <c r="O853" s="2">
        <f t="shared" si="41"/>
        <v>0.66666666666666663</v>
      </c>
    </row>
    <row r="854" spans="1:15" x14ac:dyDescent="0.25">
      <c r="A854" s="4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  <c r="M854">
        <f t="shared" si="39"/>
        <v>0</v>
      </c>
      <c r="N854">
        <f t="shared" si="40"/>
        <v>0.5</v>
      </c>
      <c r="O854" s="2">
        <f t="shared" si="41"/>
        <v>0</v>
      </c>
    </row>
    <row r="855" spans="1:15" x14ac:dyDescent="0.25">
      <c r="A855" s="4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  <c r="M855">
        <f t="shared" si="39"/>
        <v>0</v>
      </c>
      <c r="N855">
        <f t="shared" si="40"/>
        <v>1.4325842696629213E-2</v>
      </c>
      <c r="O855" s="2">
        <f t="shared" si="41"/>
        <v>8.398876404494382E-2</v>
      </c>
    </row>
    <row r="856" spans="1:15" x14ac:dyDescent="0.25">
      <c r="A856" s="4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  <c r="M856" t="e">
        <f t="shared" si="39"/>
        <v>#DIV/0!</v>
      </c>
      <c r="N856" t="e">
        <f t="shared" si="40"/>
        <v>#DIV/0!</v>
      </c>
      <c r="O856" s="2" t="e">
        <f t="shared" si="41"/>
        <v>#DIV/0!</v>
      </c>
    </row>
    <row r="857" spans="1:15" x14ac:dyDescent="0.25">
      <c r="A857" s="4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  <c r="M857">
        <f t="shared" si="39"/>
        <v>0</v>
      </c>
      <c r="N857">
        <f t="shared" si="40"/>
        <v>0.41553190331997608</v>
      </c>
      <c r="O857" s="2">
        <f t="shared" si="41"/>
        <v>3.925586118112092E-2</v>
      </c>
    </row>
    <row r="858" spans="1:15" x14ac:dyDescent="0.25">
      <c r="A858" s="4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  <c r="M858">
        <f t="shared" si="39"/>
        <v>0</v>
      </c>
      <c r="N858">
        <f t="shared" si="40"/>
        <v>0.5</v>
      </c>
      <c r="O858" s="2">
        <f t="shared" si="41"/>
        <v>0</v>
      </c>
    </row>
    <row r="859" spans="1:15" x14ac:dyDescent="0.25">
      <c r="A859" s="4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  <c r="M859">
        <f t="shared" si="39"/>
        <v>0</v>
      </c>
      <c r="N859">
        <f t="shared" si="40"/>
        <v>0</v>
      </c>
      <c r="O859" s="2">
        <f t="shared" si="41"/>
        <v>0</v>
      </c>
    </row>
    <row r="860" spans="1:15" x14ac:dyDescent="0.25">
      <c r="A860" s="4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  <c r="M860">
        <f t="shared" si="39"/>
        <v>0.70833333333333337</v>
      </c>
      <c r="N860">
        <f t="shared" si="40"/>
        <v>8.3333333333333329E-2</v>
      </c>
      <c r="O860" s="2">
        <f t="shared" si="41"/>
        <v>0.75</v>
      </c>
    </row>
    <row r="861" spans="1:15" x14ac:dyDescent="0.25">
      <c r="A861" s="4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  <c r="M861">
        <f t="shared" si="39"/>
        <v>0</v>
      </c>
      <c r="N861">
        <f t="shared" si="40"/>
        <v>0.75</v>
      </c>
      <c r="O861" s="2">
        <f t="shared" si="41"/>
        <v>0</v>
      </c>
    </row>
    <row r="862" spans="1:15" x14ac:dyDescent="0.25">
      <c r="A862" s="4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  <c r="M862">
        <f t="shared" si="39"/>
        <v>0</v>
      </c>
      <c r="N862">
        <f t="shared" si="40"/>
        <v>0.38821393660103337</v>
      </c>
      <c r="O862" s="2">
        <f t="shared" si="41"/>
        <v>2.1226085742214774E-2</v>
      </c>
    </row>
    <row r="863" spans="1:15" x14ac:dyDescent="0.25">
      <c r="A863" s="4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  <c r="M863">
        <f t="shared" si="39"/>
        <v>0</v>
      </c>
      <c r="N863">
        <f t="shared" si="40"/>
        <v>0.78744939271255066</v>
      </c>
      <c r="O863" s="2">
        <f t="shared" si="41"/>
        <v>8.0971659919028341E-3</v>
      </c>
    </row>
    <row r="864" spans="1:15" x14ac:dyDescent="0.25">
      <c r="A864" s="4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  <c r="M864">
        <f t="shared" si="39"/>
        <v>5.5555555555555552E-2</v>
      </c>
      <c r="N864">
        <f t="shared" si="40"/>
        <v>0.29629629629629628</v>
      </c>
      <c r="O864" s="2">
        <f t="shared" si="41"/>
        <v>0.25925925925925924</v>
      </c>
    </row>
    <row r="865" spans="1:15" x14ac:dyDescent="0.25">
      <c r="A865" s="4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  <c r="M865">
        <f t="shared" si="39"/>
        <v>9.7165991902834009E-2</v>
      </c>
      <c r="N865">
        <f t="shared" si="40"/>
        <v>0.19433198380566802</v>
      </c>
      <c r="O865" s="2">
        <f t="shared" si="41"/>
        <v>0.25101214574898784</v>
      </c>
    </row>
    <row r="866" spans="1:15" x14ac:dyDescent="0.25">
      <c r="A866" s="4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  <c r="M866">
        <f t="shared" si="39"/>
        <v>0</v>
      </c>
      <c r="N866">
        <f t="shared" si="40"/>
        <v>0.87301587301587302</v>
      </c>
      <c r="O866" s="2">
        <f t="shared" si="41"/>
        <v>0</v>
      </c>
    </row>
    <row r="867" spans="1:15" x14ac:dyDescent="0.25">
      <c r="A867" s="4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  <c r="M867">
        <f t="shared" si="39"/>
        <v>0</v>
      </c>
      <c r="N867">
        <f t="shared" si="40"/>
        <v>0.34108060811549817</v>
      </c>
      <c r="O867" s="2">
        <f t="shared" si="41"/>
        <v>4.6210215465383356E-2</v>
      </c>
    </row>
    <row r="868" spans="1:15" x14ac:dyDescent="0.25">
      <c r="A868" s="4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  <c r="M868">
        <f t="shared" si="39"/>
        <v>1</v>
      </c>
      <c r="N868">
        <f t="shared" si="40"/>
        <v>0</v>
      </c>
      <c r="O868" s="2">
        <f t="shared" si="41"/>
        <v>1</v>
      </c>
    </row>
    <row r="869" spans="1:15" x14ac:dyDescent="0.25">
      <c r="A869" s="4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  <c r="M869">
        <f t="shared" si="39"/>
        <v>0.57411504424778759</v>
      </c>
      <c r="N869">
        <f t="shared" si="40"/>
        <v>0.15486725663716813</v>
      </c>
      <c r="O869" s="2">
        <f t="shared" si="41"/>
        <v>0.67035398230088494</v>
      </c>
    </row>
    <row r="870" spans="1:15" x14ac:dyDescent="0.25">
      <c r="A870" s="4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  <c r="M870">
        <f t="shared" si="39"/>
        <v>0</v>
      </c>
      <c r="N870">
        <f t="shared" si="40"/>
        <v>0</v>
      </c>
      <c r="O870" s="2">
        <f t="shared" si="41"/>
        <v>0</v>
      </c>
    </row>
    <row r="871" spans="1:15" x14ac:dyDescent="0.25">
      <c r="A871" s="4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  <c r="M871">
        <f t="shared" si="39"/>
        <v>0</v>
      </c>
      <c r="N871">
        <f t="shared" si="40"/>
        <v>0.6</v>
      </c>
      <c r="O871" s="2">
        <f t="shared" si="41"/>
        <v>0</v>
      </c>
    </row>
    <row r="872" spans="1:15" x14ac:dyDescent="0.25">
      <c r="A872" s="4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  <c r="M872">
        <f t="shared" si="39"/>
        <v>0</v>
      </c>
      <c r="N872">
        <f t="shared" si="40"/>
        <v>0.33333333333333331</v>
      </c>
      <c r="O872" s="2">
        <f t="shared" si="41"/>
        <v>0.33333333333333331</v>
      </c>
    </row>
    <row r="873" spans="1:15" x14ac:dyDescent="0.25">
      <c r="A873" s="4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  <c r="M873">
        <f t="shared" si="39"/>
        <v>0</v>
      </c>
      <c r="N873">
        <f t="shared" si="40"/>
        <v>0.57475083056478404</v>
      </c>
      <c r="O873" s="2">
        <f t="shared" si="41"/>
        <v>1.6611295681063124E-2</v>
      </c>
    </row>
    <row r="874" spans="1:15" x14ac:dyDescent="0.25">
      <c r="A874" s="4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  <c r="M874">
        <f t="shared" si="39"/>
        <v>8.6956521739130432E-2</v>
      </c>
      <c r="N874">
        <f t="shared" si="40"/>
        <v>0.37681159420289856</v>
      </c>
      <c r="O874" s="2">
        <f t="shared" si="41"/>
        <v>0.17391304347826086</v>
      </c>
    </row>
    <row r="875" spans="1:15" x14ac:dyDescent="0.25">
      <c r="A875" s="4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  <c r="M875">
        <f t="shared" si="39"/>
        <v>1</v>
      </c>
      <c r="N875">
        <f t="shared" si="40"/>
        <v>0</v>
      </c>
      <c r="O875" s="2">
        <f t="shared" si="41"/>
        <v>1</v>
      </c>
    </row>
    <row r="876" spans="1:15" x14ac:dyDescent="0.25">
      <c r="A876" s="4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  <c r="M876">
        <f t="shared" si="39"/>
        <v>0.29411764705882354</v>
      </c>
      <c r="N876">
        <f t="shared" si="40"/>
        <v>0.35294117647058826</v>
      </c>
      <c r="O876" s="2">
        <f t="shared" si="41"/>
        <v>0.41176470588235292</v>
      </c>
    </row>
    <row r="877" spans="1:15" x14ac:dyDescent="0.25">
      <c r="A877" s="4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  <c r="M877" t="e">
        <f t="shared" si="39"/>
        <v>#DIV/0!</v>
      </c>
      <c r="N877" t="e">
        <f t="shared" si="40"/>
        <v>#DIV/0!</v>
      </c>
      <c r="O877" s="2" t="e">
        <f t="shared" si="41"/>
        <v>#DIV/0!</v>
      </c>
    </row>
    <row r="878" spans="1:15" x14ac:dyDescent="0.25">
      <c r="A878" s="4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  <c r="M878">
        <f t="shared" si="39"/>
        <v>0</v>
      </c>
      <c r="N878">
        <f t="shared" si="40"/>
        <v>1.2399708242159009E-2</v>
      </c>
      <c r="O878" s="2">
        <f t="shared" si="41"/>
        <v>8.9229273036712867E-2</v>
      </c>
    </row>
    <row r="879" spans="1:15" x14ac:dyDescent="0.25">
      <c r="A879" s="4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  <c r="M879">
        <f t="shared" si="39"/>
        <v>0.10638297872340426</v>
      </c>
      <c r="N879">
        <f t="shared" si="40"/>
        <v>0.25531914893617019</v>
      </c>
      <c r="O879" s="2">
        <f t="shared" si="41"/>
        <v>0.25531914893617019</v>
      </c>
    </row>
    <row r="880" spans="1:15" x14ac:dyDescent="0.25">
      <c r="A880" s="4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  <c r="M880">
        <f t="shared" si="39"/>
        <v>0.25</v>
      </c>
      <c r="N880">
        <f t="shared" si="40"/>
        <v>0.33333333333333331</v>
      </c>
      <c r="O880" s="2">
        <f t="shared" si="41"/>
        <v>0.5</v>
      </c>
    </row>
    <row r="881" spans="1:15" x14ac:dyDescent="0.25">
      <c r="A881" s="4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  <c r="M881">
        <f t="shared" si="39"/>
        <v>0.55555555555555558</v>
      </c>
      <c r="N881">
        <f t="shared" si="40"/>
        <v>0.14814814814814814</v>
      </c>
      <c r="O881" s="2">
        <f t="shared" si="41"/>
        <v>0.62962962962962965</v>
      </c>
    </row>
    <row r="882" spans="1:15" x14ac:dyDescent="0.25">
      <c r="A882" s="4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  <c r="M882">
        <f t="shared" si="39"/>
        <v>0</v>
      </c>
      <c r="N882">
        <f t="shared" si="40"/>
        <v>0.35676392572944299</v>
      </c>
      <c r="O882" s="2">
        <f t="shared" si="41"/>
        <v>2.2735884804850323E-2</v>
      </c>
    </row>
    <row r="883" spans="1:15" x14ac:dyDescent="0.25">
      <c r="A883" s="4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  <c r="M883">
        <f t="shared" si="39"/>
        <v>0.14705882352941177</v>
      </c>
      <c r="N883">
        <f t="shared" si="40"/>
        <v>0.14705882352941177</v>
      </c>
      <c r="O883" s="2">
        <f t="shared" si="41"/>
        <v>0.29411764705882354</v>
      </c>
    </row>
    <row r="884" spans="1:15" x14ac:dyDescent="0.25">
      <c r="A884" s="4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  <c r="M884">
        <f t="shared" si="39"/>
        <v>1</v>
      </c>
      <c r="N884">
        <f t="shared" si="40"/>
        <v>0</v>
      </c>
      <c r="O884" s="2">
        <f t="shared" si="41"/>
        <v>1</v>
      </c>
    </row>
    <row r="885" spans="1:15" x14ac:dyDescent="0.25">
      <c r="A885" s="4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  <c r="M885">
        <f t="shared" si="39"/>
        <v>0.42857142857142855</v>
      </c>
      <c r="N885">
        <f t="shared" si="40"/>
        <v>0.14285714285714285</v>
      </c>
      <c r="O885" s="2">
        <f t="shared" si="41"/>
        <v>0.42857142857142855</v>
      </c>
    </row>
    <row r="886" spans="1:15" x14ac:dyDescent="0.25">
      <c r="A886" s="4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  <c r="M886">
        <f t="shared" si="39"/>
        <v>0.16339869281045752</v>
      </c>
      <c r="N886">
        <f t="shared" si="40"/>
        <v>0.27450980392156865</v>
      </c>
      <c r="O886" s="2">
        <f t="shared" si="41"/>
        <v>0.35947712418300654</v>
      </c>
    </row>
    <row r="887" spans="1:15" x14ac:dyDescent="0.25">
      <c r="A887" s="4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  <c r="M887">
        <f t="shared" si="39"/>
        <v>0.5</v>
      </c>
      <c r="N887">
        <f t="shared" si="40"/>
        <v>0.14285714285714285</v>
      </c>
      <c r="O887" s="2">
        <f t="shared" si="41"/>
        <v>0.6428571428571429</v>
      </c>
    </row>
    <row r="888" spans="1:15" x14ac:dyDescent="0.25">
      <c r="A888" s="4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  <c r="M888">
        <f t="shared" si="39"/>
        <v>0</v>
      </c>
      <c r="N888">
        <f t="shared" si="40"/>
        <v>0.86638935108153081</v>
      </c>
      <c r="O888" s="2">
        <f t="shared" si="41"/>
        <v>3.1613976705490848E-3</v>
      </c>
    </row>
    <row r="889" spans="1:15" x14ac:dyDescent="0.25">
      <c r="A889" s="4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  <c r="M889">
        <f t="shared" si="39"/>
        <v>0.10932475884244373</v>
      </c>
      <c r="N889">
        <f t="shared" si="40"/>
        <v>0.27974276527331188</v>
      </c>
      <c r="O889" s="2">
        <f t="shared" si="41"/>
        <v>0.26366559485530544</v>
      </c>
    </row>
    <row r="890" spans="1:15" x14ac:dyDescent="0.25">
      <c r="A890" s="4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  <c r="M890">
        <f t="shared" si="39"/>
        <v>0</v>
      </c>
      <c r="N890">
        <f t="shared" si="40"/>
        <v>0.41323971915747243</v>
      </c>
      <c r="O890" s="2">
        <f t="shared" si="41"/>
        <v>4.4801069876295556E-2</v>
      </c>
    </row>
    <row r="891" spans="1:15" x14ac:dyDescent="0.25">
      <c r="A891" s="4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  <c r="M891">
        <f t="shared" si="39"/>
        <v>0</v>
      </c>
      <c r="N891">
        <f t="shared" si="40"/>
        <v>0.5</v>
      </c>
      <c r="O891" s="2">
        <f t="shared" si="41"/>
        <v>0</v>
      </c>
    </row>
    <row r="892" spans="1:15" x14ac:dyDescent="0.25">
      <c r="A892" s="4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  <c r="M892">
        <f t="shared" si="39"/>
        <v>0.55699481865284972</v>
      </c>
      <c r="N892">
        <f t="shared" si="40"/>
        <v>0.18134715025906736</v>
      </c>
      <c r="O892" s="2">
        <f t="shared" si="41"/>
        <v>0.63212435233160624</v>
      </c>
    </row>
    <row r="893" spans="1:15" x14ac:dyDescent="0.25">
      <c r="A893" s="4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  <c r="M893">
        <f t="shared" si="39"/>
        <v>0</v>
      </c>
      <c r="N893">
        <f t="shared" si="40"/>
        <v>1</v>
      </c>
      <c r="O893" s="2">
        <f t="shared" si="41"/>
        <v>0</v>
      </c>
    </row>
    <row r="894" spans="1:15" x14ac:dyDescent="0.25">
      <c r="A894" s="4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  <c r="M894">
        <f t="shared" si="39"/>
        <v>0</v>
      </c>
      <c r="N894">
        <f t="shared" si="40"/>
        <v>0.52941176470588236</v>
      </c>
      <c r="O894" s="2">
        <f t="shared" si="41"/>
        <v>2.5210084033613446E-2</v>
      </c>
    </row>
    <row r="895" spans="1:15" x14ac:dyDescent="0.25">
      <c r="A895" s="4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  <c r="M895">
        <f t="shared" si="39"/>
        <v>0.42857142857142855</v>
      </c>
      <c r="N895">
        <f t="shared" si="40"/>
        <v>0.14285714285714285</v>
      </c>
      <c r="O895" s="2">
        <f t="shared" si="41"/>
        <v>0.5714285714285714</v>
      </c>
    </row>
    <row r="896" spans="1:15" x14ac:dyDescent="0.25">
      <c r="A896" s="4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  <c r="M896" t="e">
        <f t="shared" si="39"/>
        <v>#DIV/0!</v>
      </c>
      <c r="N896" t="e">
        <f t="shared" si="40"/>
        <v>#DIV/0!</v>
      </c>
      <c r="O896" s="2" t="e">
        <f t="shared" si="41"/>
        <v>#DIV/0!</v>
      </c>
    </row>
    <row r="897" spans="1:15" x14ac:dyDescent="0.25">
      <c r="A897" s="4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  <c r="M897">
        <f t="shared" si="39"/>
        <v>0.53846153846153844</v>
      </c>
      <c r="N897">
        <f t="shared" si="40"/>
        <v>0.1623931623931624</v>
      </c>
      <c r="O897" s="2">
        <f t="shared" si="41"/>
        <v>0.65384615384615385</v>
      </c>
    </row>
    <row r="898" spans="1:15" x14ac:dyDescent="0.25">
      <c r="A898" s="4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  <c r="M898">
        <f t="shared" si="39"/>
        <v>0</v>
      </c>
      <c r="N898">
        <f t="shared" si="40"/>
        <v>0.44369369369369371</v>
      </c>
      <c r="O898" s="2">
        <f t="shared" si="41"/>
        <v>4.2792792792792793E-2</v>
      </c>
    </row>
    <row r="899" spans="1:15" x14ac:dyDescent="0.25">
      <c r="A899" s="4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  <c r="M899">
        <f t="shared" ref="M899:M962" si="42">(G899/E899)</f>
        <v>0</v>
      </c>
      <c r="N899">
        <f t="shared" ref="N899:N962" si="43">(I899/E899)</f>
        <v>0.12134166392634002</v>
      </c>
      <c r="O899" s="2">
        <f t="shared" ref="O899:O962" si="44">(J899/E899)</f>
        <v>0.12956264386714897</v>
      </c>
    </row>
    <row r="900" spans="1:15" x14ac:dyDescent="0.25">
      <c r="A900" s="4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  <c r="M900">
        <f t="shared" si="42"/>
        <v>0</v>
      </c>
      <c r="N900">
        <f t="shared" si="43"/>
        <v>0.45339805825242718</v>
      </c>
      <c r="O900" s="2">
        <f t="shared" si="44"/>
        <v>8.155339805825243E-2</v>
      </c>
    </row>
    <row r="901" spans="1:15" x14ac:dyDescent="0.25">
      <c r="A901" s="4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  <c r="M901">
        <f t="shared" si="42"/>
        <v>0.1</v>
      </c>
      <c r="N901">
        <f t="shared" si="43"/>
        <v>0.3</v>
      </c>
      <c r="O901" s="2">
        <f t="shared" si="44"/>
        <v>0.3</v>
      </c>
    </row>
    <row r="902" spans="1:15" x14ac:dyDescent="0.25">
      <c r="A902" s="4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  <c r="M902" t="e">
        <f t="shared" si="42"/>
        <v>#DIV/0!</v>
      </c>
      <c r="N902" t="e">
        <f t="shared" si="43"/>
        <v>#DIV/0!</v>
      </c>
      <c r="O902" s="2" t="e">
        <f t="shared" si="44"/>
        <v>#DIV/0!</v>
      </c>
    </row>
    <row r="903" spans="1:15" x14ac:dyDescent="0.25">
      <c r="A903" s="4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  <c r="M903">
        <f t="shared" si="42"/>
        <v>0</v>
      </c>
      <c r="N903">
        <f t="shared" si="43"/>
        <v>0.55492196878751499</v>
      </c>
      <c r="O903" s="2">
        <f t="shared" si="44"/>
        <v>3.8115246098439373E-2</v>
      </c>
    </row>
    <row r="904" spans="1:15" x14ac:dyDescent="0.25">
      <c r="A904" s="4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  <c r="M904">
        <f t="shared" si="42"/>
        <v>1</v>
      </c>
      <c r="N904">
        <f t="shared" si="43"/>
        <v>0</v>
      </c>
      <c r="O904" s="2">
        <f t="shared" si="44"/>
        <v>1</v>
      </c>
    </row>
    <row r="905" spans="1:15" x14ac:dyDescent="0.25">
      <c r="A905" s="4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  <c r="M905">
        <f t="shared" si="42"/>
        <v>0</v>
      </c>
      <c r="N905">
        <f t="shared" si="43"/>
        <v>0.5855513307984791</v>
      </c>
      <c r="O905" s="2">
        <f t="shared" si="44"/>
        <v>2.4081115335868188E-2</v>
      </c>
    </row>
    <row r="906" spans="1:15" x14ac:dyDescent="0.25">
      <c r="A906" s="4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  <c r="M906">
        <f t="shared" si="42"/>
        <v>0.13978494623655913</v>
      </c>
      <c r="N906">
        <f t="shared" si="43"/>
        <v>0.30341280972417017</v>
      </c>
      <c r="O906" s="2">
        <f t="shared" si="44"/>
        <v>0.24092254947794919</v>
      </c>
    </row>
    <row r="907" spans="1:15" x14ac:dyDescent="0.25">
      <c r="A907" s="4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  <c r="M907">
        <f t="shared" si="42"/>
        <v>1</v>
      </c>
      <c r="N907">
        <f t="shared" si="43"/>
        <v>0</v>
      </c>
      <c r="O907" s="2">
        <f t="shared" si="44"/>
        <v>1</v>
      </c>
    </row>
    <row r="908" spans="1:15" x14ac:dyDescent="0.25">
      <c r="A908" s="4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  <c r="M908">
        <f t="shared" si="42"/>
        <v>1</v>
      </c>
      <c r="N908">
        <f t="shared" si="43"/>
        <v>0</v>
      </c>
      <c r="O908" s="2">
        <f t="shared" si="44"/>
        <v>1</v>
      </c>
    </row>
    <row r="909" spans="1:15" x14ac:dyDescent="0.25">
      <c r="A909" s="4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  <c r="M909">
        <f t="shared" si="42"/>
        <v>0.1</v>
      </c>
      <c r="N909">
        <f t="shared" si="43"/>
        <v>0.26666666666666666</v>
      </c>
      <c r="O909" s="2">
        <f t="shared" si="44"/>
        <v>0.23333333333333334</v>
      </c>
    </row>
    <row r="910" spans="1:15" x14ac:dyDescent="0.25">
      <c r="A910" s="4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  <c r="M910">
        <f t="shared" si="42"/>
        <v>0.33333333333333331</v>
      </c>
      <c r="N910">
        <f t="shared" si="43"/>
        <v>0.22222222222222221</v>
      </c>
      <c r="O910" s="2">
        <f t="shared" si="44"/>
        <v>0.44444444444444442</v>
      </c>
    </row>
    <row r="911" spans="1:15" x14ac:dyDescent="0.25">
      <c r="A911" s="4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  <c r="M911">
        <f t="shared" si="42"/>
        <v>0.17382328654004955</v>
      </c>
      <c r="N911">
        <f t="shared" si="43"/>
        <v>0.18166804293971925</v>
      </c>
      <c r="O911" s="2">
        <f t="shared" si="44"/>
        <v>0.32658959537572252</v>
      </c>
    </row>
    <row r="912" spans="1:15" x14ac:dyDescent="0.25">
      <c r="A912" s="4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  <c r="M912">
        <f t="shared" si="42"/>
        <v>9.0909090909090912E-2</v>
      </c>
      <c r="N912">
        <f t="shared" si="43"/>
        <v>0.18181818181818182</v>
      </c>
      <c r="O912" s="2">
        <f t="shared" si="44"/>
        <v>0.18181818181818182</v>
      </c>
    </row>
    <row r="913" spans="1:15" x14ac:dyDescent="0.25">
      <c r="A913" s="4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  <c r="M913">
        <f t="shared" si="42"/>
        <v>1</v>
      </c>
      <c r="N913">
        <f t="shared" si="43"/>
        <v>0</v>
      </c>
      <c r="O913" s="2">
        <f t="shared" si="44"/>
        <v>1</v>
      </c>
    </row>
    <row r="914" spans="1:15" x14ac:dyDescent="0.25">
      <c r="A914" s="4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  <c r="M914">
        <f t="shared" si="42"/>
        <v>0.10822510822510822</v>
      </c>
      <c r="N914">
        <f t="shared" si="43"/>
        <v>0.18831168831168832</v>
      </c>
      <c r="O914" s="2">
        <f t="shared" si="44"/>
        <v>0.22077922077922077</v>
      </c>
    </row>
    <row r="915" spans="1:15" x14ac:dyDescent="0.25">
      <c r="A915" s="4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  <c r="M915">
        <f t="shared" si="42"/>
        <v>0</v>
      </c>
      <c r="N915">
        <f t="shared" si="43"/>
        <v>0.59183673469387754</v>
      </c>
      <c r="O915" s="2">
        <f t="shared" si="44"/>
        <v>2.0408163265306121E-2</v>
      </c>
    </row>
    <row r="916" spans="1:15" x14ac:dyDescent="0.25">
      <c r="A916" s="4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  <c r="M916">
        <f t="shared" si="42"/>
        <v>0</v>
      </c>
      <c r="N916">
        <f t="shared" si="43"/>
        <v>0.8571428571428571</v>
      </c>
      <c r="O916" s="2">
        <f t="shared" si="44"/>
        <v>0</v>
      </c>
    </row>
    <row r="917" spans="1:15" x14ac:dyDescent="0.25">
      <c r="A917" s="4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  <c r="M917">
        <f t="shared" si="42"/>
        <v>0</v>
      </c>
      <c r="N917">
        <f t="shared" si="43"/>
        <v>0</v>
      </c>
      <c r="O917" s="2">
        <f t="shared" si="44"/>
        <v>0</v>
      </c>
    </row>
    <row r="918" spans="1:15" x14ac:dyDescent="0.25">
      <c r="A918" s="4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  <c r="M918">
        <f t="shared" si="42"/>
        <v>0</v>
      </c>
      <c r="N918">
        <f t="shared" si="43"/>
        <v>1</v>
      </c>
      <c r="O918" s="2">
        <f t="shared" si="44"/>
        <v>0</v>
      </c>
    </row>
    <row r="919" spans="1:15" x14ac:dyDescent="0.25">
      <c r="A919" s="4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  <c r="M919">
        <f t="shared" si="42"/>
        <v>0</v>
      </c>
      <c r="N919">
        <f t="shared" si="43"/>
        <v>0.49310344827586206</v>
      </c>
      <c r="O919" s="2">
        <f t="shared" si="44"/>
        <v>2.1839080459770115E-2</v>
      </c>
    </row>
    <row r="920" spans="1:15" x14ac:dyDescent="0.25">
      <c r="A920" s="4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  <c r="M920">
        <f t="shared" si="42"/>
        <v>0.17263264788017263</v>
      </c>
      <c r="N920">
        <f t="shared" si="43"/>
        <v>0.15993907083015993</v>
      </c>
      <c r="O920" s="2">
        <f t="shared" si="44"/>
        <v>0.31035795887281037</v>
      </c>
    </row>
    <row r="921" spans="1:15" x14ac:dyDescent="0.25">
      <c r="A921" s="4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  <c r="M921" t="e">
        <f t="shared" si="42"/>
        <v>#DIV/0!</v>
      </c>
      <c r="N921" t="e">
        <f t="shared" si="43"/>
        <v>#DIV/0!</v>
      </c>
      <c r="O921" s="2" t="e">
        <f t="shared" si="44"/>
        <v>#DIV/0!</v>
      </c>
    </row>
    <row r="922" spans="1:15" x14ac:dyDescent="0.25">
      <c r="A922" s="4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  <c r="M922">
        <f t="shared" si="42"/>
        <v>0.33333333333333331</v>
      </c>
      <c r="N922">
        <f t="shared" si="43"/>
        <v>0.33333333333333331</v>
      </c>
      <c r="O922" s="2">
        <f t="shared" si="44"/>
        <v>0.66666666666666663</v>
      </c>
    </row>
    <row r="923" spans="1:15" x14ac:dyDescent="0.25">
      <c r="A923" s="4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  <c r="M923">
        <f t="shared" si="42"/>
        <v>0.13725490196078433</v>
      </c>
      <c r="N923">
        <f t="shared" si="43"/>
        <v>0.19607843137254902</v>
      </c>
      <c r="O923" s="2">
        <f t="shared" si="44"/>
        <v>0.33333333333333331</v>
      </c>
    </row>
    <row r="924" spans="1:15" x14ac:dyDescent="0.25">
      <c r="A924" s="4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  <c r="M924">
        <f t="shared" si="42"/>
        <v>0</v>
      </c>
      <c r="N924">
        <f t="shared" si="43"/>
        <v>0.45910247606737487</v>
      </c>
      <c r="O924" s="2">
        <f t="shared" si="44"/>
        <v>4.66938643615947E-2</v>
      </c>
    </row>
    <row r="925" spans="1:15" x14ac:dyDescent="0.25">
      <c r="A925" s="4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  <c r="M925">
        <f t="shared" si="42"/>
        <v>0</v>
      </c>
      <c r="N925">
        <f t="shared" si="43"/>
        <v>0</v>
      </c>
      <c r="O925" s="2">
        <f t="shared" si="44"/>
        <v>0</v>
      </c>
    </row>
    <row r="926" spans="1:15" x14ac:dyDescent="0.25">
      <c r="A926" s="4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  <c r="M926">
        <f t="shared" si="42"/>
        <v>0.5714285714285714</v>
      </c>
      <c r="N926">
        <f t="shared" si="43"/>
        <v>0.14285714285714285</v>
      </c>
      <c r="O926" s="2">
        <f t="shared" si="44"/>
        <v>0.5714285714285714</v>
      </c>
    </row>
    <row r="927" spans="1:15" x14ac:dyDescent="0.25">
      <c r="A927" s="4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  <c r="M927">
        <f t="shared" si="42"/>
        <v>0</v>
      </c>
      <c r="N927">
        <f t="shared" si="43"/>
        <v>0</v>
      </c>
      <c r="O927" s="2">
        <f t="shared" si="44"/>
        <v>0</v>
      </c>
    </row>
    <row r="928" spans="1:15" x14ac:dyDescent="0.25">
      <c r="A928" s="4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  <c r="M928">
        <f t="shared" si="42"/>
        <v>0</v>
      </c>
      <c r="N928">
        <f t="shared" si="43"/>
        <v>0.48261758691206547</v>
      </c>
      <c r="O928" s="2">
        <f t="shared" si="44"/>
        <v>2.2494887525562373E-2</v>
      </c>
    </row>
    <row r="929" spans="1:15" x14ac:dyDescent="0.25">
      <c r="A929" s="4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  <c r="M929" t="e">
        <f t="shared" si="42"/>
        <v>#DIV/0!</v>
      </c>
      <c r="N929" t="e">
        <f t="shared" si="43"/>
        <v>#DIV/0!</v>
      </c>
      <c r="O929" s="2" t="e">
        <f t="shared" si="44"/>
        <v>#DIV/0!</v>
      </c>
    </row>
    <row r="930" spans="1:15" x14ac:dyDescent="0.25">
      <c r="A930" s="4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  <c r="M930">
        <f t="shared" si="42"/>
        <v>0</v>
      </c>
      <c r="N930">
        <f t="shared" si="43"/>
        <v>0.41969472996665408</v>
      </c>
      <c r="O930" s="2">
        <f t="shared" si="44"/>
        <v>4.0066691876654403E-2</v>
      </c>
    </row>
    <row r="931" spans="1:15" x14ac:dyDescent="0.25">
      <c r="A931" s="4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  <c r="M931">
        <f t="shared" si="42"/>
        <v>1</v>
      </c>
      <c r="N931">
        <f t="shared" si="43"/>
        <v>0</v>
      </c>
      <c r="O931" s="2">
        <f t="shared" si="44"/>
        <v>1</v>
      </c>
    </row>
    <row r="932" spans="1:15" x14ac:dyDescent="0.25">
      <c r="A932" s="4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  <c r="M932">
        <f t="shared" si="42"/>
        <v>0</v>
      </c>
      <c r="N932">
        <f t="shared" si="43"/>
        <v>0.41909644344761293</v>
      </c>
      <c r="O932" s="2">
        <f t="shared" si="44"/>
        <v>4.7420698494072412E-2</v>
      </c>
    </row>
    <row r="933" spans="1:15" x14ac:dyDescent="0.25">
      <c r="A933" s="4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  <c r="M933">
        <f t="shared" si="42"/>
        <v>1</v>
      </c>
      <c r="N933">
        <f t="shared" si="43"/>
        <v>0</v>
      </c>
      <c r="O933" s="2">
        <f t="shared" si="44"/>
        <v>1</v>
      </c>
    </row>
    <row r="934" spans="1:15" x14ac:dyDescent="0.25">
      <c r="A934" s="4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  <c r="M934">
        <f t="shared" si="42"/>
        <v>0</v>
      </c>
      <c r="N934">
        <f t="shared" si="43"/>
        <v>1.1957796014067995E-2</v>
      </c>
      <c r="O934" s="2">
        <f t="shared" si="44"/>
        <v>9.4021101992965997E-2</v>
      </c>
    </row>
    <row r="935" spans="1:15" x14ac:dyDescent="0.25">
      <c r="A935" s="4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  <c r="M935">
        <f t="shared" si="42"/>
        <v>8.4745762711864403E-2</v>
      </c>
      <c r="N935">
        <f t="shared" si="43"/>
        <v>0.23728813559322035</v>
      </c>
      <c r="O935" s="2">
        <f t="shared" si="44"/>
        <v>0.23728813559322035</v>
      </c>
    </row>
    <row r="936" spans="1:15" x14ac:dyDescent="0.25">
      <c r="A936" s="4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  <c r="M936">
        <f t="shared" si="42"/>
        <v>0.1</v>
      </c>
      <c r="N936">
        <f t="shared" si="43"/>
        <v>0.3</v>
      </c>
      <c r="O936" s="2">
        <f t="shared" si="44"/>
        <v>0.2</v>
      </c>
    </row>
    <row r="937" spans="1:15" x14ac:dyDescent="0.25">
      <c r="A937" s="4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  <c r="M937">
        <f t="shared" si="42"/>
        <v>0.5</v>
      </c>
      <c r="N937">
        <f t="shared" si="43"/>
        <v>0.125</v>
      </c>
      <c r="O937" s="2">
        <f t="shared" si="44"/>
        <v>0.625</v>
      </c>
    </row>
    <row r="938" spans="1:15" x14ac:dyDescent="0.25">
      <c r="A938" s="4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  <c r="M938">
        <f t="shared" si="42"/>
        <v>0</v>
      </c>
      <c r="N938">
        <f t="shared" si="43"/>
        <v>0.45188284518828453</v>
      </c>
      <c r="O938" s="2">
        <f t="shared" si="44"/>
        <v>3.1380753138075312E-2</v>
      </c>
    </row>
    <row r="939" spans="1:15" x14ac:dyDescent="0.25">
      <c r="A939" s="4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  <c r="M939">
        <f t="shared" si="42"/>
        <v>0</v>
      </c>
      <c r="N939">
        <f t="shared" si="43"/>
        <v>0.6</v>
      </c>
      <c r="O939" s="2">
        <f t="shared" si="44"/>
        <v>0</v>
      </c>
    </row>
    <row r="940" spans="1:15" x14ac:dyDescent="0.25">
      <c r="A940" s="4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  <c r="M940">
        <f t="shared" si="42"/>
        <v>0</v>
      </c>
      <c r="N940">
        <f t="shared" si="43"/>
        <v>0.12405901836796146</v>
      </c>
      <c r="O940" s="2">
        <f t="shared" si="44"/>
        <v>0.13038241493526045</v>
      </c>
    </row>
    <row r="941" spans="1:15" x14ac:dyDescent="0.25">
      <c r="A941" s="4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  <c r="M941">
        <f t="shared" si="42"/>
        <v>0</v>
      </c>
      <c r="N941">
        <f t="shared" si="43"/>
        <v>0.49450549450549453</v>
      </c>
      <c r="O941" s="2">
        <f t="shared" si="44"/>
        <v>2.197802197802198E-2</v>
      </c>
    </row>
    <row r="942" spans="1:15" x14ac:dyDescent="0.25">
      <c r="A942" s="4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  <c r="M942">
        <f t="shared" si="42"/>
        <v>0</v>
      </c>
      <c r="N942">
        <f t="shared" si="43"/>
        <v>0.5</v>
      </c>
      <c r="O942" s="2">
        <f t="shared" si="44"/>
        <v>0.5</v>
      </c>
    </row>
    <row r="943" spans="1:15" x14ac:dyDescent="0.25">
      <c r="A943" s="4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  <c r="M943">
        <f t="shared" si="42"/>
        <v>0.1</v>
      </c>
      <c r="N943">
        <f t="shared" si="43"/>
        <v>0.3</v>
      </c>
      <c r="O943" s="2">
        <f t="shared" si="44"/>
        <v>0.26666666666666666</v>
      </c>
    </row>
    <row r="944" spans="1:15" x14ac:dyDescent="0.25">
      <c r="A944" s="4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  <c r="M944">
        <f t="shared" si="42"/>
        <v>0</v>
      </c>
      <c r="N944">
        <f t="shared" si="43"/>
        <v>0.33828733191790517</v>
      </c>
      <c r="O944" s="2">
        <f t="shared" si="44"/>
        <v>4.7113537559397435E-2</v>
      </c>
    </row>
    <row r="945" spans="1:15" x14ac:dyDescent="0.25">
      <c r="A945" s="4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  <c r="M945" t="e">
        <f t="shared" si="42"/>
        <v>#DIV/0!</v>
      </c>
      <c r="N945" t="e">
        <f t="shared" si="43"/>
        <v>#DIV/0!</v>
      </c>
      <c r="O945" s="2" t="e">
        <f t="shared" si="44"/>
        <v>#DIV/0!</v>
      </c>
    </row>
    <row r="946" spans="1:15" x14ac:dyDescent="0.25">
      <c r="A946" s="4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  <c r="M946">
        <f t="shared" si="42"/>
        <v>6.5573770491803282E-2</v>
      </c>
      <c r="N946">
        <f t="shared" si="43"/>
        <v>0.31147540983606559</v>
      </c>
      <c r="O946" s="2">
        <f t="shared" si="44"/>
        <v>0.26229508196721313</v>
      </c>
    </row>
    <row r="947" spans="1:15" x14ac:dyDescent="0.25">
      <c r="A947" s="4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  <c r="M947">
        <f t="shared" si="42"/>
        <v>0.42857142857142855</v>
      </c>
      <c r="N947">
        <f t="shared" si="43"/>
        <v>0.14285714285714285</v>
      </c>
      <c r="O947" s="2">
        <f t="shared" si="44"/>
        <v>0.42857142857142855</v>
      </c>
    </row>
    <row r="948" spans="1:15" x14ac:dyDescent="0.25">
      <c r="A948" s="4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  <c r="M948">
        <f t="shared" si="42"/>
        <v>0</v>
      </c>
      <c r="N948">
        <f t="shared" si="43"/>
        <v>0.47747747747747749</v>
      </c>
      <c r="O948" s="2">
        <f t="shared" si="44"/>
        <v>2.0270270270270271E-2</v>
      </c>
    </row>
    <row r="949" spans="1:15" x14ac:dyDescent="0.25">
      <c r="A949" s="4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  <c r="M949">
        <f t="shared" si="42"/>
        <v>0.15284327323162275</v>
      </c>
      <c r="N949">
        <f t="shared" si="43"/>
        <v>0.31761442441054094</v>
      </c>
      <c r="O949" s="2">
        <f t="shared" si="44"/>
        <v>0.25478502080443827</v>
      </c>
    </row>
    <row r="950" spans="1:15" x14ac:dyDescent="0.25">
      <c r="A950" s="4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  <c r="M950">
        <f t="shared" si="42"/>
        <v>0.5</v>
      </c>
      <c r="N950">
        <f t="shared" si="43"/>
        <v>0.16666666666666666</v>
      </c>
      <c r="O950" s="2">
        <f t="shared" si="44"/>
        <v>0.66666666666666663</v>
      </c>
    </row>
    <row r="951" spans="1:15" x14ac:dyDescent="0.25">
      <c r="A951" s="4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  <c r="M951">
        <f t="shared" si="42"/>
        <v>0</v>
      </c>
      <c r="N951">
        <f t="shared" si="43"/>
        <v>0</v>
      </c>
      <c r="O951" s="2">
        <f t="shared" si="44"/>
        <v>0</v>
      </c>
    </row>
    <row r="952" spans="1:15" x14ac:dyDescent="0.25">
      <c r="A952" s="4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  <c r="M952">
        <f t="shared" si="42"/>
        <v>0.66666666666666663</v>
      </c>
      <c r="N952">
        <f t="shared" si="43"/>
        <v>0</v>
      </c>
      <c r="O952" s="2">
        <f t="shared" si="44"/>
        <v>0.66666666666666663</v>
      </c>
    </row>
    <row r="953" spans="1:15" x14ac:dyDescent="0.25">
      <c r="A953" s="4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  <c r="M953">
        <f t="shared" si="42"/>
        <v>1</v>
      </c>
      <c r="N953">
        <f t="shared" si="43"/>
        <v>0</v>
      </c>
      <c r="O953" s="2">
        <f t="shared" si="44"/>
        <v>1</v>
      </c>
    </row>
    <row r="954" spans="1:15" x14ac:dyDescent="0.25">
      <c r="A954" s="4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  <c r="M954">
        <f t="shared" si="42"/>
        <v>0.18757019842755523</v>
      </c>
      <c r="N954">
        <f t="shared" si="43"/>
        <v>0.17895919131411456</v>
      </c>
      <c r="O954" s="2">
        <f t="shared" si="44"/>
        <v>0.34294271808311494</v>
      </c>
    </row>
    <row r="955" spans="1:15" x14ac:dyDescent="0.25">
      <c r="A955" s="4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  <c r="M955" t="e">
        <f t="shared" si="42"/>
        <v>#DIV/0!</v>
      </c>
      <c r="N955" t="e">
        <f t="shared" si="43"/>
        <v>#DIV/0!</v>
      </c>
      <c r="O955" s="2" t="e">
        <f t="shared" si="44"/>
        <v>#DIV/0!</v>
      </c>
    </row>
    <row r="956" spans="1:15" x14ac:dyDescent="0.25">
      <c r="A956" s="4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  <c r="M956">
        <f t="shared" si="42"/>
        <v>0.62962962962962965</v>
      </c>
      <c r="N956">
        <f t="shared" si="43"/>
        <v>0.1111111111111111</v>
      </c>
      <c r="O956" s="2">
        <f t="shared" si="44"/>
        <v>0.7407407407407407</v>
      </c>
    </row>
    <row r="957" spans="1:15" x14ac:dyDescent="0.25">
      <c r="A957" s="4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  <c r="M957">
        <f t="shared" si="42"/>
        <v>0.58906882591093113</v>
      </c>
      <c r="N957">
        <f t="shared" si="43"/>
        <v>0.15182186234817813</v>
      </c>
      <c r="O957" s="2">
        <f t="shared" si="44"/>
        <v>0.67813765182186236</v>
      </c>
    </row>
    <row r="958" spans="1:15" x14ac:dyDescent="0.25">
      <c r="A958" s="4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  <c r="M958">
        <f t="shared" si="42"/>
        <v>0</v>
      </c>
      <c r="N958">
        <f t="shared" si="43"/>
        <v>0.44542772861356933</v>
      </c>
      <c r="O958" s="2">
        <f t="shared" si="44"/>
        <v>9.5378564405113081E-2</v>
      </c>
    </row>
    <row r="959" spans="1:15" x14ac:dyDescent="0.25">
      <c r="A959" s="4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  <c r="M959" t="e">
        <f t="shared" si="42"/>
        <v>#DIV/0!</v>
      </c>
      <c r="N959" t="e">
        <f t="shared" si="43"/>
        <v>#DIV/0!</v>
      </c>
      <c r="O959" s="2" t="e">
        <f t="shared" si="44"/>
        <v>#DIV/0!</v>
      </c>
    </row>
    <row r="960" spans="1:15" x14ac:dyDescent="0.25">
      <c r="A960" s="4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  <c r="M960">
        <f t="shared" si="42"/>
        <v>0</v>
      </c>
      <c r="N960">
        <f t="shared" si="43"/>
        <v>0.78889990089197226</v>
      </c>
      <c r="O960" s="2">
        <f t="shared" si="44"/>
        <v>1.288404360753221E-2</v>
      </c>
    </row>
    <row r="961" spans="1:15" x14ac:dyDescent="0.25">
      <c r="A961" s="4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  <c r="M961">
        <f t="shared" si="42"/>
        <v>0</v>
      </c>
      <c r="N961">
        <f t="shared" si="43"/>
        <v>0</v>
      </c>
      <c r="O961" s="2">
        <f t="shared" si="44"/>
        <v>0</v>
      </c>
    </row>
    <row r="962" spans="1:15" x14ac:dyDescent="0.25">
      <c r="A962" s="4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  <c r="M962">
        <f t="shared" si="42"/>
        <v>0</v>
      </c>
      <c r="N962">
        <f t="shared" si="43"/>
        <v>0.3</v>
      </c>
      <c r="O962" s="2">
        <f t="shared" si="44"/>
        <v>0.2</v>
      </c>
    </row>
    <row r="963" spans="1:15" x14ac:dyDescent="0.25">
      <c r="A963" s="4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  <c r="M963">
        <f t="shared" ref="M963:M1026" si="45">(G963/E963)</f>
        <v>0.10625</v>
      </c>
      <c r="N963">
        <f t="shared" ref="N963:N1026" si="46">(I963/E963)</f>
        <v>0.28437499999999999</v>
      </c>
      <c r="O963" s="2">
        <f t="shared" ref="O963:O1026" si="47">(J963/E963)</f>
        <v>0.27500000000000002</v>
      </c>
    </row>
    <row r="964" spans="1:15" x14ac:dyDescent="0.25">
      <c r="A964" s="4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  <c r="M964">
        <f t="shared" si="45"/>
        <v>0.5</v>
      </c>
      <c r="N964">
        <f t="shared" si="46"/>
        <v>0.5</v>
      </c>
      <c r="O964" s="2">
        <f t="shared" si="47"/>
        <v>0.5</v>
      </c>
    </row>
    <row r="965" spans="1:15" x14ac:dyDescent="0.25">
      <c r="A965" s="4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  <c r="M965">
        <f t="shared" si="45"/>
        <v>0.65217391304347827</v>
      </c>
      <c r="N965">
        <f t="shared" si="46"/>
        <v>4.3478260869565216E-2</v>
      </c>
      <c r="O965" s="2">
        <f t="shared" si="47"/>
        <v>0.78260869565217395</v>
      </c>
    </row>
    <row r="966" spans="1:15" x14ac:dyDescent="0.25">
      <c r="A966" s="4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  <c r="M966">
        <f t="shared" si="45"/>
        <v>0.19108280254777071</v>
      </c>
      <c r="N966">
        <f t="shared" si="46"/>
        <v>0.24203821656050956</v>
      </c>
      <c r="O966" s="2">
        <f t="shared" si="47"/>
        <v>0.39490445859872614</v>
      </c>
    </row>
    <row r="967" spans="1:15" x14ac:dyDescent="0.25">
      <c r="A967" s="4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  <c r="M967">
        <f t="shared" si="45"/>
        <v>0</v>
      </c>
      <c r="N967">
        <f t="shared" si="46"/>
        <v>0.35244122965641955</v>
      </c>
      <c r="O967" s="2">
        <f t="shared" si="47"/>
        <v>2.3146473779385172E-2</v>
      </c>
    </row>
    <row r="968" spans="1:15" x14ac:dyDescent="0.25">
      <c r="A968" s="4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  <c r="M968">
        <f t="shared" si="45"/>
        <v>0</v>
      </c>
      <c r="N968">
        <f t="shared" si="46"/>
        <v>0.55740950226244346</v>
      </c>
      <c r="O968" s="2">
        <f t="shared" si="47"/>
        <v>3.9309954751131221E-2</v>
      </c>
    </row>
    <row r="969" spans="1:15" x14ac:dyDescent="0.25">
      <c r="A969" s="4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  <c r="M969">
        <f t="shared" si="45"/>
        <v>0.41666666666666669</v>
      </c>
      <c r="N969">
        <f t="shared" si="46"/>
        <v>0.33333333333333331</v>
      </c>
      <c r="O969" s="2">
        <f t="shared" si="47"/>
        <v>0.5</v>
      </c>
    </row>
    <row r="970" spans="1:15" x14ac:dyDescent="0.25">
      <c r="A970" s="4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  <c r="M970">
        <f t="shared" si="45"/>
        <v>0</v>
      </c>
      <c r="N970">
        <f t="shared" si="46"/>
        <v>0.54545454545454541</v>
      </c>
      <c r="O970" s="2">
        <f t="shared" si="47"/>
        <v>2.6737967914438502E-2</v>
      </c>
    </row>
    <row r="971" spans="1:15" x14ac:dyDescent="0.25">
      <c r="A971" s="4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  <c r="M971">
        <f t="shared" si="45"/>
        <v>0</v>
      </c>
      <c r="N971">
        <f t="shared" si="46"/>
        <v>0.48739495798319327</v>
      </c>
      <c r="O971" s="2">
        <f t="shared" si="47"/>
        <v>2.5210084033613446E-2</v>
      </c>
    </row>
    <row r="972" spans="1:15" x14ac:dyDescent="0.25">
      <c r="A972" s="4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  <c r="M972">
        <f t="shared" si="45"/>
        <v>1</v>
      </c>
      <c r="N972">
        <f t="shared" si="46"/>
        <v>0</v>
      </c>
      <c r="O972" s="2">
        <f t="shared" si="47"/>
        <v>1</v>
      </c>
    </row>
    <row r="973" spans="1:15" x14ac:dyDescent="0.25">
      <c r="A973" s="4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  <c r="M973">
        <f t="shared" si="45"/>
        <v>0</v>
      </c>
      <c r="N973">
        <f t="shared" si="46"/>
        <v>0.87428571428571433</v>
      </c>
      <c r="O973" s="2">
        <f t="shared" si="47"/>
        <v>0</v>
      </c>
    </row>
    <row r="974" spans="1:15" x14ac:dyDescent="0.25">
      <c r="A974" s="4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  <c r="M974">
        <f t="shared" si="45"/>
        <v>0.5</v>
      </c>
      <c r="N974">
        <f t="shared" si="46"/>
        <v>0.16666666666666666</v>
      </c>
      <c r="O974" s="2">
        <f t="shared" si="47"/>
        <v>0.5</v>
      </c>
    </row>
    <row r="975" spans="1:15" x14ac:dyDescent="0.25">
      <c r="A975" s="4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  <c r="M975">
        <f t="shared" si="45"/>
        <v>1</v>
      </c>
      <c r="N975">
        <f t="shared" si="46"/>
        <v>0</v>
      </c>
      <c r="O975" s="2">
        <f t="shared" si="47"/>
        <v>1</v>
      </c>
    </row>
    <row r="976" spans="1:15" x14ac:dyDescent="0.25">
      <c r="A976" s="4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  <c r="M976" t="e">
        <f t="shared" si="45"/>
        <v>#DIV/0!</v>
      </c>
      <c r="N976" t="e">
        <f t="shared" si="46"/>
        <v>#DIV/0!</v>
      </c>
      <c r="O976" s="2" t="e">
        <f t="shared" si="47"/>
        <v>#DIV/0!</v>
      </c>
    </row>
    <row r="977" spans="1:15" x14ac:dyDescent="0.25">
      <c r="A977" s="4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  <c r="M977" t="e">
        <f t="shared" si="45"/>
        <v>#DIV/0!</v>
      </c>
      <c r="N977" t="e">
        <f t="shared" si="46"/>
        <v>#DIV/0!</v>
      </c>
      <c r="O977" s="2" t="e">
        <f t="shared" si="47"/>
        <v>#DIV/0!</v>
      </c>
    </row>
    <row r="978" spans="1:15" x14ac:dyDescent="0.25">
      <c r="A978" s="4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  <c r="M978">
        <f t="shared" si="45"/>
        <v>0</v>
      </c>
      <c r="N978">
        <f t="shared" si="46"/>
        <v>0</v>
      </c>
      <c r="O978" s="2">
        <f t="shared" si="47"/>
        <v>0</v>
      </c>
    </row>
    <row r="979" spans="1:15" x14ac:dyDescent="0.25">
      <c r="A979" s="4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  <c r="M979">
        <f t="shared" si="45"/>
        <v>0.11475409836065574</v>
      </c>
      <c r="N979">
        <f t="shared" si="46"/>
        <v>0.18852459016393441</v>
      </c>
      <c r="O979" s="2">
        <f t="shared" si="47"/>
        <v>0.27049180327868855</v>
      </c>
    </row>
    <row r="980" spans="1:15" x14ac:dyDescent="0.25">
      <c r="A980" s="4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  <c r="M980">
        <f t="shared" si="45"/>
        <v>0</v>
      </c>
      <c r="N980">
        <f t="shared" si="46"/>
        <v>0</v>
      </c>
      <c r="O980" s="2">
        <f t="shared" si="47"/>
        <v>0</v>
      </c>
    </row>
    <row r="981" spans="1:15" x14ac:dyDescent="0.25">
      <c r="A981" s="4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  <c r="M981">
        <f t="shared" si="45"/>
        <v>0.1</v>
      </c>
      <c r="N981">
        <f t="shared" si="46"/>
        <v>0.2</v>
      </c>
      <c r="O981" s="2">
        <f t="shared" si="47"/>
        <v>0.2</v>
      </c>
    </row>
    <row r="982" spans="1:15" x14ac:dyDescent="0.25">
      <c r="A982" s="4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  <c r="M982">
        <f t="shared" si="45"/>
        <v>0</v>
      </c>
      <c r="N982">
        <f t="shared" si="46"/>
        <v>0.6</v>
      </c>
      <c r="O982" s="2">
        <f t="shared" si="47"/>
        <v>0</v>
      </c>
    </row>
    <row r="983" spans="1:15" x14ac:dyDescent="0.25">
      <c r="A983" s="4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  <c r="M983">
        <f t="shared" si="45"/>
        <v>0</v>
      </c>
      <c r="N983">
        <f t="shared" si="46"/>
        <v>1</v>
      </c>
      <c r="O983" s="2">
        <f t="shared" si="47"/>
        <v>0</v>
      </c>
    </row>
    <row r="984" spans="1:15" x14ac:dyDescent="0.25">
      <c r="A984" s="4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  <c r="M984">
        <f t="shared" si="45"/>
        <v>0</v>
      </c>
      <c r="N984">
        <f t="shared" si="46"/>
        <v>1</v>
      </c>
      <c r="O984" s="2">
        <f t="shared" si="47"/>
        <v>0</v>
      </c>
    </row>
    <row r="985" spans="1:15" x14ac:dyDescent="0.25">
      <c r="A985" s="4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  <c r="M985">
        <f t="shared" si="45"/>
        <v>0.57749469214437366</v>
      </c>
      <c r="N985">
        <f t="shared" si="46"/>
        <v>0.16348195329087048</v>
      </c>
      <c r="O985" s="2">
        <f t="shared" si="47"/>
        <v>0.66454352441613584</v>
      </c>
    </row>
    <row r="986" spans="1:15" x14ac:dyDescent="0.25">
      <c r="A986" s="4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  <c r="M986">
        <f t="shared" si="45"/>
        <v>0.13114754098360656</v>
      </c>
      <c r="N986">
        <f t="shared" si="46"/>
        <v>0.16393442622950818</v>
      </c>
      <c r="O986" s="2">
        <f t="shared" si="47"/>
        <v>0.29508196721311475</v>
      </c>
    </row>
    <row r="987" spans="1:15" x14ac:dyDescent="0.25">
      <c r="A987" s="4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  <c r="M987" t="e">
        <f t="shared" si="45"/>
        <v>#DIV/0!</v>
      </c>
      <c r="N987" t="e">
        <f t="shared" si="46"/>
        <v>#DIV/0!</v>
      </c>
      <c r="O987" s="2" t="e">
        <f t="shared" si="47"/>
        <v>#DIV/0!</v>
      </c>
    </row>
    <row r="988" spans="1:15" x14ac:dyDescent="0.25">
      <c r="A988" s="4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  <c r="M988">
        <f t="shared" si="45"/>
        <v>0.27272727272727271</v>
      </c>
      <c r="N988">
        <f t="shared" si="46"/>
        <v>0.36363636363636365</v>
      </c>
      <c r="O988" s="2">
        <f t="shared" si="47"/>
        <v>0.54545454545454541</v>
      </c>
    </row>
    <row r="989" spans="1:15" x14ac:dyDescent="0.25">
      <c r="A989" s="4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  <c r="M989">
        <f t="shared" si="45"/>
        <v>0.19020692974013476</v>
      </c>
      <c r="N989">
        <f t="shared" si="46"/>
        <v>0.16157362848893167</v>
      </c>
      <c r="O989" s="2">
        <f t="shared" si="47"/>
        <v>0.32868142444658327</v>
      </c>
    </row>
    <row r="990" spans="1:15" x14ac:dyDescent="0.25">
      <c r="A990" s="4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  <c r="M990">
        <f t="shared" si="45"/>
        <v>0</v>
      </c>
      <c r="N990">
        <f t="shared" si="46"/>
        <v>0.81818181818181823</v>
      </c>
      <c r="O990" s="2">
        <f t="shared" si="47"/>
        <v>0</v>
      </c>
    </row>
    <row r="991" spans="1:15" x14ac:dyDescent="0.25">
      <c r="A991" s="4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  <c r="M991">
        <f t="shared" si="45"/>
        <v>0</v>
      </c>
      <c r="N991">
        <f t="shared" si="46"/>
        <v>0.84342795154583261</v>
      </c>
      <c r="O991" s="2">
        <f t="shared" si="47"/>
        <v>4.7007774362683059E-3</v>
      </c>
    </row>
    <row r="992" spans="1:15" x14ac:dyDescent="0.25">
      <c r="A992" s="4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  <c r="M992">
        <f t="shared" si="45"/>
        <v>0</v>
      </c>
      <c r="N992">
        <f t="shared" si="46"/>
        <v>0.37483176312247646</v>
      </c>
      <c r="O992" s="2">
        <f t="shared" si="47"/>
        <v>2.3014804845222073E-2</v>
      </c>
    </row>
    <row r="993" spans="1:15" x14ac:dyDescent="0.25">
      <c r="A993" s="4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  <c r="M993" t="e">
        <f t="shared" si="45"/>
        <v>#DIV/0!</v>
      </c>
      <c r="N993" t="e">
        <f t="shared" si="46"/>
        <v>#DIV/0!</v>
      </c>
      <c r="O993" s="2" t="e">
        <f t="shared" si="47"/>
        <v>#DIV/0!</v>
      </c>
    </row>
    <row r="994" spans="1:15" x14ac:dyDescent="0.25">
      <c r="A994" s="4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  <c r="M994" t="e">
        <f t="shared" si="45"/>
        <v>#DIV/0!</v>
      </c>
      <c r="N994" t="e">
        <f t="shared" si="46"/>
        <v>#DIV/0!</v>
      </c>
      <c r="O994" s="2" t="e">
        <f t="shared" si="47"/>
        <v>#DIV/0!</v>
      </c>
    </row>
    <row r="995" spans="1:15" x14ac:dyDescent="0.25">
      <c r="A995" s="4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  <c r="M995">
        <f t="shared" si="45"/>
        <v>0.16279069767441862</v>
      </c>
      <c r="N995">
        <f t="shared" si="46"/>
        <v>0.16279069767441862</v>
      </c>
      <c r="O995" s="2">
        <f t="shared" si="47"/>
        <v>0.32558139534883723</v>
      </c>
    </row>
    <row r="996" spans="1:15" x14ac:dyDescent="0.25">
      <c r="A996" s="4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  <c r="M996">
        <f t="shared" si="45"/>
        <v>0</v>
      </c>
      <c r="N996">
        <f t="shared" si="46"/>
        <v>0.51960784313725494</v>
      </c>
      <c r="O996" s="2">
        <f t="shared" si="47"/>
        <v>1.9607843137254902E-2</v>
      </c>
    </row>
    <row r="997" spans="1:15" x14ac:dyDescent="0.25">
      <c r="A997" s="4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  <c r="M997">
        <f t="shared" si="45"/>
        <v>0.10329670329670329</v>
      </c>
      <c r="N997">
        <f t="shared" si="46"/>
        <v>0.18021978021978022</v>
      </c>
      <c r="O997" s="2">
        <f t="shared" si="47"/>
        <v>0.22197802197802197</v>
      </c>
    </row>
    <row r="998" spans="1:15" x14ac:dyDescent="0.25">
      <c r="A998" s="4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  <c r="M998">
        <f t="shared" si="45"/>
        <v>0.57633587786259544</v>
      </c>
      <c r="N998">
        <f t="shared" si="46"/>
        <v>0.14122137404580154</v>
      </c>
      <c r="O998" s="2">
        <f t="shared" si="47"/>
        <v>0.6717557251908397</v>
      </c>
    </row>
    <row r="999" spans="1:15" x14ac:dyDescent="0.25">
      <c r="A999" s="4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  <c r="M999">
        <f t="shared" si="45"/>
        <v>0</v>
      </c>
      <c r="N999">
        <f t="shared" si="46"/>
        <v>0.47006346967559942</v>
      </c>
      <c r="O999" s="2">
        <f t="shared" si="47"/>
        <v>4.7813822284908325E-2</v>
      </c>
    </row>
    <row r="1000" spans="1:15" x14ac:dyDescent="0.25">
      <c r="A1000" s="4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  <c r="M1000">
        <f t="shared" si="45"/>
        <v>0</v>
      </c>
      <c r="N1000">
        <f t="shared" si="46"/>
        <v>0.45182012847965741</v>
      </c>
      <c r="O1000" s="2">
        <f t="shared" si="47"/>
        <v>4.2826552462526764E-2</v>
      </c>
    </row>
    <row r="1001" spans="1:15" x14ac:dyDescent="0.25">
      <c r="A1001" s="4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  <c r="M1001">
        <f t="shared" si="45"/>
        <v>1</v>
      </c>
      <c r="N1001">
        <f t="shared" si="46"/>
        <v>0</v>
      </c>
      <c r="O1001" s="2">
        <f t="shared" si="47"/>
        <v>1</v>
      </c>
    </row>
    <row r="1002" spans="1:15" x14ac:dyDescent="0.25">
      <c r="A1002" s="4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  <c r="M1002">
        <f t="shared" si="45"/>
        <v>0.4375</v>
      </c>
      <c r="N1002">
        <f t="shared" si="46"/>
        <v>0.15625</v>
      </c>
      <c r="O1002" s="2">
        <f t="shared" si="47"/>
        <v>0.5625</v>
      </c>
    </row>
    <row r="1003" spans="1:15" x14ac:dyDescent="0.25">
      <c r="A1003" s="4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  <c r="M1003">
        <f t="shared" si="45"/>
        <v>0</v>
      </c>
      <c r="N1003">
        <f t="shared" si="46"/>
        <v>1</v>
      </c>
      <c r="O1003" s="2">
        <f t="shared" si="47"/>
        <v>0</v>
      </c>
    </row>
    <row r="1004" spans="1:15" x14ac:dyDescent="0.25">
      <c r="A1004" s="4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  <c r="M1004">
        <f t="shared" si="45"/>
        <v>0</v>
      </c>
      <c r="N1004">
        <f t="shared" si="46"/>
        <v>0.66666666666666663</v>
      </c>
      <c r="O1004" s="2">
        <f t="shared" si="47"/>
        <v>0</v>
      </c>
    </row>
    <row r="1005" spans="1:15" x14ac:dyDescent="0.25">
      <c r="A1005" s="4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  <c r="M1005">
        <f t="shared" si="45"/>
        <v>0</v>
      </c>
      <c r="N1005">
        <f t="shared" si="46"/>
        <v>0.41413048518478446</v>
      </c>
      <c r="O1005" s="2">
        <f t="shared" si="47"/>
        <v>3.867258141799465E-2</v>
      </c>
    </row>
    <row r="1006" spans="1:15" x14ac:dyDescent="0.25">
      <c r="A1006" s="4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  <c r="M1006">
        <f t="shared" si="45"/>
        <v>1</v>
      </c>
      <c r="N1006">
        <f t="shared" si="46"/>
        <v>0</v>
      </c>
      <c r="O1006" s="2">
        <f t="shared" si="47"/>
        <v>1</v>
      </c>
    </row>
    <row r="1007" spans="1:15" x14ac:dyDescent="0.25">
      <c r="A1007" s="4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  <c r="M1007">
        <f t="shared" si="45"/>
        <v>0.1</v>
      </c>
      <c r="N1007">
        <f t="shared" si="46"/>
        <v>0.2</v>
      </c>
      <c r="O1007" s="2">
        <f t="shared" si="47"/>
        <v>0.3</v>
      </c>
    </row>
    <row r="1008" spans="1:15" x14ac:dyDescent="0.25">
      <c r="A1008" s="4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  <c r="M1008">
        <f t="shared" si="45"/>
        <v>0.11538461538461539</v>
      </c>
      <c r="N1008">
        <f t="shared" si="46"/>
        <v>0.19230769230769232</v>
      </c>
      <c r="O1008" s="2">
        <f t="shared" si="47"/>
        <v>0.26923076923076922</v>
      </c>
    </row>
    <row r="1009" spans="1:15" x14ac:dyDescent="0.25">
      <c r="A1009" s="4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  <c r="M1009">
        <f t="shared" si="45"/>
        <v>0</v>
      </c>
      <c r="N1009">
        <f t="shared" si="46"/>
        <v>0</v>
      </c>
      <c r="O1009" s="2">
        <f t="shared" si="47"/>
        <v>0.5</v>
      </c>
    </row>
    <row r="1010" spans="1:15" x14ac:dyDescent="0.25">
      <c r="A1010" s="4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  <c r="M1010" t="e">
        <f t="shared" si="45"/>
        <v>#DIV/0!</v>
      </c>
      <c r="N1010" t="e">
        <f t="shared" si="46"/>
        <v>#DIV/0!</v>
      </c>
      <c r="O1010" s="2" t="e">
        <f t="shared" si="47"/>
        <v>#DIV/0!</v>
      </c>
    </row>
    <row r="1011" spans="1:15" x14ac:dyDescent="0.25">
      <c r="A1011" s="4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  <c r="M1011">
        <f t="shared" si="45"/>
        <v>0</v>
      </c>
      <c r="N1011">
        <f t="shared" si="46"/>
        <v>0</v>
      </c>
      <c r="O1011" s="2">
        <f t="shared" si="47"/>
        <v>0</v>
      </c>
    </row>
    <row r="1012" spans="1:15" x14ac:dyDescent="0.25">
      <c r="A1012" s="4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  <c r="M1012">
        <f t="shared" si="45"/>
        <v>0.73684210526315785</v>
      </c>
      <c r="N1012">
        <f t="shared" si="46"/>
        <v>5.2631578947368418E-2</v>
      </c>
      <c r="O1012" s="2">
        <f t="shared" si="47"/>
        <v>0.78947368421052633</v>
      </c>
    </row>
    <row r="1013" spans="1:15" x14ac:dyDescent="0.25">
      <c r="A1013" s="4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  <c r="M1013">
        <f t="shared" si="45"/>
        <v>8.6505190311418678E-2</v>
      </c>
      <c r="N1013">
        <f t="shared" si="46"/>
        <v>0.20415224913494809</v>
      </c>
      <c r="O1013" s="2">
        <f t="shared" si="47"/>
        <v>0.22491349480968859</v>
      </c>
    </row>
    <row r="1014" spans="1:15" x14ac:dyDescent="0.25">
      <c r="A1014" s="4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  <c r="M1014">
        <f t="shared" si="45"/>
        <v>0</v>
      </c>
      <c r="N1014">
        <f t="shared" si="46"/>
        <v>0.45454545454545453</v>
      </c>
      <c r="O1014" s="2">
        <f t="shared" si="47"/>
        <v>4.5454545454545456E-2</v>
      </c>
    </row>
    <row r="1015" spans="1:15" x14ac:dyDescent="0.25">
      <c r="A1015" s="4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  <c r="M1015">
        <f t="shared" si="45"/>
        <v>0</v>
      </c>
      <c r="N1015">
        <f t="shared" si="46"/>
        <v>0.5</v>
      </c>
      <c r="O1015" s="2">
        <f t="shared" si="47"/>
        <v>0</v>
      </c>
    </row>
    <row r="1016" spans="1:15" x14ac:dyDescent="0.25">
      <c r="A1016" s="4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  <c r="M1016">
        <f t="shared" si="45"/>
        <v>0.6</v>
      </c>
      <c r="N1016">
        <f t="shared" si="46"/>
        <v>0.2</v>
      </c>
      <c r="O1016" s="2">
        <f t="shared" si="47"/>
        <v>0.6</v>
      </c>
    </row>
    <row r="1017" spans="1:15" x14ac:dyDescent="0.25">
      <c r="A1017" s="4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  <c r="M1017">
        <f t="shared" si="45"/>
        <v>0</v>
      </c>
      <c r="N1017">
        <f t="shared" si="46"/>
        <v>1</v>
      </c>
      <c r="O1017" s="2">
        <f t="shared" si="47"/>
        <v>0</v>
      </c>
    </row>
    <row r="1018" spans="1:15" x14ac:dyDescent="0.25">
      <c r="A1018" s="4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  <c r="M1018">
        <f t="shared" si="45"/>
        <v>0.12244897959183673</v>
      </c>
      <c r="N1018">
        <f t="shared" si="46"/>
        <v>0.16326530612244897</v>
      </c>
      <c r="O1018" s="2">
        <f t="shared" si="47"/>
        <v>0.2857142857142857</v>
      </c>
    </row>
    <row r="1019" spans="1:15" x14ac:dyDescent="0.25">
      <c r="A1019" s="4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  <c r="M1019" t="e">
        <f t="shared" si="45"/>
        <v>#DIV/0!</v>
      </c>
      <c r="N1019" t="e">
        <f t="shared" si="46"/>
        <v>#DIV/0!</v>
      </c>
      <c r="O1019" s="2" t="e">
        <f t="shared" si="47"/>
        <v>#DIV/0!</v>
      </c>
    </row>
    <row r="1020" spans="1:15" x14ac:dyDescent="0.25">
      <c r="A1020" s="4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  <c r="M1020">
        <f t="shared" si="45"/>
        <v>0</v>
      </c>
      <c r="N1020">
        <f t="shared" si="46"/>
        <v>1</v>
      </c>
      <c r="O1020" s="2">
        <f t="shared" si="47"/>
        <v>0</v>
      </c>
    </row>
    <row r="1021" spans="1:15" x14ac:dyDescent="0.25">
      <c r="A1021" s="4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  <c r="M1021">
        <f t="shared" si="45"/>
        <v>1</v>
      </c>
      <c r="N1021">
        <f t="shared" si="46"/>
        <v>0</v>
      </c>
      <c r="O1021" s="2">
        <f t="shared" si="47"/>
        <v>1</v>
      </c>
    </row>
    <row r="1022" spans="1:15" x14ac:dyDescent="0.25">
      <c r="A1022" s="4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  <c r="M1022">
        <f t="shared" si="45"/>
        <v>0.57412398921832886</v>
      </c>
      <c r="N1022">
        <f t="shared" si="46"/>
        <v>0.16711590296495957</v>
      </c>
      <c r="O1022" s="2">
        <f t="shared" si="47"/>
        <v>0.66307277628032346</v>
      </c>
    </row>
    <row r="1023" spans="1:15" x14ac:dyDescent="0.25">
      <c r="A1023" s="4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  <c r="M1023">
        <f t="shared" si="45"/>
        <v>0.15983277054188777</v>
      </c>
      <c r="N1023">
        <f t="shared" si="46"/>
        <v>0.15324007075092458</v>
      </c>
      <c r="O1023" s="2">
        <f t="shared" si="47"/>
        <v>0.28075253256150506</v>
      </c>
    </row>
    <row r="1024" spans="1:15" x14ac:dyDescent="0.25">
      <c r="A1024" s="4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  <c r="M1024">
        <f t="shared" si="45"/>
        <v>0</v>
      </c>
      <c r="N1024">
        <f t="shared" si="46"/>
        <v>0.5</v>
      </c>
      <c r="O1024" s="2">
        <f t="shared" si="47"/>
        <v>0</v>
      </c>
    </row>
    <row r="1025" spans="1:15" x14ac:dyDescent="0.25">
      <c r="A1025" s="4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  <c r="M1025">
        <f t="shared" si="45"/>
        <v>0.58420551855375835</v>
      </c>
      <c r="N1025">
        <f t="shared" si="46"/>
        <v>0.16365366317792579</v>
      </c>
      <c r="O1025" s="2">
        <f t="shared" si="47"/>
        <v>0.67459562321598476</v>
      </c>
    </row>
    <row r="1026" spans="1:15" x14ac:dyDescent="0.25">
      <c r="A1026" s="4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  <c r="M1026">
        <f t="shared" si="45"/>
        <v>0</v>
      </c>
      <c r="N1026">
        <f t="shared" si="46"/>
        <v>0.48474433879405809</v>
      </c>
      <c r="O1026" s="2">
        <f t="shared" si="47"/>
        <v>4.383854584335739E-2</v>
      </c>
    </row>
    <row r="1027" spans="1:15" x14ac:dyDescent="0.25">
      <c r="A1027" s="4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  <c r="M1027">
        <f t="shared" ref="M1027:M1090" si="48">(G1027/E1027)</f>
        <v>0.33333333333333331</v>
      </c>
      <c r="N1027">
        <f t="shared" ref="N1027:N1090" si="49">(I1027/E1027)</f>
        <v>0.16666666666666666</v>
      </c>
      <c r="O1027" s="2">
        <f t="shared" ref="O1027:O1090" si="50">(J1027/E1027)</f>
        <v>0.5</v>
      </c>
    </row>
    <row r="1028" spans="1:15" x14ac:dyDescent="0.25">
      <c r="A1028" s="4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  <c r="M1028">
        <f t="shared" si="48"/>
        <v>0</v>
      </c>
      <c r="N1028">
        <f t="shared" si="49"/>
        <v>1</v>
      </c>
      <c r="O1028" s="2">
        <f t="shared" si="50"/>
        <v>1</v>
      </c>
    </row>
    <row r="1029" spans="1:15" x14ac:dyDescent="0.25">
      <c r="A1029" s="4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  <c r="M1029">
        <f t="shared" si="48"/>
        <v>0.11688311688311688</v>
      </c>
      <c r="N1029">
        <f t="shared" si="49"/>
        <v>0.23376623376623376</v>
      </c>
      <c r="O1029" s="2">
        <f t="shared" si="50"/>
        <v>0.2857142857142857</v>
      </c>
    </row>
    <row r="1030" spans="1:15" x14ac:dyDescent="0.25">
      <c r="A1030" s="4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  <c r="M1030">
        <f t="shared" si="48"/>
        <v>1</v>
      </c>
      <c r="N1030">
        <f t="shared" si="49"/>
        <v>0</v>
      </c>
      <c r="O1030" s="2">
        <f t="shared" si="50"/>
        <v>1</v>
      </c>
    </row>
    <row r="1031" spans="1:15" x14ac:dyDescent="0.25">
      <c r="A1031" s="4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  <c r="M1031">
        <f t="shared" si="48"/>
        <v>0</v>
      </c>
      <c r="N1031">
        <f t="shared" si="49"/>
        <v>0.37334189131364998</v>
      </c>
      <c r="O1031" s="2">
        <f t="shared" si="50"/>
        <v>2.0111253744116389E-2</v>
      </c>
    </row>
    <row r="1032" spans="1:15" x14ac:dyDescent="0.25">
      <c r="A1032" s="4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  <c r="M1032">
        <f t="shared" si="48"/>
        <v>0</v>
      </c>
      <c r="N1032">
        <f t="shared" si="49"/>
        <v>0</v>
      </c>
      <c r="O1032" s="2">
        <f t="shared" si="50"/>
        <v>1</v>
      </c>
    </row>
    <row r="1033" spans="1:15" x14ac:dyDescent="0.25">
      <c r="A1033" s="4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  <c r="M1033">
        <f t="shared" si="48"/>
        <v>0.33333333333333331</v>
      </c>
      <c r="N1033">
        <f t="shared" si="49"/>
        <v>0.33333333333333331</v>
      </c>
      <c r="O1033" s="2">
        <f t="shared" si="50"/>
        <v>0.33333333333333331</v>
      </c>
    </row>
    <row r="1034" spans="1:15" x14ac:dyDescent="0.25">
      <c r="A1034" s="4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  <c r="M1034">
        <f t="shared" si="48"/>
        <v>0.1</v>
      </c>
      <c r="N1034">
        <f t="shared" si="49"/>
        <v>0.2</v>
      </c>
      <c r="O1034" s="2">
        <f t="shared" si="50"/>
        <v>0.2</v>
      </c>
    </row>
    <row r="1035" spans="1:15" x14ac:dyDescent="0.25">
      <c r="A1035" s="4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  <c r="M1035">
        <f t="shared" si="48"/>
        <v>0</v>
      </c>
      <c r="N1035">
        <f t="shared" si="49"/>
        <v>1.3289036544850499E-2</v>
      </c>
      <c r="O1035" s="2">
        <f t="shared" si="50"/>
        <v>8.9700996677740868E-2</v>
      </c>
    </row>
    <row r="1036" spans="1:15" x14ac:dyDescent="0.25">
      <c r="A1036" s="4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  <c r="M1036">
        <f t="shared" si="48"/>
        <v>0</v>
      </c>
      <c r="N1036">
        <f t="shared" si="49"/>
        <v>0.56048387096774188</v>
      </c>
      <c r="O1036" s="2">
        <f t="shared" si="50"/>
        <v>2.0161290322580645E-2</v>
      </c>
    </row>
    <row r="1037" spans="1:15" x14ac:dyDescent="0.25">
      <c r="A1037" s="4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  <c r="M1037">
        <f t="shared" si="48"/>
        <v>0</v>
      </c>
      <c r="N1037">
        <f t="shared" si="49"/>
        <v>0.51515151515151514</v>
      </c>
      <c r="O1037" s="2">
        <f t="shared" si="50"/>
        <v>1.5151515151515152E-2</v>
      </c>
    </row>
    <row r="1038" spans="1:15" x14ac:dyDescent="0.25">
      <c r="A1038" s="4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  <c r="M1038">
        <f t="shared" si="48"/>
        <v>0.16265060240963855</v>
      </c>
      <c r="N1038">
        <f t="shared" si="49"/>
        <v>0.24698795180722891</v>
      </c>
      <c r="O1038" s="2">
        <f t="shared" si="50"/>
        <v>0.37951807228915663</v>
      </c>
    </row>
    <row r="1039" spans="1:15" x14ac:dyDescent="0.25">
      <c r="A1039" s="4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  <c r="M1039">
        <f t="shared" si="48"/>
        <v>0</v>
      </c>
      <c r="N1039">
        <f t="shared" si="49"/>
        <v>0.13123135918193438</v>
      </c>
      <c r="O1039" s="2">
        <f t="shared" si="50"/>
        <v>0.11972731146144014</v>
      </c>
    </row>
    <row r="1040" spans="1:15" x14ac:dyDescent="0.25">
      <c r="A1040" s="4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  <c r="M1040" t="e">
        <f t="shared" si="48"/>
        <v>#DIV/0!</v>
      </c>
      <c r="N1040" t="e">
        <f t="shared" si="49"/>
        <v>#DIV/0!</v>
      </c>
      <c r="O1040" s="2" t="e">
        <f t="shared" si="50"/>
        <v>#DIV/0!</v>
      </c>
    </row>
    <row r="1041" spans="1:15" x14ac:dyDescent="0.25">
      <c r="A1041" s="4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  <c r="M1041">
        <f t="shared" si="48"/>
        <v>1</v>
      </c>
      <c r="N1041">
        <f t="shared" si="49"/>
        <v>0</v>
      </c>
      <c r="O1041" s="2">
        <f t="shared" si="50"/>
        <v>1</v>
      </c>
    </row>
    <row r="1042" spans="1:15" x14ac:dyDescent="0.25">
      <c r="A1042" s="4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  <c r="M1042" t="e">
        <f t="shared" si="48"/>
        <v>#DIV/0!</v>
      </c>
      <c r="N1042" t="e">
        <f t="shared" si="49"/>
        <v>#DIV/0!</v>
      </c>
      <c r="O1042" s="2" t="e">
        <f t="shared" si="50"/>
        <v>#DIV/0!</v>
      </c>
    </row>
    <row r="1043" spans="1:15" x14ac:dyDescent="0.25">
      <c r="A1043" s="4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  <c r="M1043">
        <f t="shared" si="48"/>
        <v>0.1386804657179819</v>
      </c>
      <c r="N1043">
        <f t="shared" si="49"/>
        <v>0.30711513583441136</v>
      </c>
      <c r="O1043" s="2">
        <f t="shared" si="50"/>
        <v>0.23272962483829238</v>
      </c>
    </row>
    <row r="1044" spans="1:15" x14ac:dyDescent="0.25">
      <c r="A1044" s="4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  <c r="M1044">
        <f t="shared" si="48"/>
        <v>0</v>
      </c>
      <c r="N1044">
        <f t="shared" si="49"/>
        <v>1</v>
      </c>
      <c r="O1044" s="2">
        <f t="shared" si="50"/>
        <v>0</v>
      </c>
    </row>
    <row r="1045" spans="1:15" x14ac:dyDescent="0.25">
      <c r="A1045" s="4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  <c r="M1045" t="e">
        <f t="shared" si="48"/>
        <v>#DIV/0!</v>
      </c>
      <c r="N1045" t="e">
        <f t="shared" si="49"/>
        <v>#DIV/0!</v>
      </c>
      <c r="O1045" s="2" t="e">
        <f t="shared" si="50"/>
        <v>#DIV/0!</v>
      </c>
    </row>
    <row r="1046" spans="1:15" x14ac:dyDescent="0.25">
      <c r="A1046" s="4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  <c r="M1046">
        <f t="shared" si="48"/>
        <v>1</v>
      </c>
      <c r="N1046">
        <f t="shared" si="49"/>
        <v>0</v>
      </c>
      <c r="O1046" s="2">
        <f t="shared" si="50"/>
        <v>1</v>
      </c>
    </row>
    <row r="1047" spans="1:15" x14ac:dyDescent="0.25">
      <c r="A1047" s="4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  <c r="M1047">
        <f t="shared" si="48"/>
        <v>0.4642857142857143</v>
      </c>
      <c r="N1047">
        <f t="shared" si="49"/>
        <v>0.14285714285714285</v>
      </c>
      <c r="O1047" s="2">
        <f t="shared" si="50"/>
        <v>0.6428571428571429</v>
      </c>
    </row>
    <row r="1048" spans="1:15" x14ac:dyDescent="0.25">
      <c r="A1048" s="4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  <c r="M1048">
        <f t="shared" si="48"/>
        <v>0.32432432432432434</v>
      </c>
      <c r="N1048">
        <f t="shared" si="49"/>
        <v>0.3783783783783784</v>
      </c>
      <c r="O1048" s="2">
        <f t="shared" si="50"/>
        <v>0.40540540540540543</v>
      </c>
    </row>
    <row r="1049" spans="1:15" x14ac:dyDescent="0.25">
      <c r="A1049" s="4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  <c r="M1049">
        <f t="shared" si="48"/>
        <v>0</v>
      </c>
      <c r="N1049">
        <f t="shared" si="49"/>
        <v>0.35231444820387303</v>
      </c>
      <c r="O1049" s="2">
        <f t="shared" si="50"/>
        <v>4.5929018789144051E-2</v>
      </c>
    </row>
    <row r="1050" spans="1:15" x14ac:dyDescent="0.25">
      <c r="A1050" s="4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  <c r="M1050">
        <f t="shared" si="48"/>
        <v>0</v>
      </c>
      <c r="N1050">
        <f t="shared" si="49"/>
        <v>0.54285714285714282</v>
      </c>
      <c r="O1050" s="2">
        <f t="shared" si="50"/>
        <v>2.8571428571428571E-2</v>
      </c>
    </row>
    <row r="1051" spans="1:15" x14ac:dyDescent="0.25">
      <c r="A1051" s="4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  <c r="M1051">
        <f t="shared" si="48"/>
        <v>0</v>
      </c>
      <c r="N1051">
        <f t="shared" si="49"/>
        <v>0.78738555442522884</v>
      </c>
      <c r="O1051" s="2">
        <f t="shared" si="50"/>
        <v>9.1556459816887082E-3</v>
      </c>
    </row>
    <row r="1052" spans="1:15" x14ac:dyDescent="0.25">
      <c r="A1052" s="4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  <c r="M1052">
        <f t="shared" si="48"/>
        <v>0.2</v>
      </c>
      <c r="N1052">
        <f t="shared" si="49"/>
        <v>0.3</v>
      </c>
      <c r="O1052" s="2">
        <f t="shared" si="50"/>
        <v>0.4</v>
      </c>
    </row>
    <row r="1053" spans="1:15" x14ac:dyDescent="0.25">
      <c r="A1053" s="4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  <c r="M1053">
        <f t="shared" si="48"/>
        <v>0</v>
      </c>
      <c r="N1053">
        <f t="shared" si="49"/>
        <v>0.33333333333333331</v>
      </c>
      <c r="O1053" s="2">
        <f t="shared" si="50"/>
        <v>0</v>
      </c>
    </row>
    <row r="1054" spans="1:15" x14ac:dyDescent="0.25">
      <c r="A1054" s="4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  <c r="M1054">
        <f t="shared" si="48"/>
        <v>0</v>
      </c>
      <c r="N1054">
        <f t="shared" si="49"/>
        <v>0.40305079415002359</v>
      </c>
      <c r="O1054" s="2">
        <f t="shared" si="50"/>
        <v>2.2330555118729362E-2</v>
      </c>
    </row>
    <row r="1055" spans="1:15" x14ac:dyDescent="0.25">
      <c r="A1055" s="4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  <c r="M1055" t="e">
        <f t="shared" si="48"/>
        <v>#DIV/0!</v>
      </c>
      <c r="N1055" t="e">
        <f t="shared" si="49"/>
        <v>#DIV/0!</v>
      </c>
      <c r="O1055" s="2" t="e">
        <f t="shared" si="50"/>
        <v>#DIV/0!</v>
      </c>
    </row>
    <row r="1056" spans="1:15" x14ac:dyDescent="0.25">
      <c r="A1056" s="4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  <c r="M1056">
        <f t="shared" si="48"/>
        <v>0</v>
      </c>
      <c r="N1056">
        <f t="shared" si="49"/>
        <v>0.74226804123711343</v>
      </c>
      <c r="O1056" s="2">
        <f t="shared" si="50"/>
        <v>0</v>
      </c>
    </row>
    <row r="1057" spans="1:15" x14ac:dyDescent="0.25">
      <c r="A1057" s="4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  <c r="M1057">
        <f t="shared" si="48"/>
        <v>0.58709677419354833</v>
      </c>
      <c r="N1057">
        <f t="shared" si="49"/>
        <v>0.14838709677419354</v>
      </c>
      <c r="O1057" s="2">
        <f t="shared" si="50"/>
        <v>0.68387096774193545</v>
      </c>
    </row>
    <row r="1058" spans="1:15" x14ac:dyDescent="0.25">
      <c r="A1058" s="4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  <c r="M1058">
        <f t="shared" si="48"/>
        <v>0</v>
      </c>
      <c r="N1058">
        <f t="shared" si="49"/>
        <v>0.4287305122494432</v>
      </c>
      <c r="O1058" s="2">
        <f t="shared" si="50"/>
        <v>8.5746102449888645E-2</v>
      </c>
    </row>
    <row r="1059" spans="1:15" x14ac:dyDescent="0.25">
      <c r="A1059" s="4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  <c r="M1059">
        <f t="shared" si="48"/>
        <v>0.5714285714285714</v>
      </c>
      <c r="N1059">
        <f t="shared" si="49"/>
        <v>0.14285714285714285</v>
      </c>
      <c r="O1059" s="2">
        <f t="shared" si="50"/>
        <v>0.5714285714285714</v>
      </c>
    </row>
    <row r="1060" spans="1:15" x14ac:dyDescent="0.25">
      <c r="A1060" s="4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  <c r="M1060">
        <f t="shared" si="48"/>
        <v>0</v>
      </c>
      <c r="N1060">
        <f t="shared" si="49"/>
        <v>0.8694388959506083</v>
      </c>
      <c r="O1060" s="2">
        <f t="shared" si="50"/>
        <v>3.2685672780098057E-3</v>
      </c>
    </row>
    <row r="1061" spans="1:15" x14ac:dyDescent="0.25">
      <c r="A1061" s="4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  <c r="M1061">
        <f t="shared" si="48"/>
        <v>8.8435374149659865E-2</v>
      </c>
      <c r="N1061">
        <f t="shared" si="49"/>
        <v>0.19727891156462585</v>
      </c>
      <c r="O1061" s="2">
        <f t="shared" si="50"/>
        <v>0.19047619047619047</v>
      </c>
    </row>
    <row r="1062" spans="1:15" x14ac:dyDescent="0.25">
      <c r="A1062" s="4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  <c r="M1062">
        <f t="shared" si="48"/>
        <v>0</v>
      </c>
      <c r="N1062">
        <f t="shared" si="49"/>
        <v>0.46706586826347307</v>
      </c>
      <c r="O1062" s="2">
        <f t="shared" si="50"/>
        <v>3.2934131736526949E-2</v>
      </c>
    </row>
    <row r="1063" spans="1:15" x14ac:dyDescent="0.25">
      <c r="A1063" s="4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  <c r="M1063">
        <f t="shared" si="48"/>
        <v>0</v>
      </c>
      <c r="N1063">
        <f t="shared" si="49"/>
        <v>0.56355283307810111</v>
      </c>
      <c r="O1063" s="2">
        <f t="shared" si="50"/>
        <v>2.6033690658499236E-2</v>
      </c>
    </row>
    <row r="1064" spans="1:15" x14ac:dyDescent="0.25">
      <c r="A1064" s="4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  <c r="M1064">
        <f t="shared" si="48"/>
        <v>0.15</v>
      </c>
      <c r="N1064">
        <f t="shared" si="49"/>
        <v>0.25</v>
      </c>
      <c r="O1064" s="2">
        <f t="shared" si="50"/>
        <v>0.3</v>
      </c>
    </row>
    <row r="1065" spans="1:15" x14ac:dyDescent="0.25">
      <c r="A1065" s="4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  <c r="M1065">
        <f t="shared" si="48"/>
        <v>0.1044776119402985</v>
      </c>
      <c r="N1065">
        <f t="shared" si="49"/>
        <v>0.35820895522388058</v>
      </c>
      <c r="O1065" s="2">
        <f t="shared" si="50"/>
        <v>0.17910447761194029</v>
      </c>
    </row>
    <row r="1066" spans="1:15" x14ac:dyDescent="0.25">
      <c r="A1066" s="4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  <c r="M1066">
        <f t="shared" si="48"/>
        <v>0.42857142857142855</v>
      </c>
      <c r="N1066">
        <f t="shared" si="49"/>
        <v>0.14285714285714285</v>
      </c>
      <c r="O1066" s="2">
        <f t="shared" si="50"/>
        <v>0.5714285714285714</v>
      </c>
    </row>
    <row r="1067" spans="1:15" x14ac:dyDescent="0.25">
      <c r="A1067" s="4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  <c r="M1067">
        <f t="shared" si="48"/>
        <v>0</v>
      </c>
      <c r="N1067">
        <f t="shared" si="49"/>
        <v>0</v>
      </c>
      <c r="O1067" s="2">
        <f t="shared" si="50"/>
        <v>0</v>
      </c>
    </row>
    <row r="1068" spans="1:15" x14ac:dyDescent="0.25">
      <c r="A1068" s="4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  <c r="M1068">
        <f t="shared" si="48"/>
        <v>0</v>
      </c>
      <c r="N1068">
        <f t="shared" si="49"/>
        <v>0.44463849109325881</v>
      </c>
      <c r="O1068" s="2">
        <f t="shared" si="50"/>
        <v>4.4708347886831992E-2</v>
      </c>
    </row>
    <row r="1069" spans="1:15" x14ac:dyDescent="0.25">
      <c r="A1069" s="4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  <c r="M1069">
        <f t="shared" si="48"/>
        <v>4.878048780487805E-2</v>
      </c>
      <c r="N1069">
        <f t="shared" si="49"/>
        <v>0.29268292682926828</v>
      </c>
      <c r="O1069" s="2">
        <f t="shared" si="50"/>
        <v>0.1951219512195122</v>
      </c>
    </row>
    <row r="1070" spans="1:15" x14ac:dyDescent="0.25">
      <c r="A1070" s="4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  <c r="M1070">
        <f t="shared" si="48"/>
        <v>8.8607594936708861E-2</v>
      </c>
      <c r="N1070">
        <f t="shared" si="49"/>
        <v>0.28607594936708863</v>
      </c>
      <c r="O1070" s="2">
        <f t="shared" si="50"/>
        <v>0.21518987341772153</v>
      </c>
    </row>
    <row r="1071" spans="1:15" x14ac:dyDescent="0.25">
      <c r="A1071" s="4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  <c r="M1071">
        <f t="shared" si="48"/>
        <v>0</v>
      </c>
      <c r="N1071">
        <f t="shared" si="49"/>
        <v>0.49857278782112274</v>
      </c>
      <c r="O1071" s="2">
        <f t="shared" si="50"/>
        <v>2.1883920076117985E-2</v>
      </c>
    </row>
    <row r="1072" spans="1:15" x14ac:dyDescent="0.25">
      <c r="A1072" s="4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  <c r="M1072">
        <f t="shared" si="48"/>
        <v>0</v>
      </c>
      <c r="N1072">
        <f t="shared" si="49"/>
        <v>0.63636363636363635</v>
      </c>
      <c r="O1072" s="2">
        <f t="shared" si="50"/>
        <v>0</v>
      </c>
    </row>
    <row r="1073" spans="1:15" x14ac:dyDescent="0.25">
      <c r="A1073" s="4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  <c r="M1073">
        <f t="shared" si="48"/>
        <v>0.61111111111111116</v>
      </c>
      <c r="N1073">
        <f t="shared" si="49"/>
        <v>5.5555555555555552E-2</v>
      </c>
      <c r="O1073" s="2">
        <f t="shared" si="50"/>
        <v>0.72222222222222221</v>
      </c>
    </row>
    <row r="1074" spans="1:15" x14ac:dyDescent="0.25">
      <c r="A1074" s="4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  <c r="M1074" t="e">
        <f t="shared" si="48"/>
        <v>#DIV/0!</v>
      </c>
      <c r="N1074" t="e">
        <f t="shared" si="49"/>
        <v>#DIV/0!</v>
      </c>
      <c r="O1074" s="2" t="e">
        <f t="shared" si="50"/>
        <v>#DIV/0!</v>
      </c>
    </row>
    <row r="1075" spans="1:15" x14ac:dyDescent="0.25">
      <c r="A1075" s="4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  <c r="M1075">
        <f t="shared" si="48"/>
        <v>0</v>
      </c>
      <c r="N1075">
        <f t="shared" si="49"/>
        <v>0.58217005076142136</v>
      </c>
      <c r="O1075" s="2">
        <f t="shared" si="50"/>
        <v>3.7436548223350255E-2</v>
      </c>
    </row>
    <row r="1076" spans="1:15" x14ac:dyDescent="0.25">
      <c r="A1076" s="4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  <c r="M1076">
        <f t="shared" si="48"/>
        <v>0.16271792579347341</v>
      </c>
      <c r="N1076">
        <f t="shared" si="49"/>
        <v>0.18775145283862316</v>
      </c>
      <c r="O1076" s="2">
        <f t="shared" si="50"/>
        <v>0.30666070630308451</v>
      </c>
    </row>
    <row r="1077" spans="1:15" x14ac:dyDescent="0.25">
      <c r="A1077" s="4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  <c r="M1077">
        <f t="shared" si="48"/>
        <v>1</v>
      </c>
      <c r="N1077">
        <f t="shared" si="49"/>
        <v>0</v>
      </c>
      <c r="O1077" s="2">
        <f t="shared" si="50"/>
        <v>1</v>
      </c>
    </row>
    <row r="1078" spans="1:15" x14ac:dyDescent="0.25">
      <c r="A1078" s="4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  <c r="M1078" t="e">
        <f t="shared" si="48"/>
        <v>#DIV/0!</v>
      </c>
      <c r="N1078" t="e">
        <f t="shared" si="49"/>
        <v>#DIV/0!</v>
      </c>
      <c r="O1078" s="2" t="e">
        <f t="shared" si="50"/>
        <v>#DIV/0!</v>
      </c>
    </row>
    <row r="1079" spans="1:15" x14ac:dyDescent="0.25">
      <c r="A1079" s="4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  <c r="M1079">
        <f t="shared" si="48"/>
        <v>0</v>
      </c>
      <c r="N1079">
        <f t="shared" si="49"/>
        <v>0.47214611872146117</v>
      </c>
      <c r="O1079" s="2">
        <f t="shared" si="50"/>
        <v>2.4657534246575342E-2</v>
      </c>
    </row>
    <row r="1080" spans="1:15" x14ac:dyDescent="0.25">
      <c r="A1080" s="4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  <c r="M1080">
        <f t="shared" si="48"/>
        <v>0.2</v>
      </c>
      <c r="N1080">
        <f t="shared" si="49"/>
        <v>0.2</v>
      </c>
      <c r="O1080" s="2">
        <f t="shared" si="50"/>
        <v>0.5</v>
      </c>
    </row>
    <row r="1081" spans="1:15" x14ac:dyDescent="0.25">
      <c r="A1081" s="4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  <c r="M1081">
        <f t="shared" si="48"/>
        <v>0.5</v>
      </c>
      <c r="N1081">
        <f t="shared" si="49"/>
        <v>0</v>
      </c>
      <c r="O1081" s="2">
        <f t="shared" si="50"/>
        <v>0.5</v>
      </c>
    </row>
    <row r="1082" spans="1:15" x14ac:dyDescent="0.25">
      <c r="A1082" s="4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  <c r="M1082">
        <f t="shared" si="48"/>
        <v>0</v>
      </c>
      <c r="N1082">
        <f t="shared" si="49"/>
        <v>0.33333333333333331</v>
      </c>
      <c r="O1082" s="2">
        <f t="shared" si="50"/>
        <v>0.33333333333333331</v>
      </c>
    </row>
    <row r="1083" spans="1:15" x14ac:dyDescent="0.25">
      <c r="A1083" s="4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  <c r="M1083" t="e">
        <f t="shared" si="48"/>
        <v>#DIV/0!</v>
      </c>
      <c r="N1083" t="e">
        <f t="shared" si="49"/>
        <v>#DIV/0!</v>
      </c>
      <c r="O1083" s="2" t="e">
        <f t="shared" si="50"/>
        <v>#DIV/0!</v>
      </c>
    </row>
    <row r="1084" spans="1:15" x14ac:dyDescent="0.25">
      <c r="A1084" s="4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  <c r="M1084">
        <f t="shared" si="48"/>
        <v>0.44827586206896552</v>
      </c>
      <c r="N1084">
        <f t="shared" si="49"/>
        <v>0.13793103448275862</v>
      </c>
      <c r="O1084" s="2">
        <f t="shared" si="50"/>
        <v>0.62068965517241381</v>
      </c>
    </row>
    <row r="1085" spans="1:15" x14ac:dyDescent="0.25">
      <c r="A1085" s="4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  <c r="M1085">
        <f t="shared" si="48"/>
        <v>0.5</v>
      </c>
      <c r="N1085">
        <f t="shared" si="49"/>
        <v>0.16666666666666666</v>
      </c>
      <c r="O1085" s="2">
        <f t="shared" si="50"/>
        <v>0.5</v>
      </c>
    </row>
    <row r="1086" spans="1:15" x14ac:dyDescent="0.25">
      <c r="A1086" s="4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  <c r="M1086">
        <f t="shared" si="48"/>
        <v>1</v>
      </c>
      <c r="N1086">
        <f t="shared" si="49"/>
        <v>0</v>
      </c>
      <c r="O1086" s="2">
        <f t="shared" si="50"/>
        <v>1</v>
      </c>
    </row>
    <row r="1087" spans="1:15" x14ac:dyDescent="0.25">
      <c r="A1087" s="4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  <c r="M1087">
        <f t="shared" si="48"/>
        <v>0</v>
      </c>
      <c r="N1087">
        <f t="shared" si="49"/>
        <v>0.88477817839786799</v>
      </c>
      <c r="O1087" s="2">
        <f t="shared" si="50"/>
        <v>2.8217588963787427E-3</v>
      </c>
    </row>
    <row r="1088" spans="1:15" x14ac:dyDescent="0.25">
      <c r="A1088" s="4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  <c r="M1088">
        <f t="shared" si="48"/>
        <v>9.0909090909090912E-2</v>
      </c>
      <c r="N1088">
        <f t="shared" si="49"/>
        <v>0.31818181818181818</v>
      </c>
      <c r="O1088" s="2">
        <f t="shared" si="50"/>
        <v>0.19696969696969696</v>
      </c>
    </row>
    <row r="1089" spans="1:15" x14ac:dyDescent="0.25">
      <c r="A1089" s="4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  <c r="M1089">
        <f t="shared" si="48"/>
        <v>0</v>
      </c>
      <c r="N1089">
        <f t="shared" si="49"/>
        <v>0.7142857142857143</v>
      </c>
      <c r="O1089" s="2">
        <f t="shared" si="50"/>
        <v>0</v>
      </c>
    </row>
    <row r="1090" spans="1:15" x14ac:dyDescent="0.25">
      <c r="A1090" s="4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  <c r="M1090">
        <f t="shared" si="48"/>
        <v>0</v>
      </c>
      <c r="N1090">
        <f t="shared" si="49"/>
        <v>0.44393417527745888</v>
      </c>
      <c r="O1090" s="2">
        <f t="shared" si="50"/>
        <v>4.6689628779181015E-2</v>
      </c>
    </row>
    <row r="1091" spans="1:15" x14ac:dyDescent="0.25">
      <c r="A1091" s="4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  <c r="M1091">
        <f t="shared" ref="M1091:M1154" si="51">(G1091/E1091)</f>
        <v>0</v>
      </c>
      <c r="N1091">
        <f t="shared" ref="N1091:N1154" si="52">(I1091/E1091)</f>
        <v>0.41600025286847681</v>
      </c>
      <c r="O1091" s="2">
        <f t="shared" ref="O1091:O1154" si="53">(J1091/E1091)</f>
        <v>3.9431678098429054E-2</v>
      </c>
    </row>
    <row r="1092" spans="1:15" x14ac:dyDescent="0.25">
      <c r="A1092" s="4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  <c r="M1092">
        <f t="shared" si="51"/>
        <v>0.56728232189973615</v>
      </c>
      <c r="N1092">
        <f t="shared" si="52"/>
        <v>0.18205804749340371</v>
      </c>
      <c r="O1092" s="2">
        <f t="shared" si="53"/>
        <v>0.65699208443271773</v>
      </c>
    </row>
    <row r="1093" spans="1:15" x14ac:dyDescent="0.25">
      <c r="A1093" s="4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  <c r="M1093" t="e">
        <f t="shared" si="51"/>
        <v>#DIV/0!</v>
      </c>
      <c r="N1093" t="e">
        <f t="shared" si="52"/>
        <v>#DIV/0!</v>
      </c>
      <c r="O1093" s="2" t="e">
        <f t="shared" si="53"/>
        <v>#DIV/0!</v>
      </c>
    </row>
    <row r="1094" spans="1:15" x14ac:dyDescent="0.25">
      <c r="A1094" s="4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  <c r="M1094">
        <f t="shared" si="51"/>
        <v>3.9473684210526314E-2</v>
      </c>
      <c r="N1094">
        <f t="shared" si="52"/>
        <v>0.27631578947368424</v>
      </c>
      <c r="O1094" s="2">
        <f t="shared" si="53"/>
        <v>0.23684210526315788</v>
      </c>
    </row>
    <row r="1095" spans="1:15" x14ac:dyDescent="0.25">
      <c r="A1095" s="4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  <c r="M1095">
        <f t="shared" si="51"/>
        <v>0</v>
      </c>
      <c r="N1095">
        <f t="shared" si="52"/>
        <v>0.6</v>
      </c>
      <c r="O1095" s="2">
        <f t="shared" si="53"/>
        <v>0</v>
      </c>
    </row>
    <row r="1096" spans="1:15" x14ac:dyDescent="0.25">
      <c r="A1096" s="4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  <c r="M1096">
        <f t="shared" si="51"/>
        <v>0</v>
      </c>
      <c r="N1096">
        <f t="shared" si="52"/>
        <v>1</v>
      </c>
      <c r="O1096" s="2">
        <f t="shared" si="53"/>
        <v>0</v>
      </c>
    </row>
    <row r="1097" spans="1:15" x14ac:dyDescent="0.25">
      <c r="A1097" s="4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  <c r="M1097">
        <f t="shared" si="51"/>
        <v>0</v>
      </c>
      <c r="N1097">
        <f t="shared" si="52"/>
        <v>0.53053435114503822</v>
      </c>
      <c r="O1097" s="2">
        <f t="shared" si="53"/>
        <v>2.2900763358778626E-2</v>
      </c>
    </row>
    <row r="1098" spans="1:15" x14ac:dyDescent="0.25">
      <c r="A1098" s="4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  <c r="M1098">
        <f t="shared" si="51"/>
        <v>0</v>
      </c>
      <c r="N1098">
        <f t="shared" si="52"/>
        <v>0.43530701754385964</v>
      </c>
      <c r="O1098" s="2">
        <f t="shared" si="53"/>
        <v>8.3333333333333329E-2</v>
      </c>
    </row>
    <row r="1099" spans="1:15" x14ac:dyDescent="0.25">
      <c r="A1099" s="4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  <c r="M1099">
        <f t="shared" si="51"/>
        <v>0.14285714285714285</v>
      </c>
      <c r="N1099">
        <f t="shared" si="52"/>
        <v>0.14285714285714285</v>
      </c>
      <c r="O1099" s="2">
        <f t="shared" si="53"/>
        <v>0.30612244897959184</v>
      </c>
    </row>
    <row r="1100" spans="1:15" x14ac:dyDescent="0.25">
      <c r="A1100" s="4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  <c r="M1100">
        <f t="shared" si="51"/>
        <v>0.13636363636363635</v>
      </c>
      <c r="N1100">
        <f t="shared" si="52"/>
        <v>0.18181818181818182</v>
      </c>
      <c r="O1100" s="2">
        <f t="shared" si="53"/>
        <v>0.31818181818181818</v>
      </c>
    </row>
    <row r="1101" spans="1:15" x14ac:dyDescent="0.25">
      <c r="A1101" s="4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  <c r="M1101">
        <f t="shared" si="51"/>
        <v>0</v>
      </c>
      <c r="N1101">
        <f t="shared" si="52"/>
        <v>0.7142857142857143</v>
      </c>
      <c r="O1101" s="2">
        <f t="shared" si="53"/>
        <v>0</v>
      </c>
    </row>
    <row r="1102" spans="1:15" x14ac:dyDescent="0.25">
      <c r="A1102" s="4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  <c r="M1102">
        <f t="shared" si="51"/>
        <v>0</v>
      </c>
      <c r="N1102">
        <f t="shared" si="52"/>
        <v>0</v>
      </c>
      <c r="O1102" s="2">
        <f t="shared" si="53"/>
        <v>0</v>
      </c>
    </row>
    <row r="1103" spans="1:15" x14ac:dyDescent="0.25">
      <c r="A1103" s="4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  <c r="M1103">
        <f t="shared" si="51"/>
        <v>0</v>
      </c>
      <c r="N1103">
        <f t="shared" si="52"/>
        <v>0.79004975124378107</v>
      </c>
      <c r="O1103" s="2">
        <f t="shared" si="53"/>
        <v>9.9502487562189053E-3</v>
      </c>
    </row>
    <row r="1104" spans="1:15" x14ac:dyDescent="0.25">
      <c r="A1104" s="4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  <c r="M1104">
        <f t="shared" si="51"/>
        <v>0.17177914110429449</v>
      </c>
      <c r="N1104">
        <f t="shared" si="52"/>
        <v>0.25766871165644173</v>
      </c>
      <c r="O1104" s="2">
        <f t="shared" si="53"/>
        <v>0.37423312883435583</v>
      </c>
    </row>
    <row r="1105" spans="1:15" x14ac:dyDescent="0.25">
      <c r="A1105" s="4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  <c r="M1105">
        <f t="shared" si="51"/>
        <v>0</v>
      </c>
      <c r="N1105">
        <f t="shared" si="52"/>
        <v>0.35353762956286616</v>
      </c>
      <c r="O1105" s="2">
        <f t="shared" si="53"/>
        <v>4.7769265434880574E-2</v>
      </c>
    </row>
    <row r="1106" spans="1:15" x14ac:dyDescent="0.25">
      <c r="A1106" s="4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  <c r="M1106">
        <f t="shared" si="51"/>
        <v>8.6956521739130432E-2</v>
      </c>
      <c r="N1106">
        <f t="shared" si="52"/>
        <v>0.27989130434782611</v>
      </c>
      <c r="O1106" s="2">
        <f t="shared" si="53"/>
        <v>0.21739130434782608</v>
      </c>
    </row>
    <row r="1107" spans="1:15" x14ac:dyDescent="0.25">
      <c r="A1107" s="4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  <c r="M1107" t="e">
        <f t="shared" si="51"/>
        <v>#DIV/0!</v>
      </c>
      <c r="N1107" t="e">
        <f t="shared" si="52"/>
        <v>#DIV/0!</v>
      </c>
      <c r="O1107" s="2" t="e">
        <f t="shared" si="53"/>
        <v>#DIV/0!</v>
      </c>
    </row>
    <row r="1108" spans="1:15" x14ac:dyDescent="0.25">
      <c r="A1108" s="4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  <c r="M1108">
        <f t="shared" si="51"/>
        <v>1</v>
      </c>
      <c r="N1108">
        <f t="shared" si="52"/>
        <v>0</v>
      </c>
      <c r="O1108" s="2">
        <f t="shared" si="53"/>
        <v>1</v>
      </c>
    </row>
    <row r="1109" spans="1:15" x14ac:dyDescent="0.25">
      <c r="A1109" s="4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  <c r="M1109">
        <f t="shared" si="51"/>
        <v>0</v>
      </c>
      <c r="N1109">
        <f t="shared" si="52"/>
        <v>0.5280898876404494</v>
      </c>
      <c r="O1109" s="2">
        <f t="shared" si="53"/>
        <v>2.247191011235955E-2</v>
      </c>
    </row>
    <row r="1110" spans="1:15" x14ac:dyDescent="0.25">
      <c r="A1110" s="4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  <c r="M1110">
        <f t="shared" si="51"/>
        <v>0.14086933474688576</v>
      </c>
      <c r="N1110">
        <f t="shared" si="52"/>
        <v>0.3081102570898489</v>
      </c>
      <c r="O1110" s="2">
        <f t="shared" si="53"/>
        <v>0.23681420620196131</v>
      </c>
    </row>
    <row r="1111" spans="1:15" x14ac:dyDescent="0.25">
      <c r="A1111" s="4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  <c r="M1111">
        <f t="shared" si="51"/>
        <v>0.17704011065006917</v>
      </c>
      <c r="N1111">
        <f t="shared" si="52"/>
        <v>0.18579990779160904</v>
      </c>
      <c r="O1111" s="2">
        <f t="shared" si="53"/>
        <v>0.32641770401106501</v>
      </c>
    </row>
    <row r="1112" spans="1:15" x14ac:dyDescent="0.25">
      <c r="A1112" s="4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  <c r="M1112">
        <f t="shared" si="51"/>
        <v>1</v>
      </c>
      <c r="N1112">
        <f t="shared" si="52"/>
        <v>0</v>
      </c>
      <c r="O1112" s="2">
        <f t="shared" si="53"/>
        <v>1</v>
      </c>
    </row>
    <row r="1113" spans="1:15" x14ac:dyDescent="0.25">
      <c r="A1113" s="4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  <c r="M1113">
        <f t="shared" si="51"/>
        <v>0</v>
      </c>
      <c r="N1113">
        <f t="shared" si="52"/>
        <v>0.1325249025552187</v>
      </c>
      <c r="O1113" s="2">
        <f t="shared" si="53"/>
        <v>0.11736682546556951</v>
      </c>
    </row>
    <row r="1114" spans="1:15" x14ac:dyDescent="0.25">
      <c r="A1114" s="4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  <c r="M1114">
        <f t="shared" si="51"/>
        <v>0.42857142857142855</v>
      </c>
      <c r="N1114">
        <f t="shared" si="52"/>
        <v>0.14285714285714285</v>
      </c>
      <c r="O1114" s="2">
        <f t="shared" si="53"/>
        <v>0.5714285714285714</v>
      </c>
    </row>
    <row r="1115" spans="1:15" x14ac:dyDescent="0.25">
      <c r="A1115" s="4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  <c r="M1115">
        <f t="shared" si="51"/>
        <v>1</v>
      </c>
      <c r="N1115">
        <f t="shared" si="52"/>
        <v>0</v>
      </c>
      <c r="O1115" s="2">
        <f t="shared" si="53"/>
        <v>1</v>
      </c>
    </row>
    <row r="1116" spans="1:15" x14ac:dyDescent="0.25">
      <c r="A1116" s="4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  <c r="M1116">
        <f t="shared" si="51"/>
        <v>8.0769230769230774E-2</v>
      </c>
      <c r="N1116">
        <f t="shared" si="52"/>
        <v>0.20384615384615384</v>
      </c>
      <c r="O1116" s="2">
        <f t="shared" si="53"/>
        <v>0.21923076923076923</v>
      </c>
    </row>
    <row r="1117" spans="1:15" x14ac:dyDescent="0.25">
      <c r="A1117" s="4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  <c r="M1117">
        <f t="shared" si="51"/>
        <v>0</v>
      </c>
      <c r="N1117">
        <f t="shared" si="52"/>
        <v>0.39946380697050937</v>
      </c>
      <c r="O1117" s="2">
        <f t="shared" si="53"/>
        <v>2.1782841823056301E-2</v>
      </c>
    </row>
    <row r="1118" spans="1:15" x14ac:dyDescent="0.25">
      <c r="A1118" s="4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  <c r="M1118">
        <f t="shared" si="51"/>
        <v>0</v>
      </c>
      <c r="N1118">
        <f t="shared" si="52"/>
        <v>0</v>
      </c>
      <c r="O1118" s="2">
        <f t="shared" si="53"/>
        <v>1</v>
      </c>
    </row>
    <row r="1119" spans="1:15" x14ac:dyDescent="0.25">
      <c r="A1119" s="4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  <c r="M1119" t="e">
        <f t="shared" si="51"/>
        <v>#DIV/0!</v>
      </c>
      <c r="N1119" t="e">
        <f t="shared" si="52"/>
        <v>#DIV/0!</v>
      </c>
      <c r="O1119" s="2" t="e">
        <f t="shared" si="53"/>
        <v>#DIV/0!</v>
      </c>
    </row>
    <row r="1120" spans="1:15" x14ac:dyDescent="0.25">
      <c r="A1120" s="4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  <c r="M1120">
        <f t="shared" si="51"/>
        <v>0.5</v>
      </c>
      <c r="N1120">
        <f t="shared" si="52"/>
        <v>0</v>
      </c>
      <c r="O1120" s="2">
        <f t="shared" si="53"/>
        <v>0.5</v>
      </c>
    </row>
    <row r="1121" spans="1:15" x14ac:dyDescent="0.25">
      <c r="A1121" s="4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  <c r="M1121">
        <f t="shared" si="51"/>
        <v>0.1111111111111111</v>
      </c>
      <c r="N1121">
        <f t="shared" si="52"/>
        <v>0.19753086419753085</v>
      </c>
      <c r="O1121" s="2">
        <f t="shared" si="53"/>
        <v>0.27160493827160492</v>
      </c>
    </row>
    <row r="1122" spans="1:15" x14ac:dyDescent="0.25">
      <c r="A1122" s="4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  <c r="M1122">
        <f t="shared" si="51"/>
        <v>0</v>
      </c>
      <c r="N1122">
        <f t="shared" si="52"/>
        <v>0</v>
      </c>
      <c r="O1122" s="2">
        <f t="shared" si="53"/>
        <v>0</v>
      </c>
    </row>
    <row r="1123" spans="1:15" x14ac:dyDescent="0.25">
      <c r="A1123" s="4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  <c r="M1123">
        <f t="shared" si="51"/>
        <v>0.44444444444444442</v>
      </c>
      <c r="N1123">
        <f t="shared" si="52"/>
        <v>0.1111111111111111</v>
      </c>
      <c r="O1123" s="2">
        <f t="shared" si="53"/>
        <v>0.55555555555555558</v>
      </c>
    </row>
    <row r="1124" spans="1:15" x14ac:dyDescent="0.25">
      <c r="A1124" s="4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  <c r="M1124">
        <f t="shared" si="51"/>
        <v>0.1</v>
      </c>
      <c r="N1124">
        <f t="shared" si="52"/>
        <v>0.3</v>
      </c>
      <c r="O1124" s="2">
        <f t="shared" si="53"/>
        <v>0.2</v>
      </c>
    </row>
    <row r="1125" spans="1:15" x14ac:dyDescent="0.25">
      <c r="A1125" s="4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  <c r="M1125" t="e">
        <f t="shared" si="51"/>
        <v>#DIV/0!</v>
      </c>
      <c r="N1125" t="e">
        <f t="shared" si="52"/>
        <v>#DIV/0!</v>
      </c>
      <c r="O1125" s="2" t="e">
        <f t="shared" si="53"/>
        <v>#DIV/0!</v>
      </c>
    </row>
    <row r="1126" spans="1:15" x14ac:dyDescent="0.25">
      <c r="A1126" s="4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  <c r="M1126">
        <f t="shared" si="51"/>
        <v>0</v>
      </c>
      <c r="N1126">
        <f t="shared" si="52"/>
        <v>0</v>
      </c>
      <c r="O1126" s="2">
        <f t="shared" si="53"/>
        <v>0</v>
      </c>
    </row>
    <row r="1127" spans="1:15" x14ac:dyDescent="0.25">
      <c r="A1127" s="4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  <c r="M1127">
        <f t="shared" si="51"/>
        <v>0.58132820019249276</v>
      </c>
      <c r="N1127">
        <f t="shared" si="52"/>
        <v>0.16169393647738209</v>
      </c>
      <c r="O1127" s="2">
        <f t="shared" si="53"/>
        <v>0.66698748796920115</v>
      </c>
    </row>
    <row r="1128" spans="1:15" x14ac:dyDescent="0.25">
      <c r="A1128" s="4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  <c r="M1128">
        <f t="shared" si="51"/>
        <v>0</v>
      </c>
      <c r="N1128">
        <f t="shared" si="52"/>
        <v>1</v>
      </c>
      <c r="O1128" s="2">
        <f t="shared" si="53"/>
        <v>0</v>
      </c>
    </row>
    <row r="1129" spans="1:15" x14ac:dyDescent="0.25">
      <c r="A1129" s="4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  <c r="M1129">
        <f t="shared" si="51"/>
        <v>0.35135135135135137</v>
      </c>
      <c r="N1129">
        <f t="shared" si="52"/>
        <v>0.32432432432432434</v>
      </c>
      <c r="O1129" s="2">
        <f t="shared" si="53"/>
        <v>0.45945945945945948</v>
      </c>
    </row>
    <row r="1130" spans="1:15" x14ac:dyDescent="0.25">
      <c r="A1130" s="4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  <c r="M1130">
        <f t="shared" si="51"/>
        <v>0</v>
      </c>
      <c r="N1130">
        <f t="shared" si="52"/>
        <v>0.45189504373177841</v>
      </c>
      <c r="O1130" s="2">
        <f t="shared" si="53"/>
        <v>2.9154518950437316E-2</v>
      </c>
    </row>
    <row r="1131" spans="1:15" x14ac:dyDescent="0.25">
      <c r="A1131" s="4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  <c r="M1131">
        <f t="shared" si="51"/>
        <v>0</v>
      </c>
      <c r="N1131">
        <f t="shared" si="52"/>
        <v>0.33333333333333331</v>
      </c>
      <c r="O1131" s="2">
        <f t="shared" si="53"/>
        <v>0</v>
      </c>
    </row>
    <row r="1132" spans="1:15" x14ac:dyDescent="0.25">
      <c r="A1132" s="4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  <c r="M1132">
        <f t="shared" si="51"/>
        <v>0</v>
      </c>
      <c r="N1132">
        <f t="shared" si="52"/>
        <v>0.57255158860137567</v>
      </c>
      <c r="O1132" s="2">
        <f t="shared" si="53"/>
        <v>3.6030134294136915E-2</v>
      </c>
    </row>
    <row r="1133" spans="1:15" x14ac:dyDescent="0.25">
      <c r="A1133" s="4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  <c r="M1133">
        <f t="shared" si="51"/>
        <v>0.56521739130434778</v>
      </c>
      <c r="N1133">
        <f t="shared" si="52"/>
        <v>0.13043478260869565</v>
      </c>
      <c r="O1133" s="2">
        <f t="shared" si="53"/>
        <v>0.69565217391304346</v>
      </c>
    </row>
    <row r="1134" spans="1:15" x14ac:dyDescent="0.25">
      <c r="A1134" s="4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  <c r="M1134">
        <f t="shared" si="51"/>
        <v>0.16945307905570026</v>
      </c>
      <c r="N1134">
        <f t="shared" si="52"/>
        <v>0.15869948752415358</v>
      </c>
      <c r="O1134" s="2">
        <f t="shared" si="53"/>
        <v>0.29513568008065194</v>
      </c>
    </row>
    <row r="1135" spans="1:15" x14ac:dyDescent="0.25">
      <c r="A1135" s="4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  <c r="M1135">
        <f t="shared" si="51"/>
        <v>9.1760299625468167E-2</v>
      </c>
      <c r="N1135">
        <f t="shared" si="52"/>
        <v>0.20037453183520598</v>
      </c>
      <c r="O1135" s="2">
        <f t="shared" si="53"/>
        <v>0.20224719101123595</v>
      </c>
    </row>
    <row r="1136" spans="1:15" x14ac:dyDescent="0.25">
      <c r="A1136" s="4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  <c r="M1136">
        <f t="shared" si="51"/>
        <v>0</v>
      </c>
      <c r="N1136">
        <f t="shared" si="52"/>
        <v>0.48769218513502749</v>
      </c>
      <c r="O1136" s="2">
        <f t="shared" si="53"/>
        <v>4.5088823388831356E-2</v>
      </c>
    </row>
    <row r="1137" spans="1:15" x14ac:dyDescent="0.25">
      <c r="A1137" s="4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  <c r="M1137" t="e">
        <f t="shared" si="51"/>
        <v>#DIV/0!</v>
      </c>
      <c r="N1137" t="e">
        <f t="shared" si="52"/>
        <v>#DIV/0!</v>
      </c>
      <c r="O1137" s="2" t="e">
        <f t="shared" si="53"/>
        <v>#DIV/0!</v>
      </c>
    </row>
    <row r="1138" spans="1:15" x14ac:dyDescent="0.25">
      <c r="A1138" s="4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  <c r="M1138">
        <f t="shared" si="51"/>
        <v>0</v>
      </c>
      <c r="N1138">
        <f t="shared" si="52"/>
        <v>0.5</v>
      </c>
      <c r="O1138" s="2">
        <f t="shared" si="53"/>
        <v>0</v>
      </c>
    </row>
    <row r="1139" spans="1:15" x14ac:dyDescent="0.25">
      <c r="A1139" s="4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  <c r="M1139">
        <f t="shared" si="51"/>
        <v>0</v>
      </c>
      <c r="N1139">
        <f t="shared" si="52"/>
        <v>0.44963144963144963</v>
      </c>
      <c r="O1139" s="2">
        <f t="shared" si="53"/>
        <v>5.1597051597051594E-2</v>
      </c>
    </row>
    <row r="1140" spans="1:15" x14ac:dyDescent="0.25">
      <c r="A1140" s="4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  <c r="M1140">
        <f t="shared" si="51"/>
        <v>0</v>
      </c>
      <c r="N1140">
        <f t="shared" si="52"/>
        <v>1.2911725955204217E-2</v>
      </c>
      <c r="O1140" s="2">
        <f t="shared" si="53"/>
        <v>9.2753623188405798E-2</v>
      </c>
    </row>
    <row r="1141" spans="1:15" x14ac:dyDescent="0.25">
      <c r="A1141" s="4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  <c r="M1141" t="e">
        <f t="shared" si="51"/>
        <v>#DIV/0!</v>
      </c>
      <c r="N1141" t="e">
        <f t="shared" si="52"/>
        <v>#DIV/0!</v>
      </c>
      <c r="O1141" s="2" t="e">
        <f t="shared" si="53"/>
        <v>#DIV/0!</v>
      </c>
    </row>
    <row r="1142" spans="1:15" x14ac:dyDescent="0.25">
      <c r="A1142" s="4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  <c r="M1142" t="e">
        <f t="shared" si="51"/>
        <v>#DIV/0!</v>
      </c>
      <c r="N1142" t="e">
        <f t="shared" si="52"/>
        <v>#DIV/0!</v>
      </c>
      <c r="O1142" s="2" t="e">
        <f t="shared" si="53"/>
        <v>#DIV/0!</v>
      </c>
    </row>
    <row r="1143" spans="1:15" x14ac:dyDescent="0.25">
      <c r="A1143" s="4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  <c r="M1143">
        <f t="shared" si="51"/>
        <v>0</v>
      </c>
      <c r="N1143">
        <f t="shared" si="52"/>
        <v>1</v>
      </c>
      <c r="O1143" s="2">
        <f t="shared" si="53"/>
        <v>0</v>
      </c>
    </row>
    <row r="1144" spans="1:15" x14ac:dyDescent="0.25">
      <c r="A1144" s="4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  <c r="M1144">
        <f t="shared" si="51"/>
        <v>0.5662650602409639</v>
      </c>
      <c r="N1144">
        <f t="shared" si="52"/>
        <v>0.15060240963855423</v>
      </c>
      <c r="O1144" s="2">
        <f t="shared" si="53"/>
        <v>0.67469879518072284</v>
      </c>
    </row>
    <row r="1145" spans="1:15" x14ac:dyDescent="0.25">
      <c r="A1145" s="4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  <c r="M1145">
        <f t="shared" si="51"/>
        <v>0</v>
      </c>
      <c r="N1145">
        <f t="shared" si="52"/>
        <v>0.54700854700854706</v>
      </c>
      <c r="O1145" s="2">
        <f t="shared" si="53"/>
        <v>1.7094017094017096E-2</v>
      </c>
    </row>
    <row r="1146" spans="1:15" x14ac:dyDescent="0.25">
      <c r="A1146" s="4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  <c r="M1146">
        <f t="shared" si="51"/>
        <v>0</v>
      </c>
      <c r="N1146">
        <f t="shared" si="52"/>
        <v>0.18181818181818182</v>
      </c>
      <c r="O1146" s="2">
        <f t="shared" si="53"/>
        <v>0.18181818181818182</v>
      </c>
    </row>
    <row r="1147" spans="1:15" x14ac:dyDescent="0.25">
      <c r="A1147" s="4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  <c r="M1147">
        <f t="shared" si="51"/>
        <v>1</v>
      </c>
      <c r="N1147">
        <f t="shared" si="52"/>
        <v>0</v>
      </c>
      <c r="O1147" s="2">
        <f t="shared" si="53"/>
        <v>1</v>
      </c>
    </row>
    <row r="1148" spans="1:15" x14ac:dyDescent="0.25">
      <c r="A1148" s="4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  <c r="M1148">
        <f t="shared" si="51"/>
        <v>0</v>
      </c>
      <c r="N1148">
        <f t="shared" si="52"/>
        <v>0.36662137681159418</v>
      </c>
      <c r="O1148" s="2">
        <f t="shared" si="53"/>
        <v>2.2871376811594204E-2</v>
      </c>
    </row>
    <row r="1149" spans="1:15" x14ac:dyDescent="0.25">
      <c r="A1149" s="4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  <c r="M1149" t="e">
        <f t="shared" si="51"/>
        <v>#DIV/0!</v>
      </c>
      <c r="N1149" t="e">
        <f t="shared" si="52"/>
        <v>#DIV/0!</v>
      </c>
      <c r="O1149" s="2" t="e">
        <f t="shared" si="53"/>
        <v>#DIV/0!</v>
      </c>
    </row>
    <row r="1150" spans="1:15" x14ac:dyDescent="0.25">
      <c r="A1150" s="4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  <c r="M1150">
        <f t="shared" si="51"/>
        <v>0.11764705882352941</v>
      </c>
      <c r="N1150">
        <f t="shared" si="52"/>
        <v>0.17647058823529413</v>
      </c>
      <c r="O1150" s="2">
        <f t="shared" si="53"/>
        <v>0.31372549019607843</v>
      </c>
    </row>
    <row r="1151" spans="1:15" x14ac:dyDescent="0.25">
      <c r="A1151" s="4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  <c r="M1151">
        <f t="shared" si="51"/>
        <v>0.59090909090909094</v>
      </c>
      <c r="N1151">
        <f t="shared" si="52"/>
        <v>9.0909090909090912E-2</v>
      </c>
      <c r="O1151" s="2">
        <f t="shared" si="53"/>
        <v>0.68181818181818177</v>
      </c>
    </row>
    <row r="1152" spans="1:15" x14ac:dyDescent="0.25">
      <c r="A1152" s="4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  <c r="M1152">
        <f t="shared" si="51"/>
        <v>1</v>
      </c>
      <c r="N1152">
        <f t="shared" si="52"/>
        <v>0</v>
      </c>
      <c r="O1152" s="2">
        <f t="shared" si="53"/>
        <v>1</v>
      </c>
    </row>
    <row r="1153" spans="1:15" x14ac:dyDescent="0.25">
      <c r="A1153" s="4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  <c r="M1153">
        <f t="shared" si="51"/>
        <v>0</v>
      </c>
      <c r="N1153">
        <f t="shared" si="52"/>
        <v>0.51791530944625408</v>
      </c>
      <c r="O1153" s="2">
        <f t="shared" si="53"/>
        <v>2.6058631921824105E-2</v>
      </c>
    </row>
    <row r="1154" spans="1:15" x14ac:dyDescent="0.25">
      <c r="A1154" s="4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  <c r="M1154">
        <f t="shared" si="51"/>
        <v>0</v>
      </c>
      <c r="N1154">
        <f t="shared" si="52"/>
        <v>0</v>
      </c>
      <c r="O1154" s="2">
        <f t="shared" si="53"/>
        <v>0</v>
      </c>
    </row>
    <row r="1155" spans="1:15" x14ac:dyDescent="0.25">
      <c r="A1155" s="4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  <c r="M1155">
        <f t="shared" ref="M1155:M1218" si="54">(G1155/E1155)</f>
        <v>0</v>
      </c>
      <c r="N1155">
        <f t="shared" ref="N1155:N1218" si="55">(I1155/E1155)</f>
        <v>1</v>
      </c>
      <c r="O1155" s="2">
        <f t="shared" ref="O1155:O1218" si="56">(J1155/E1155)</f>
        <v>0</v>
      </c>
    </row>
    <row r="1156" spans="1:15" x14ac:dyDescent="0.25">
      <c r="A1156" s="4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  <c r="M1156">
        <f t="shared" si="54"/>
        <v>0</v>
      </c>
      <c r="N1156">
        <f t="shared" si="55"/>
        <v>0.48823841167597537</v>
      </c>
      <c r="O1156" s="2">
        <f t="shared" si="56"/>
        <v>4.439642871702882E-2</v>
      </c>
    </row>
    <row r="1157" spans="1:15" x14ac:dyDescent="0.25">
      <c r="A1157" s="4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  <c r="M1157">
        <f t="shared" si="54"/>
        <v>0.5</v>
      </c>
      <c r="N1157">
        <f t="shared" si="55"/>
        <v>0.16666666666666666</v>
      </c>
      <c r="O1157" s="2">
        <f t="shared" si="56"/>
        <v>0.66666666666666663</v>
      </c>
    </row>
    <row r="1158" spans="1:15" x14ac:dyDescent="0.25">
      <c r="A1158" s="4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  <c r="M1158">
        <f t="shared" si="54"/>
        <v>0</v>
      </c>
      <c r="N1158">
        <f t="shared" si="55"/>
        <v>0.45202769535113752</v>
      </c>
      <c r="O1158" s="2">
        <f t="shared" si="56"/>
        <v>2.1760633036597428E-2</v>
      </c>
    </row>
    <row r="1159" spans="1:15" x14ac:dyDescent="0.25">
      <c r="A1159" s="4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  <c r="M1159">
        <f t="shared" si="54"/>
        <v>1</v>
      </c>
      <c r="N1159">
        <f t="shared" si="55"/>
        <v>0</v>
      </c>
      <c r="O1159" s="2">
        <f t="shared" si="56"/>
        <v>1</v>
      </c>
    </row>
    <row r="1160" spans="1:15" x14ac:dyDescent="0.25">
      <c r="A1160" s="4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  <c r="M1160">
        <f t="shared" si="54"/>
        <v>0</v>
      </c>
      <c r="N1160">
        <f t="shared" si="55"/>
        <v>0.51923076923076927</v>
      </c>
      <c r="O1160" s="2">
        <f t="shared" si="56"/>
        <v>1.9230769230769232E-2</v>
      </c>
    </row>
    <row r="1161" spans="1:15" x14ac:dyDescent="0.25">
      <c r="A1161" s="4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  <c r="M1161">
        <f t="shared" si="54"/>
        <v>0</v>
      </c>
      <c r="N1161">
        <f t="shared" si="55"/>
        <v>0.41470151517570608</v>
      </c>
      <c r="O1161" s="2">
        <f t="shared" si="56"/>
        <v>3.9388181948812925E-2</v>
      </c>
    </row>
    <row r="1162" spans="1:15" x14ac:dyDescent="0.25">
      <c r="A1162" s="4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  <c r="M1162">
        <f t="shared" si="54"/>
        <v>0</v>
      </c>
      <c r="N1162">
        <f t="shared" si="55"/>
        <v>0</v>
      </c>
      <c r="O1162" s="2">
        <f t="shared" si="56"/>
        <v>1</v>
      </c>
    </row>
    <row r="1163" spans="1:15" x14ac:dyDescent="0.25">
      <c r="A1163" s="4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  <c r="M1163">
        <f t="shared" si="54"/>
        <v>0</v>
      </c>
      <c r="N1163">
        <f t="shared" si="55"/>
        <v>0.5</v>
      </c>
      <c r="O1163" s="2">
        <f t="shared" si="56"/>
        <v>0.5</v>
      </c>
    </row>
    <row r="1164" spans="1:15" x14ac:dyDescent="0.25">
      <c r="A1164" s="4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  <c r="M1164">
        <f t="shared" si="54"/>
        <v>1</v>
      </c>
      <c r="N1164">
        <f t="shared" si="55"/>
        <v>0</v>
      </c>
      <c r="O1164" s="2">
        <f t="shared" si="56"/>
        <v>1</v>
      </c>
    </row>
    <row r="1165" spans="1:15" x14ac:dyDescent="0.25">
      <c r="A1165" s="4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  <c r="M1165">
        <f t="shared" si="54"/>
        <v>0.5</v>
      </c>
      <c r="N1165">
        <f t="shared" si="55"/>
        <v>0.5</v>
      </c>
      <c r="O1165" s="2">
        <f t="shared" si="56"/>
        <v>0.5</v>
      </c>
    </row>
    <row r="1166" spans="1:15" x14ac:dyDescent="0.25">
      <c r="A1166" s="4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  <c r="M1166">
        <f t="shared" si="54"/>
        <v>0</v>
      </c>
      <c r="N1166">
        <f t="shared" si="55"/>
        <v>0.35337356855462704</v>
      </c>
      <c r="O1166" s="2">
        <f t="shared" si="56"/>
        <v>4.6502630764469206E-2</v>
      </c>
    </row>
    <row r="1167" spans="1:15" x14ac:dyDescent="0.25">
      <c r="A1167" s="4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  <c r="M1167">
        <f t="shared" si="54"/>
        <v>0</v>
      </c>
      <c r="N1167">
        <f t="shared" si="55"/>
        <v>0.3892130857648099</v>
      </c>
      <c r="O1167" s="2">
        <f t="shared" si="56"/>
        <v>2.1573828470380193E-2</v>
      </c>
    </row>
    <row r="1168" spans="1:15" x14ac:dyDescent="0.25">
      <c r="A1168" s="4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  <c r="M1168">
        <f t="shared" si="54"/>
        <v>9.5890410958904104E-2</v>
      </c>
      <c r="N1168">
        <f t="shared" si="55"/>
        <v>0.20547945205479451</v>
      </c>
      <c r="O1168" s="2">
        <f t="shared" si="56"/>
        <v>0.27397260273972601</v>
      </c>
    </row>
    <row r="1169" spans="1:15" x14ac:dyDescent="0.25">
      <c r="A1169" s="4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  <c r="M1169">
        <f t="shared" si="54"/>
        <v>0.1059322033898305</v>
      </c>
      <c r="N1169">
        <f t="shared" si="55"/>
        <v>0.19067796610169491</v>
      </c>
      <c r="O1169" s="2">
        <f t="shared" si="56"/>
        <v>0.25423728813559321</v>
      </c>
    </row>
    <row r="1170" spans="1:15" x14ac:dyDescent="0.25">
      <c r="A1170" s="4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  <c r="M1170">
        <f t="shared" si="54"/>
        <v>0</v>
      </c>
      <c r="N1170">
        <f t="shared" si="55"/>
        <v>0.5</v>
      </c>
      <c r="O1170" s="2">
        <f t="shared" si="56"/>
        <v>0</v>
      </c>
    </row>
    <row r="1171" spans="1:15" x14ac:dyDescent="0.25">
      <c r="A1171" s="4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  <c r="M1171" t="e">
        <f t="shared" si="54"/>
        <v>#DIV/0!</v>
      </c>
      <c r="N1171" t="e">
        <f t="shared" si="55"/>
        <v>#DIV/0!</v>
      </c>
      <c r="O1171" s="2" t="e">
        <f t="shared" si="56"/>
        <v>#DIV/0!</v>
      </c>
    </row>
    <row r="1172" spans="1:15" x14ac:dyDescent="0.25">
      <c r="A1172" s="4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  <c r="M1172">
        <f t="shared" si="54"/>
        <v>0.30555555555555558</v>
      </c>
      <c r="N1172">
        <f t="shared" si="55"/>
        <v>0.3611111111111111</v>
      </c>
      <c r="O1172" s="2">
        <f t="shared" si="56"/>
        <v>0.41666666666666669</v>
      </c>
    </row>
    <row r="1173" spans="1:15" x14ac:dyDescent="0.25">
      <c r="A1173" s="4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  <c r="M1173">
        <f t="shared" si="54"/>
        <v>0.61904761904761907</v>
      </c>
      <c r="N1173">
        <f t="shared" si="55"/>
        <v>9.5238095238095233E-2</v>
      </c>
      <c r="O1173" s="2">
        <f t="shared" si="56"/>
        <v>0.7142857142857143</v>
      </c>
    </row>
    <row r="1174" spans="1:15" x14ac:dyDescent="0.25">
      <c r="A1174" s="4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  <c r="M1174">
        <f t="shared" si="54"/>
        <v>0</v>
      </c>
      <c r="N1174">
        <f t="shared" si="55"/>
        <v>0.88766086298258895</v>
      </c>
      <c r="O1174" s="2">
        <f t="shared" si="56"/>
        <v>2.7252081756245269E-3</v>
      </c>
    </row>
    <row r="1175" spans="1:15" x14ac:dyDescent="0.25">
      <c r="A1175" s="4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  <c r="M1175" t="e">
        <f t="shared" si="54"/>
        <v>#DIV/0!</v>
      </c>
      <c r="N1175" t="e">
        <f t="shared" si="55"/>
        <v>#DIV/0!</v>
      </c>
      <c r="O1175" s="2" t="e">
        <f t="shared" si="56"/>
        <v>#DIV/0!</v>
      </c>
    </row>
    <row r="1176" spans="1:15" x14ac:dyDescent="0.25">
      <c r="A1176" s="4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  <c r="M1176">
        <f t="shared" si="54"/>
        <v>0.11290322580645161</v>
      </c>
      <c r="N1176">
        <f t="shared" si="55"/>
        <v>0.27419354838709675</v>
      </c>
      <c r="O1176" s="2">
        <f t="shared" si="56"/>
        <v>0.22580645161290322</v>
      </c>
    </row>
    <row r="1177" spans="1:15" x14ac:dyDescent="0.25">
      <c r="A1177" s="4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  <c r="M1177" t="e">
        <f t="shared" si="54"/>
        <v>#DIV/0!</v>
      </c>
      <c r="N1177" t="e">
        <f t="shared" si="55"/>
        <v>#DIV/0!</v>
      </c>
      <c r="O1177" s="2" t="e">
        <f t="shared" si="56"/>
        <v>#DIV/0!</v>
      </c>
    </row>
    <row r="1178" spans="1:15" x14ac:dyDescent="0.25">
      <c r="A1178" s="4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  <c r="M1178">
        <f t="shared" si="54"/>
        <v>0.13043478260869565</v>
      </c>
      <c r="N1178">
        <f t="shared" si="55"/>
        <v>0.15217391304347827</v>
      </c>
      <c r="O1178" s="2">
        <f t="shared" si="56"/>
        <v>0.30434782608695654</v>
      </c>
    </row>
    <row r="1179" spans="1:15" x14ac:dyDescent="0.25">
      <c r="A1179" s="4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  <c r="M1179">
        <f t="shared" si="54"/>
        <v>0</v>
      </c>
      <c r="N1179">
        <f t="shared" si="55"/>
        <v>1</v>
      </c>
      <c r="O1179" s="2">
        <f t="shared" si="56"/>
        <v>0</v>
      </c>
    </row>
    <row r="1180" spans="1:15" x14ac:dyDescent="0.25">
      <c r="A1180" s="4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  <c r="M1180">
        <f t="shared" si="54"/>
        <v>0.55851063829787229</v>
      </c>
      <c r="N1180">
        <f t="shared" si="55"/>
        <v>0.16755319148936171</v>
      </c>
      <c r="O1180" s="2">
        <f t="shared" si="56"/>
        <v>0.6542553191489362</v>
      </c>
    </row>
    <row r="1181" spans="1:15" x14ac:dyDescent="0.25">
      <c r="A1181" s="4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  <c r="M1181">
        <f t="shared" si="54"/>
        <v>0.12962962962962962</v>
      </c>
      <c r="N1181">
        <f t="shared" si="55"/>
        <v>0.18518518518518517</v>
      </c>
      <c r="O1181" s="2">
        <f t="shared" si="56"/>
        <v>0.31481481481481483</v>
      </c>
    </row>
    <row r="1182" spans="1:15" x14ac:dyDescent="0.25">
      <c r="A1182" s="4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  <c r="M1182">
        <f t="shared" si="54"/>
        <v>0.18058350100603621</v>
      </c>
      <c r="N1182">
        <f t="shared" si="55"/>
        <v>0.17857142857142858</v>
      </c>
      <c r="O1182" s="2">
        <f t="shared" si="56"/>
        <v>0.33148893360160964</v>
      </c>
    </row>
    <row r="1183" spans="1:15" x14ac:dyDescent="0.25">
      <c r="A1183" s="4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  <c r="M1183">
        <f t="shared" si="54"/>
        <v>0.33333333333333331</v>
      </c>
      <c r="N1183">
        <f t="shared" si="55"/>
        <v>0.25</v>
      </c>
      <c r="O1183" s="2">
        <f t="shared" si="56"/>
        <v>0.58333333333333337</v>
      </c>
    </row>
    <row r="1184" spans="1:15" x14ac:dyDescent="0.25">
      <c r="A1184" s="4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  <c r="M1184">
        <f t="shared" si="54"/>
        <v>0</v>
      </c>
      <c r="N1184">
        <f t="shared" si="55"/>
        <v>0.7142857142857143</v>
      </c>
      <c r="O1184" s="2">
        <f t="shared" si="56"/>
        <v>0</v>
      </c>
    </row>
    <row r="1185" spans="1:15" x14ac:dyDescent="0.25">
      <c r="A1185" s="4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  <c r="M1185">
        <f t="shared" si="54"/>
        <v>0</v>
      </c>
      <c r="N1185">
        <f t="shared" si="55"/>
        <v>0</v>
      </c>
      <c r="O1185" s="2">
        <f t="shared" si="56"/>
        <v>0</v>
      </c>
    </row>
    <row r="1186" spans="1:15" x14ac:dyDescent="0.25">
      <c r="A1186" s="4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  <c r="M1186">
        <f t="shared" si="54"/>
        <v>0</v>
      </c>
      <c r="N1186">
        <f t="shared" si="55"/>
        <v>1</v>
      </c>
      <c r="O1186" s="2">
        <f t="shared" si="56"/>
        <v>0</v>
      </c>
    </row>
    <row r="1187" spans="1:15" x14ac:dyDescent="0.25">
      <c r="A1187" s="4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  <c r="M1187" t="e">
        <f t="shared" si="54"/>
        <v>#DIV/0!</v>
      </c>
      <c r="N1187" t="e">
        <f t="shared" si="55"/>
        <v>#DIV/0!</v>
      </c>
      <c r="O1187" s="2" t="e">
        <f t="shared" si="56"/>
        <v>#DIV/0!</v>
      </c>
    </row>
    <row r="1188" spans="1:15" x14ac:dyDescent="0.25">
      <c r="A1188" s="4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  <c r="M1188">
        <f t="shared" si="54"/>
        <v>0</v>
      </c>
      <c r="N1188">
        <f t="shared" si="55"/>
        <v>0.5</v>
      </c>
      <c r="O1188" s="2">
        <f t="shared" si="56"/>
        <v>0</v>
      </c>
    </row>
    <row r="1189" spans="1:15" x14ac:dyDescent="0.25">
      <c r="A1189" s="4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  <c r="M1189">
        <f t="shared" si="54"/>
        <v>0.66666666666666663</v>
      </c>
      <c r="N1189">
        <f t="shared" si="55"/>
        <v>0</v>
      </c>
      <c r="O1189" s="2">
        <f t="shared" si="56"/>
        <v>1</v>
      </c>
    </row>
    <row r="1190" spans="1:15" x14ac:dyDescent="0.25">
      <c r="A1190" s="4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  <c r="M1190">
        <f t="shared" si="54"/>
        <v>0</v>
      </c>
      <c r="N1190">
        <f t="shared" si="55"/>
        <v>0.55555555555555558</v>
      </c>
      <c r="O1190" s="2">
        <f t="shared" si="56"/>
        <v>2.4691358024691357E-2</v>
      </c>
    </row>
    <row r="1191" spans="1:15" x14ac:dyDescent="0.25">
      <c r="A1191" s="4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  <c r="M1191" t="e">
        <f t="shared" si="54"/>
        <v>#DIV/0!</v>
      </c>
      <c r="N1191" t="e">
        <f t="shared" si="55"/>
        <v>#DIV/0!</v>
      </c>
      <c r="O1191" s="2" t="e">
        <f t="shared" si="56"/>
        <v>#DIV/0!</v>
      </c>
    </row>
    <row r="1192" spans="1:15" x14ac:dyDescent="0.25">
      <c r="A1192" s="4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  <c r="M1192">
        <f t="shared" si="54"/>
        <v>0.57483317445185889</v>
      </c>
      <c r="N1192">
        <f t="shared" si="55"/>
        <v>0.1544327931363203</v>
      </c>
      <c r="O1192" s="2">
        <f t="shared" si="56"/>
        <v>0.6720686367969495</v>
      </c>
    </row>
    <row r="1193" spans="1:15" x14ac:dyDescent="0.25">
      <c r="A1193" s="4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  <c r="M1193">
        <f t="shared" si="54"/>
        <v>0</v>
      </c>
      <c r="N1193">
        <f t="shared" si="55"/>
        <v>0.66666666666666663</v>
      </c>
      <c r="O1193" s="2">
        <f t="shared" si="56"/>
        <v>0</v>
      </c>
    </row>
    <row r="1194" spans="1:15" x14ac:dyDescent="0.25">
      <c r="A1194" s="4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  <c r="M1194">
        <f t="shared" si="54"/>
        <v>0.1</v>
      </c>
      <c r="N1194">
        <f t="shared" si="55"/>
        <v>0.2</v>
      </c>
      <c r="O1194" s="2">
        <f t="shared" si="56"/>
        <v>0.2</v>
      </c>
    </row>
    <row r="1195" spans="1:15" x14ac:dyDescent="0.25">
      <c r="A1195" s="4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  <c r="M1195">
        <f t="shared" si="54"/>
        <v>0</v>
      </c>
      <c r="N1195">
        <f t="shared" si="55"/>
        <v>0.35891381345926798</v>
      </c>
      <c r="O1195" s="2">
        <f t="shared" si="56"/>
        <v>2.1959858323494688E-2</v>
      </c>
    </row>
    <row r="1196" spans="1:15" x14ac:dyDescent="0.25">
      <c r="A1196" s="4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  <c r="M1196" t="e">
        <f t="shared" si="54"/>
        <v>#DIV/0!</v>
      </c>
      <c r="N1196" t="e">
        <f t="shared" si="55"/>
        <v>#DIV/0!</v>
      </c>
      <c r="O1196" s="2" t="e">
        <f t="shared" si="56"/>
        <v>#DIV/0!</v>
      </c>
    </row>
    <row r="1197" spans="1:15" x14ac:dyDescent="0.25">
      <c r="A1197" s="4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  <c r="M1197">
        <f t="shared" si="54"/>
        <v>1</v>
      </c>
      <c r="N1197">
        <f t="shared" si="55"/>
        <v>0</v>
      </c>
      <c r="O1197" s="2">
        <f t="shared" si="56"/>
        <v>1</v>
      </c>
    </row>
    <row r="1198" spans="1:15" x14ac:dyDescent="0.25">
      <c r="A1198" s="4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  <c r="M1198">
        <f t="shared" si="54"/>
        <v>0</v>
      </c>
      <c r="N1198">
        <f t="shared" si="55"/>
        <v>0.43225542365943515</v>
      </c>
      <c r="O1198" s="2">
        <f t="shared" si="56"/>
        <v>4.6663937781416288E-2</v>
      </c>
    </row>
    <row r="1199" spans="1:15" x14ac:dyDescent="0.25">
      <c r="A1199" s="4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  <c r="M1199">
        <f t="shared" si="54"/>
        <v>0.14174433161774935</v>
      </c>
      <c r="N1199">
        <f t="shared" si="55"/>
        <v>0.31353456669912366</v>
      </c>
      <c r="O1199" s="2">
        <f t="shared" si="56"/>
        <v>0.23647238837112255</v>
      </c>
    </row>
    <row r="1200" spans="1:15" x14ac:dyDescent="0.25">
      <c r="A1200" s="4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  <c r="M1200">
        <f t="shared" si="54"/>
        <v>0</v>
      </c>
      <c r="N1200">
        <f t="shared" si="55"/>
        <v>0.49146757679180886</v>
      </c>
      <c r="O1200" s="2">
        <f t="shared" si="56"/>
        <v>2.7303754266211604E-2</v>
      </c>
    </row>
    <row r="1201" spans="1:15" x14ac:dyDescent="0.25">
      <c r="A1201" s="4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  <c r="M1201">
        <f t="shared" si="54"/>
        <v>9.5930232558139539E-2</v>
      </c>
      <c r="N1201">
        <f t="shared" si="55"/>
        <v>0.27034883720930231</v>
      </c>
      <c r="O1201" s="2">
        <f t="shared" si="56"/>
        <v>0.23546511627906977</v>
      </c>
    </row>
    <row r="1202" spans="1:15" x14ac:dyDescent="0.25">
      <c r="A1202" s="4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  <c r="M1202">
        <f t="shared" si="54"/>
        <v>0</v>
      </c>
      <c r="N1202">
        <f t="shared" si="55"/>
        <v>0.78479657387580304</v>
      </c>
      <c r="O1202" s="2">
        <f t="shared" si="56"/>
        <v>1.284796573875803E-2</v>
      </c>
    </row>
    <row r="1203" spans="1:15" x14ac:dyDescent="0.25">
      <c r="A1203" s="4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  <c r="M1203">
        <f t="shared" si="54"/>
        <v>0</v>
      </c>
      <c r="N1203">
        <f t="shared" si="55"/>
        <v>0</v>
      </c>
      <c r="O1203" s="2">
        <f t="shared" si="56"/>
        <v>0</v>
      </c>
    </row>
    <row r="1204" spans="1:15" x14ac:dyDescent="0.25">
      <c r="A1204" s="4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  <c r="M1204">
        <f t="shared" si="54"/>
        <v>1</v>
      </c>
      <c r="N1204">
        <f t="shared" si="55"/>
        <v>0</v>
      </c>
      <c r="O1204" s="2">
        <f t="shared" si="56"/>
        <v>1</v>
      </c>
    </row>
    <row r="1205" spans="1:15" x14ac:dyDescent="0.25">
      <c r="A1205" s="4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  <c r="M1205">
        <f t="shared" si="54"/>
        <v>0</v>
      </c>
      <c r="N1205">
        <f t="shared" si="55"/>
        <v>0.5</v>
      </c>
      <c r="O1205" s="2">
        <f t="shared" si="56"/>
        <v>0</v>
      </c>
    </row>
    <row r="1206" spans="1:15" x14ac:dyDescent="0.25">
      <c r="A1206" s="4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  <c r="M1206">
        <f t="shared" si="54"/>
        <v>1</v>
      </c>
      <c r="N1206">
        <f t="shared" si="55"/>
        <v>0</v>
      </c>
      <c r="O1206" s="2">
        <f t="shared" si="56"/>
        <v>1</v>
      </c>
    </row>
    <row r="1207" spans="1:15" x14ac:dyDescent="0.25">
      <c r="A1207" s="4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  <c r="M1207" t="e">
        <f t="shared" si="54"/>
        <v>#DIV/0!</v>
      </c>
      <c r="N1207" t="e">
        <f t="shared" si="55"/>
        <v>#DIV/0!</v>
      </c>
      <c r="O1207" s="2" t="e">
        <f t="shared" si="56"/>
        <v>#DIV/0!</v>
      </c>
    </row>
    <row r="1208" spans="1:15" x14ac:dyDescent="0.25">
      <c r="A1208" s="4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  <c r="M1208">
        <f t="shared" si="54"/>
        <v>0.18181818181818182</v>
      </c>
      <c r="N1208">
        <f t="shared" si="55"/>
        <v>0.26666666666666666</v>
      </c>
      <c r="O1208" s="2">
        <f t="shared" si="56"/>
        <v>0.3515151515151515</v>
      </c>
    </row>
    <row r="1209" spans="1:15" x14ac:dyDescent="0.25">
      <c r="A1209" s="4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  <c r="M1209">
        <f t="shared" si="54"/>
        <v>0</v>
      </c>
      <c r="N1209">
        <f t="shared" si="55"/>
        <v>0.45572916666666669</v>
      </c>
      <c r="O1209" s="2">
        <f t="shared" si="56"/>
        <v>4.9479166666666664E-2</v>
      </c>
    </row>
    <row r="1210" spans="1:15" x14ac:dyDescent="0.25">
      <c r="A1210" s="4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  <c r="M1210">
        <f t="shared" si="54"/>
        <v>0</v>
      </c>
      <c r="N1210">
        <f t="shared" si="55"/>
        <v>0.44419889502762433</v>
      </c>
      <c r="O1210" s="2">
        <f t="shared" si="56"/>
        <v>8.2872928176795577E-2</v>
      </c>
    </row>
    <row r="1211" spans="1:15" x14ac:dyDescent="0.25">
      <c r="A1211" s="4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  <c r="M1211">
        <f t="shared" si="54"/>
        <v>0</v>
      </c>
      <c r="N1211">
        <f t="shared" si="55"/>
        <v>0.53515625</v>
      </c>
      <c r="O1211" s="2">
        <f t="shared" si="56"/>
        <v>1.5625E-2</v>
      </c>
    </row>
    <row r="1212" spans="1:15" x14ac:dyDescent="0.25">
      <c r="A1212" s="4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  <c r="M1212">
        <f t="shared" si="54"/>
        <v>5.7971014492753624E-2</v>
      </c>
      <c r="N1212">
        <f t="shared" si="55"/>
        <v>0.28985507246376813</v>
      </c>
      <c r="O1212" s="2">
        <f t="shared" si="56"/>
        <v>0.21739130434782608</v>
      </c>
    </row>
    <row r="1213" spans="1:15" x14ac:dyDescent="0.25">
      <c r="A1213" s="4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  <c r="M1213">
        <f t="shared" si="54"/>
        <v>0.17474109180270317</v>
      </c>
      <c r="N1213">
        <f t="shared" si="55"/>
        <v>0.15534491837809372</v>
      </c>
      <c r="O1213" s="2">
        <f t="shared" si="56"/>
        <v>0.30445848692294192</v>
      </c>
    </row>
    <row r="1214" spans="1:15" x14ac:dyDescent="0.25">
      <c r="A1214" s="4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  <c r="M1214" t="e">
        <f t="shared" si="54"/>
        <v>#DIV/0!</v>
      </c>
      <c r="N1214" t="e">
        <f t="shared" si="55"/>
        <v>#DIV/0!</v>
      </c>
      <c r="O1214" s="2" t="e">
        <f t="shared" si="56"/>
        <v>#DIV/0!</v>
      </c>
    </row>
    <row r="1215" spans="1:15" x14ac:dyDescent="0.25">
      <c r="A1215" s="4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  <c r="M1215">
        <f t="shared" si="54"/>
        <v>0</v>
      </c>
      <c r="N1215">
        <f t="shared" si="55"/>
        <v>0.33333333333333331</v>
      </c>
      <c r="O1215" s="2">
        <f t="shared" si="56"/>
        <v>0.1111111111111111</v>
      </c>
    </row>
    <row r="1216" spans="1:15" x14ac:dyDescent="0.25">
      <c r="A1216" s="4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  <c r="M1216" t="e">
        <f t="shared" si="54"/>
        <v>#DIV/0!</v>
      </c>
      <c r="N1216" t="e">
        <f t="shared" si="55"/>
        <v>#DIV/0!</v>
      </c>
      <c r="O1216" s="2" t="e">
        <f t="shared" si="56"/>
        <v>#DIV/0!</v>
      </c>
    </row>
    <row r="1217" spans="1:15" x14ac:dyDescent="0.25">
      <c r="A1217" s="4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  <c r="M1217">
        <f t="shared" si="54"/>
        <v>0.5</v>
      </c>
      <c r="N1217">
        <f t="shared" si="55"/>
        <v>0.125</v>
      </c>
      <c r="O1217" s="2">
        <f t="shared" si="56"/>
        <v>0.66666666666666663</v>
      </c>
    </row>
    <row r="1218" spans="1:15" x14ac:dyDescent="0.25">
      <c r="A1218" s="4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  <c r="M1218" t="e">
        <f t="shared" si="54"/>
        <v>#DIV/0!</v>
      </c>
      <c r="N1218" t="e">
        <f t="shared" si="55"/>
        <v>#DIV/0!</v>
      </c>
      <c r="O1218" s="2" t="e">
        <f t="shared" si="56"/>
        <v>#DIV/0!</v>
      </c>
    </row>
    <row r="1219" spans="1:15" x14ac:dyDescent="0.25">
      <c r="A1219" s="4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  <c r="M1219">
        <f t="shared" ref="M1219:M1282" si="57">(G1219/E1219)</f>
        <v>0</v>
      </c>
      <c r="N1219">
        <f t="shared" ref="N1219:N1282" si="58">(I1219/E1219)</f>
        <v>1</v>
      </c>
      <c r="O1219" s="2">
        <f t="shared" ref="O1219:O1282" si="59">(J1219/E1219)</f>
        <v>0</v>
      </c>
    </row>
    <row r="1220" spans="1:15" x14ac:dyDescent="0.25">
      <c r="A1220" s="4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  <c r="M1220">
        <f t="shared" si="57"/>
        <v>0.08</v>
      </c>
      <c r="N1220">
        <f t="shared" si="58"/>
        <v>0.2</v>
      </c>
      <c r="O1220" s="2">
        <f t="shared" si="59"/>
        <v>0.28000000000000003</v>
      </c>
    </row>
    <row r="1221" spans="1:15" x14ac:dyDescent="0.25">
      <c r="A1221" s="4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  <c r="M1221">
        <f t="shared" si="57"/>
        <v>0</v>
      </c>
      <c r="N1221">
        <f t="shared" si="58"/>
        <v>1.251303441084463E-2</v>
      </c>
      <c r="O1221" s="2">
        <f t="shared" si="59"/>
        <v>8.8633993743482797E-2</v>
      </c>
    </row>
    <row r="1222" spans="1:15" x14ac:dyDescent="0.25">
      <c r="A1222" s="4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  <c r="M1222">
        <f t="shared" si="57"/>
        <v>0</v>
      </c>
      <c r="N1222">
        <f t="shared" si="58"/>
        <v>0.13053196244970944</v>
      </c>
      <c r="O1222" s="2">
        <f t="shared" si="59"/>
        <v>0.11488600804649084</v>
      </c>
    </row>
    <row r="1223" spans="1:15" x14ac:dyDescent="0.25">
      <c r="A1223" s="4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  <c r="M1223">
        <f t="shared" si="57"/>
        <v>0.5</v>
      </c>
      <c r="N1223">
        <f t="shared" si="58"/>
        <v>0.25</v>
      </c>
      <c r="O1223" s="2">
        <f t="shared" si="59"/>
        <v>0.5</v>
      </c>
    </row>
    <row r="1224" spans="1:15" x14ac:dyDescent="0.25">
      <c r="A1224" s="4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  <c r="M1224" t="e">
        <f t="shared" si="57"/>
        <v>#DIV/0!</v>
      </c>
      <c r="N1224" t="e">
        <f t="shared" si="58"/>
        <v>#DIV/0!</v>
      </c>
      <c r="O1224" s="2" t="e">
        <f t="shared" si="59"/>
        <v>#DIV/0!</v>
      </c>
    </row>
    <row r="1225" spans="1:15" x14ac:dyDescent="0.25">
      <c r="A1225" s="4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  <c r="M1225">
        <f t="shared" si="57"/>
        <v>0</v>
      </c>
      <c r="N1225">
        <f t="shared" si="58"/>
        <v>1</v>
      </c>
      <c r="O1225" s="2">
        <f t="shared" si="59"/>
        <v>0</v>
      </c>
    </row>
    <row r="1226" spans="1:15" x14ac:dyDescent="0.25">
      <c r="A1226" s="4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  <c r="M1226">
        <f t="shared" si="57"/>
        <v>0.5</v>
      </c>
      <c r="N1226">
        <f t="shared" si="58"/>
        <v>0</v>
      </c>
      <c r="O1226" s="2">
        <f t="shared" si="59"/>
        <v>1</v>
      </c>
    </row>
    <row r="1227" spans="1:15" x14ac:dyDescent="0.25">
      <c r="A1227" s="4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  <c r="M1227">
        <f t="shared" si="57"/>
        <v>0</v>
      </c>
      <c r="N1227">
        <f t="shared" si="58"/>
        <v>0.55978260869565222</v>
      </c>
      <c r="O1227" s="2">
        <f t="shared" si="59"/>
        <v>3.7364130434782608E-2</v>
      </c>
    </row>
    <row r="1228" spans="1:15" x14ac:dyDescent="0.25">
      <c r="A1228" s="4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  <c r="M1228">
        <f t="shared" si="57"/>
        <v>0</v>
      </c>
      <c r="N1228">
        <f t="shared" si="58"/>
        <v>0.45741324921135645</v>
      </c>
      <c r="O1228" s="2">
        <f t="shared" si="59"/>
        <v>2.8391167192429023E-2</v>
      </c>
    </row>
    <row r="1229" spans="1:15" x14ac:dyDescent="0.25">
      <c r="A1229" s="4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  <c r="M1229">
        <f t="shared" si="57"/>
        <v>0.11373390557939914</v>
      </c>
      <c r="N1229">
        <f t="shared" si="58"/>
        <v>0.17811158798283261</v>
      </c>
      <c r="O1229" s="2">
        <f t="shared" si="59"/>
        <v>0.2296137339055794</v>
      </c>
    </row>
    <row r="1230" spans="1:15" x14ac:dyDescent="0.25">
      <c r="A1230" s="4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  <c r="M1230">
        <f t="shared" si="57"/>
        <v>1</v>
      </c>
      <c r="N1230">
        <f t="shared" si="58"/>
        <v>0</v>
      </c>
      <c r="O1230" s="2">
        <f t="shared" si="59"/>
        <v>1</v>
      </c>
    </row>
    <row r="1231" spans="1:15" x14ac:dyDescent="0.25">
      <c r="A1231" s="4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  <c r="M1231">
        <f t="shared" si="57"/>
        <v>0</v>
      </c>
      <c r="N1231">
        <f t="shared" si="58"/>
        <v>0</v>
      </c>
      <c r="O1231" s="2">
        <f t="shared" si="59"/>
        <v>0</v>
      </c>
    </row>
    <row r="1232" spans="1:15" x14ac:dyDescent="0.25">
      <c r="A1232" s="4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  <c r="M1232">
        <f t="shared" si="57"/>
        <v>0.63636363636363635</v>
      </c>
      <c r="N1232">
        <f t="shared" si="58"/>
        <v>9.0909090909090912E-2</v>
      </c>
      <c r="O1232" s="2">
        <f t="shared" si="59"/>
        <v>0.72727272727272729</v>
      </c>
    </row>
    <row r="1233" spans="1:15" x14ac:dyDescent="0.25">
      <c r="A1233" s="4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  <c r="M1233">
        <f t="shared" si="57"/>
        <v>0.58709677419354833</v>
      </c>
      <c r="N1233">
        <f t="shared" si="58"/>
        <v>0.14193548387096774</v>
      </c>
      <c r="O1233" s="2">
        <f t="shared" si="59"/>
        <v>0.69032258064516128</v>
      </c>
    </row>
    <row r="1234" spans="1:15" x14ac:dyDescent="0.25">
      <c r="A1234" s="4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  <c r="M1234">
        <f t="shared" si="57"/>
        <v>0.5</v>
      </c>
      <c r="N1234">
        <f t="shared" si="58"/>
        <v>0.25</v>
      </c>
      <c r="O1234" s="2">
        <f t="shared" si="59"/>
        <v>0.625</v>
      </c>
    </row>
    <row r="1235" spans="1:15" x14ac:dyDescent="0.25">
      <c r="A1235" s="4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  <c r="M1235">
        <f t="shared" si="57"/>
        <v>0</v>
      </c>
      <c r="N1235">
        <f t="shared" si="58"/>
        <v>0.44630872483221479</v>
      </c>
      <c r="O1235" s="2">
        <f t="shared" si="59"/>
        <v>9.0604026845637578E-2</v>
      </c>
    </row>
    <row r="1236" spans="1:15" x14ac:dyDescent="0.25">
      <c r="A1236" s="4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  <c r="M1236">
        <f t="shared" si="57"/>
        <v>0.10869565217391304</v>
      </c>
      <c r="N1236">
        <f t="shared" si="58"/>
        <v>0.13043478260869565</v>
      </c>
      <c r="O1236" s="2">
        <f t="shared" si="59"/>
        <v>0.2391304347826087</v>
      </c>
    </row>
    <row r="1237" spans="1:15" x14ac:dyDescent="0.25">
      <c r="A1237" s="4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  <c r="M1237">
        <f t="shared" si="57"/>
        <v>0.125</v>
      </c>
      <c r="N1237">
        <f t="shared" si="58"/>
        <v>0.22500000000000001</v>
      </c>
      <c r="O1237" s="2">
        <f t="shared" si="59"/>
        <v>0.26250000000000001</v>
      </c>
    </row>
    <row r="1238" spans="1:15" x14ac:dyDescent="0.25">
      <c r="A1238" s="4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  <c r="M1238">
        <f t="shared" si="57"/>
        <v>0</v>
      </c>
      <c r="N1238">
        <f t="shared" si="58"/>
        <v>0.49137931034482757</v>
      </c>
      <c r="O1238" s="2">
        <f t="shared" si="59"/>
        <v>2.5862068965517241E-2</v>
      </c>
    </row>
    <row r="1239" spans="1:15" x14ac:dyDescent="0.25">
      <c r="A1239" s="4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  <c r="M1239">
        <f t="shared" si="57"/>
        <v>0</v>
      </c>
      <c r="N1239">
        <f t="shared" si="58"/>
        <v>0.45666991236611487</v>
      </c>
      <c r="O1239" s="2">
        <f t="shared" si="59"/>
        <v>2.3369036027263874E-2</v>
      </c>
    </row>
    <row r="1240" spans="1:15" x14ac:dyDescent="0.25">
      <c r="A1240" s="4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  <c r="M1240">
        <f t="shared" si="57"/>
        <v>0.5</v>
      </c>
      <c r="N1240">
        <f t="shared" si="58"/>
        <v>0.125</v>
      </c>
      <c r="O1240" s="2">
        <f t="shared" si="59"/>
        <v>0.58333333333333337</v>
      </c>
    </row>
    <row r="1241" spans="1:15" x14ac:dyDescent="0.25">
      <c r="A1241" s="4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  <c r="M1241">
        <f t="shared" si="57"/>
        <v>0</v>
      </c>
      <c r="N1241">
        <f t="shared" si="58"/>
        <v>0</v>
      </c>
      <c r="O1241" s="2">
        <f t="shared" si="59"/>
        <v>0</v>
      </c>
    </row>
    <row r="1242" spans="1:15" x14ac:dyDescent="0.25">
      <c r="A1242" s="4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  <c r="M1242">
        <f t="shared" si="57"/>
        <v>0</v>
      </c>
      <c r="N1242">
        <f t="shared" si="58"/>
        <v>0.66666666666666663</v>
      </c>
      <c r="O1242" s="2">
        <f t="shared" si="59"/>
        <v>0</v>
      </c>
    </row>
    <row r="1243" spans="1:15" x14ac:dyDescent="0.25">
      <c r="A1243" s="4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  <c r="M1243">
        <f t="shared" si="57"/>
        <v>0</v>
      </c>
      <c r="N1243">
        <f t="shared" si="58"/>
        <v>0.5</v>
      </c>
      <c r="O1243" s="2">
        <f t="shared" si="59"/>
        <v>0</v>
      </c>
    </row>
    <row r="1244" spans="1:15" x14ac:dyDescent="0.25">
      <c r="A1244" s="4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  <c r="M1244">
        <f t="shared" si="57"/>
        <v>0.6470588235294118</v>
      </c>
      <c r="N1244">
        <f t="shared" si="58"/>
        <v>5.8823529411764705E-2</v>
      </c>
      <c r="O1244" s="2">
        <f t="shared" si="59"/>
        <v>0.70588235294117652</v>
      </c>
    </row>
    <row r="1245" spans="1:15" x14ac:dyDescent="0.25">
      <c r="A1245" s="4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  <c r="M1245" t="e">
        <f t="shared" si="57"/>
        <v>#DIV/0!</v>
      </c>
      <c r="N1245" t="e">
        <f t="shared" si="58"/>
        <v>#DIV/0!</v>
      </c>
      <c r="O1245" s="2" t="e">
        <f t="shared" si="59"/>
        <v>#DIV/0!</v>
      </c>
    </row>
    <row r="1246" spans="1:15" x14ac:dyDescent="0.25">
      <c r="A1246" s="4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  <c r="M1246">
        <f t="shared" si="57"/>
        <v>1</v>
      </c>
      <c r="N1246">
        <f t="shared" si="58"/>
        <v>0</v>
      </c>
      <c r="O1246" s="2">
        <f t="shared" si="59"/>
        <v>1</v>
      </c>
    </row>
    <row r="1247" spans="1:15" x14ac:dyDescent="0.25">
      <c r="A1247" s="4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  <c r="M1247" t="e">
        <f t="shared" si="57"/>
        <v>#DIV/0!</v>
      </c>
      <c r="N1247" t="e">
        <f t="shared" si="58"/>
        <v>#DIV/0!</v>
      </c>
      <c r="O1247" s="2" t="e">
        <f t="shared" si="59"/>
        <v>#DIV/0!</v>
      </c>
    </row>
    <row r="1248" spans="1:15" x14ac:dyDescent="0.25">
      <c r="A1248" s="4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  <c r="M1248">
        <f t="shared" si="57"/>
        <v>0.33333333333333331</v>
      </c>
      <c r="N1248">
        <f t="shared" si="58"/>
        <v>0.16666666666666666</v>
      </c>
      <c r="O1248" s="2">
        <f t="shared" si="59"/>
        <v>0.5</v>
      </c>
    </row>
    <row r="1249" spans="1:15" x14ac:dyDescent="0.25">
      <c r="A1249" s="4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  <c r="M1249">
        <f t="shared" si="57"/>
        <v>0</v>
      </c>
      <c r="N1249">
        <f t="shared" si="58"/>
        <v>0.37301038062283737</v>
      </c>
      <c r="O1249" s="2">
        <f t="shared" si="59"/>
        <v>2.3529411764705882E-2</v>
      </c>
    </row>
    <row r="1250" spans="1:15" x14ac:dyDescent="0.25">
      <c r="A1250" s="4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  <c r="M1250">
        <f t="shared" si="57"/>
        <v>0</v>
      </c>
      <c r="N1250">
        <f t="shared" si="58"/>
        <v>0.45560747663551404</v>
      </c>
      <c r="O1250" s="2">
        <f t="shared" si="59"/>
        <v>5.8411214953271028E-2</v>
      </c>
    </row>
    <row r="1251" spans="1:15" x14ac:dyDescent="0.25">
      <c r="A1251" s="4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  <c r="M1251">
        <f t="shared" si="57"/>
        <v>0.63157894736842102</v>
      </c>
      <c r="N1251">
        <f t="shared" si="58"/>
        <v>0.10526315789473684</v>
      </c>
      <c r="O1251" s="2">
        <f t="shared" si="59"/>
        <v>0.73684210526315785</v>
      </c>
    </row>
    <row r="1252" spans="1:15" x14ac:dyDescent="0.25">
      <c r="A1252" s="4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  <c r="M1252">
        <f t="shared" si="57"/>
        <v>5.4054054054054057E-2</v>
      </c>
      <c r="N1252">
        <f t="shared" si="58"/>
        <v>0.28378378378378377</v>
      </c>
      <c r="O1252" s="2">
        <f t="shared" si="59"/>
        <v>0.22972972972972974</v>
      </c>
    </row>
    <row r="1253" spans="1:15" x14ac:dyDescent="0.25">
      <c r="A1253" s="4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  <c r="M1253">
        <f t="shared" si="57"/>
        <v>1</v>
      </c>
      <c r="N1253">
        <f t="shared" si="58"/>
        <v>0</v>
      </c>
      <c r="O1253" s="2">
        <f t="shared" si="59"/>
        <v>1</v>
      </c>
    </row>
    <row r="1254" spans="1:15" x14ac:dyDescent="0.25">
      <c r="A1254" s="4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  <c r="M1254">
        <f t="shared" si="57"/>
        <v>0</v>
      </c>
      <c r="N1254">
        <f t="shared" si="58"/>
        <v>0.22222222222222221</v>
      </c>
      <c r="O1254" s="2">
        <f t="shared" si="59"/>
        <v>0.1111111111111111</v>
      </c>
    </row>
    <row r="1255" spans="1:15" x14ac:dyDescent="0.25">
      <c r="A1255" s="4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  <c r="M1255">
        <f t="shared" si="57"/>
        <v>0</v>
      </c>
      <c r="N1255">
        <f t="shared" si="58"/>
        <v>0</v>
      </c>
      <c r="O1255" s="2">
        <f t="shared" si="59"/>
        <v>0</v>
      </c>
    </row>
    <row r="1256" spans="1:15" x14ac:dyDescent="0.25">
      <c r="A1256" s="4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  <c r="M1256">
        <f t="shared" si="57"/>
        <v>8.7986463620981392E-2</v>
      </c>
      <c r="N1256">
        <f t="shared" si="58"/>
        <v>0.20135363790186125</v>
      </c>
      <c r="O1256" s="2">
        <f t="shared" si="59"/>
        <v>0.17935702199661591</v>
      </c>
    </row>
    <row r="1257" spans="1:15" x14ac:dyDescent="0.25">
      <c r="A1257" s="4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  <c r="M1257">
        <f t="shared" si="57"/>
        <v>0</v>
      </c>
      <c r="N1257">
        <f t="shared" si="58"/>
        <v>0.2</v>
      </c>
      <c r="O1257" s="2">
        <f t="shared" si="59"/>
        <v>0.2</v>
      </c>
    </row>
    <row r="1258" spans="1:15" x14ac:dyDescent="0.25">
      <c r="A1258" s="4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  <c r="M1258">
        <f t="shared" si="57"/>
        <v>0.57446808510638303</v>
      </c>
      <c r="N1258">
        <f t="shared" si="58"/>
        <v>0.14184397163120568</v>
      </c>
      <c r="O1258" s="2">
        <f t="shared" si="59"/>
        <v>0.66666666666666663</v>
      </c>
    </row>
    <row r="1259" spans="1:15" x14ac:dyDescent="0.25">
      <c r="A1259" s="4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  <c r="M1259">
        <f t="shared" si="57"/>
        <v>0</v>
      </c>
      <c r="N1259">
        <f t="shared" si="58"/>
        <v>1</v>
      </c>
      <c r="O1259" s="2">
        <f t="shared" si="59"/>
        <v>0</v>
      </c>
    </row>
    <row r="1260" spans="1:15" x14ac:dyDescent="0.25">
      <c r="A1260" s="4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  <c r="M1260">
        <f t="shared" si="57"/>
        <v>0.5</v>
      </c>
      <c r="N1260">
        <f t="shared" si="58"/>
        <v>0.25</v>
      </c>
      <c r="O1260" s="2">
        <f t="shared" si="59"/>
        <v>0.75</v>
      </c>
    </row>
    <row r="1261" spans="1:15" x14ac:dyDescent="0.25">
      <c r="A1261" s="4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  <c r="M1261">
        <f t="shared" si="57"/>
        <v>0</v>
      </c>
      <c r="N1261">
        <f t="shared" si="58"/>
        <v>0.5</v>
      </c>
      <c r="O1261" s="2">
        <f t="shared" si="59"/>
        <v>0</v>
      </c>
    </row>
    <row r="1262" spans="1:15" x14ac:dyDescent="0.25">
      <c r="A1262" s="4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  <c r="M1262">
        <f t="shared" si="57"/>
        <v>0</v>
      </c>
      <c r="N1262">
        <f t="shared" si="58"/>
        <v>1.3086150490730643E-2</v>
      </c>
      <c r="O1262" s="2">
        <f t="shared" si="59"/>
        <v>8.6695747001090506E-2</v>
      </c>
    </row>
    <row r="1263" spans="1:15" x14ac:dyDescent="0.25">
      <c r="A1263" s="4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  <c r="M1263">
        <f t="shared" si="57"/>
        <v>0</v>
      </c>
      <c r="N1263">
        <f t="shared" si="58"/>
        <v>0.50089766606822261</v>
      </c>
      <c r="O1263" s="2">
        <f t="shared" si="59"/>
        <v>3.052064631956912E-2</v>
      </c>
    </row>
    <row r="1264" spans="1:15" x14ac:dyDescent="0.25">
      <c r="A1264" s="4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  <c r="M1264" t="e">
        <f t="shared" si="57"/>
        <v>#DIV/0!</v>
      </c>
      <c r="N1264" t="e">
        <f t="shared" si="58"/>
        <v>#DIV/0!</v>
      </c>
      <c r="O1264" s="2" t="e">
        <f t="shared" si="59"/>
        <v>#DIV/0!</v>
      </c>
    </row>
    <row r="1265" spans="1:15" x14ac:dyDescent="0.25">
      <c r="A1265" s="4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  <c r="M1265">
        <f t="shared" si="57"/>
        <v>0.25</v>
      </c>
      <c r="N1265">
        <f t="shared" si="58"/>
        <v>0.33333333333333331</v>
      </c>
      <c r="O1265" s="2">
        <f t="shared" si="59"/>
        <v>0.41666666666666669</v>
      </c>
    </row>
    <row r="1266" spans="1:15" x14ac:dyDescent="0.25">
      <c r="A1266" s="4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  <c r="M1266">
        <f t="shared" si="57"/>
        <v>1</v>
      </c>
      <c r="N1266">
        <f t="shared" si="58"/>
        <v>0</v>
      </c>
      <c r="O1266" s="2">
        <f t="shared" si="59"/>
        <v>1</v>
      </c>
    </row>
    <row r="1267" spans="1:15" x14ac:dyDescent="0.25">
      <c r="A1267" s="4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  <c r="M1267">
        <f t="shared" si="57"/>
        <v>0</v>
      </c>
      <c r="N1267">
        <f t="shared" si="58"/>
        <v>0</v>
      </c>
      <c r="O1267" s="2">
        <f t="shared" si="59"/>
        <v>0</v>
      </c>
    </row>
    <row r="1268" spans="1:15" x14ac:dyDescent="0.25">
      <c r="A1268" s="4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  <c r="M1268">
        <f t="shared" si="57"/>
        <v>0</v>
      </c>
      <c r="N1268">
        <f t="shared" si="58"/>
        <v>0.5</v>
      </c>
      <c r="O1268" s="2">
        <f t="shared" si="59"/>
        <v>0</v>
      </c>
    </row>
    <row r="1269" spans="1:15" x14ac:dyDescent="0.25">
      <c r="A1269" s="4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  <c r="M1269">
        <f t="shared" si="57"/>
        <v>8.683473389355742E-2</v>
      </c>
      <c r="N1269">
        <f t="shared" si="58"/>
        <v>0.28011204481792717</v>
      </c>
      <c r="O1269" s="2">
        <f t="shared" si="59"/>
        <v>0.22408963585434175</v>
      </c>
    </row>
    <row r="1270" spans="1:15" x14ac:dyDescent="0.25">
      <c r="A1270" s="4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  <c r="M1270">
        <f t="shared" si="57"/>
        <v>9.4736842105263161E-2</v>
      </c>
      <c r="N1270">
        <f t="shared" si="58"/>
        <v>0.20701754385964913</v>
      </c>
      <c r="O1270" s="2">
        <f t="shared" si="59"/>
        <v>0.22105263157894736</v>
      </c>
    </row>
    <row r="1271" spans="1:15" x14ac:dyDescent="0.25">
      <c r="A1271" s="4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  <c r="M1271">
        <f t="shared" si="57"/>
        <v>1</v>
      </c>
      <c r="N1271">
        <f t="shared" si="58"/>
        <v>0</v>
      </c>
      <c r="O1271" s="2">
        <f t="shared" si="59"/>
        <v>1</v>
      </c>
    </row>
    <row r="1272" spans="1:15" x14ac:dyDescent="0.25">
      <c r="A1272" s="4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  <c r="M1272">
        <f t="shared" si="57"/>
        <v>0</v>
      </c>
      <c r="N1272">
        <f t="shared" si="58"/>
        <v>0.12741490340386386</v>
      </c>
      <c r="O1272" s="2">
        <f t="shared" si="59"/>
        <v>0.12097516099356026</v>
      </c>
    </row>
    <row r="1273" spans="1:15" x14ac:dyDescent="0.25">
      <c r="A1273" s="4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  <c r="M1273" t="e">
        <f t="shared" si="57"/>
        <v>#DIV/0!</v>
      </c>
      <c r="N1273" t="e">
        <f t="shared" si="58"/>
        <v>#DIV/0!</v>
      </c>
      <c r="O1273" s="2" t="e">
        <f t="shared" si="59"/>
        <v>#DIV/0!</v>
      </c>
    </row>
    <row r="1274" spans="1:15" x14ac:dyDescent="0.25">
      <c r="A1274" s="4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  <c r="M1274" t="e">
        <f t="shared" si="57"/>
        <v>#DIV/0!</v>
      </c>
      <c r="N1274" t="e">
        <f t="shared" si="58"/>
        <v>#DIV/0!</v>
      </c>
      <c r="O1274" s="2" t="e">
        <f t="shared" si="59"/>
        <v>#DIV/0!</v>
      </c>
    </row>
    <row r="1275" spans="1:15" x14ac:dyDescent="0.25">
      <c r="A1275" s="4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  <c r="M1275">
        <f t="shared" si="57"/>
        <v>0</v>
      </c>
      <c r="N1275">
        <f t="shared" si="58"/>
        <v>0.41030883127342566</v>
      </c>
      <c r="O1275" s="2">
        <f t="shared" si="59"/>
        <v>3.7759811665582503E-2</v>
      </c>
    </row>
    <row r="1276" spans="1:15" x14ac:dyDescent="0.25">
      <c r="A1276" s="4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  <c r="M1276">
        <f t="shared" si="57"/>
        <v>0</v>
      </c>
      <c r="N1276">
        <f t="shared" si="58"/>
        <v>0.35461644464859898</v>
      </c>
      <c r="O1276" s="2">
        <f t="shared" si="59"/>
        <v>4.4633287398560713E-2</v>
      </c>
    </row>
    <row r="1277" spans="1:15" x14ac:dyDescent="0.25">
      <c r="A1277" s="4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  <c r="M1277">
        <f t="shared" si="57"/>
        <v>0.17333333333333334</v>
      </c>
      <c r="N1277">
        <f t="shared" si="58"/>
        <v>0.25333333333333335</v>
      </c>
      <c r="O1277" s="2">
        <f t="shared" si="59"/>
        <v>0.36666666666666664</v>
      </c>
    </row>
    <row r="1278" spans="1:15" x14ac:dyDescent="0.25">
      <c r="A1278" s="4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  <c r="M1278">
        <f t="shared" si="57"/>
        <v>1</v>
      </c>
      <c r="N1278">
        <f t="shared" si="58"/>
        <v>0</v>
      </c>
      <c r="O1278" s="2">
        <f t="shared" si="59"/>
        <v>1</v>
      </c>
    </row>
    <row r="1279" spans="1:15" x14ac:dyDescent="0.25">
      <c r="A1279" s="4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  <c r="M1279">
        <f t="shared" si="57"/>
        <v>0.57993730407523514</v>
      </c>
      <c r="N1279">
        <f t="shared" si="58"/>
        <v>0.15987460815047022</v>
      </c>
      <c r="O1279" s="2">
        <f t="shared" si="59"/>
        <v>0.66562173458725182</v>
      </c>
    </row>
    <row r="1280" spans="1:15" x14ac:dyDescent="0.25">
      <c r="A1280" s="4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  <c r="M1280" t="e">
        <f t="shared" si="57"/>
        <v>#DIV/0!</v>
      </c>
      <c r="N1280" t="e">
        <f t="shared" si="58"/>
        <v>#DIV/0!</v>
      </c>
      <c r="O1280" s="2" t="e">
        <f t="shared" si="59"/>
        <v>#DIV/0!</v>
      </c>
    </row>
    <row r="1281" spans="1:15" x14ac:dyDescent="0.25">
      <c r="A1281" s="4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  <c r="M1281">
        <f t="shared" si="57"/>
        <v>0</v>
      </c>
      <c r="N1281">
        <f t="shared" si="58"/>
        <v>0.78378378378378377</v>
      </c>
      <c r="O1281" s="2">
        <f t="shared" si="59"/>
        <v>9.355509355509356E-3</v>
      </c>
    </row>
    <row r="1282" spans="1:15" x14ac:dyDescent="0.25">
      <c r="A1282" s="4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  <c r="M1282">
        <f t="shared" si="57"/>
        <v>0</v>
      </c>
      <c r="N1282">
        <f t="shared" si="58"/>
        <v>0.83333333333333337</v>
      </c>
      <c r="O1282" s="2">
        <f t="shared" si="59"/>
        <v>0</v>
      </c>
    </row>
    <row r="1283" spans="1:15" x14ac:dyDescent="0.25">
      <c r="A1283" s="4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  <c r="M1283">
        <f t="shared" ref="M1283:M1346" si="60">(G1283/E1283)</f>
        <v>0</v>
      </c>
      <c r="N1283">
        <f t="shared" ref="N1283:N1346" si="61">(I1283/E1283)</f>
        <v>0.4</v>
      </c>
      <c r="O1283" s="2">
        <f t="shared" ref="O1283:O1346" si="62">(J1283/E1283)</f>
        <v>0</v>
      </c>
    </row>
    <row r="1284" spans="1:15" x14ac:dyDescent="0.25">
      <c r="A1284" s="4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  <c r="M1284">
        <f t="shared" si="60"/>
        <v>0</v>
      </c>
      <c r="N1284">
        <f t="shared" si="61"/>
        <v>0.87879783215634755</v>
      </c>
      <c r="O1284" s="2">
        <f t="shared" si="62"/>
        <v>2.7919198554770897E-3</v>
      </c>
    </row>
    <row r="1285" spans="1:15" x14ac:dyDescent="0.25">
      <c r="A1285" s="4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  <c r="M1285">
        <f t="shared" si="60"/>
        <v>0</v>
      </c>
      <c r="N1285">
        <f t="shared" si="61"/>
        <v>0.69696969696969702</v>
      </c>
      <c r="O1285" s="2">
        <f t="shared" si="62"/>
        <v>0</v>
      </c>
    </row>
    <row r="1286" spans="1:15" x14ac:dyDescent="0.25">
      <c r="A1286" s="4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  <c r="M1286">
        <f t="shared" si="60"/>
        <v>0</v>
      </c>
      <c r="N1286">
        <f t="shared" si="61"/>
        <v>1</v>
      </c>
      <c r="O1286" s="2">
        <f t="shared" si="62"/>
        <v>0</v>
      </c>
    </row>
    <row r="1287" spans="1:15" x14ac:dyDescent="0.25">
      <c r="A1287" s="4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  <c r="M1287">
        <f t="shared" si="60"/>
        <v>0</v>
      </c>
      <c r="N1287">
        <f t="shared" si="61"/>
        <v>0.48304731756081304</v>
      </c>
      <c r="O1287" s="2">
        <f t="shared" si="62"/>
        <v>4.3235588137287569E-2</v>
      </c>
    </row>
    <row r="1288" spans="1:15" x14ac:dyDescent="0.25">
      <c r="A1288" s="4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  <c r="M1288">
        <f t="shared" si="60"/>
        <v>0.5</v>
      </c>
      <c r="N1288">
        <f t="shared" si="61"/>
        <v>0.16666666666666666</v>
      </c>
      <c r="O1288" s="2">
        <f t="shared" si="62"/>
        <v>0.66666666666666663</v>
      </c>
    </row>
    <row r="1289" spans="1:15" x14ac:dyDescent="0.25">
      <c r="A1289" s="4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  <c r="M1289">
        <f t="shared" si="60"/>
        <v>1</v>
      </c>
      <c r="N1289">
        <f t="shared" si="61"/>
        <v>0</v>
      </c>
      <c r="O1289" s="2">
        <f t="shared" si="62"/>
        <v>1</v>
      </c>
    </row>
    <row r="1290" spans="1:15" x14ac:dyDescent="0.25">
      <c r="A1290" s="4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  <c r="M1290">
        <f t="shared" si="60"/>
        <v>0</v>
      </c>
      <c r="N1290">
        <f t="shared" si="61"/>
        <v>0</v>
      </c>
      <c r="O1290" s="2">
        <f t="shared" si="62"/>
        <v>0</v>
      </c>
    </row>
    <row r="1291" spans="1:15" x14ac:dyDescent="0.25">
      <c r="A1291" s="4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  <c r="M1291">
        <f t="shared" si="60"/>
        <v>0</v>
      </c>
      <c r="N1291">
        <f t="shared" si="61"/>
        <v>0.52586206896551724</v>
      </c>
      <c r="O1291" s="2">
        <f t="shared" si="62"/>
        <v>1.7241379310344827E-2</v>
      </c>
    </row>
    <row r="1292" spans="1:15" x14ac:dyDescent="0.25">
      <c r="A1292" s="4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  <c r="M1292">
        <f t="shared" si="60"/>
        <v>0</v>
      </c>
      <c r="N1292">
        <f t="shared" si="61"/>
        <v>0</v>
      </c>
      <c r="O1292" s="2">
        <f t="shared" si="62"/>
        <v>1</v>
      </c>
    </row>
    <row r="1293" spans="1:15" x14ac:dyDescent="0.25">
      <c r="A1293" s="4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  <c r="M1293">
        <f t="shared" si="60"/>
        <v>0.13304659498207885</v>
      </c>
      <c r="N1293">
        <f t="shared" si="61"/>
        <v>0.30566308243727597</v>
      </c>
      <c r="O1293" s="2">
        <f t="shared" si="62"/>
        <v>0.22681003584229389</v>
      </c>
    </row>
    <row r="1294" spans="1:15" x14ac:dyDescent="0.25">
      <c r="A1294" s="4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  <c r="M1294">
        <f t="shared" si="60"/>
        <v>0.33333333333333331</v>
      </c>
      <c r="N1294">
        <f t="shared" si="61"/>
        <v>0.33333333333333331</v>
      </c>
      <c r="O1294" s="2">
        <f t="shared" si="62"/>
        <v>0.40740740740740738</v>
      </c>
    </row>
    <row r="1295" spans="1:15" x14ac:dyDescent="0.25">
      <c r="A1295" s="4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  <c r="M1295">
        <f t="shared" si="60"/>
        <v>0</v>
      </c>
      <c r="N1295">
        <f t="shared" si="61"/>
        <v>0</v>
      </c>
      <c r="O1295" s="2">
        <f t="shared" si="62"/>
        <v>0</v>
      </c>
    </row>
    <row r="1296" spans="1:15" x14ac:dyDescent="0.25">
      <c r="A1296" s="4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  <c r="M1296">
        <f t="shared" si="60"/>
        <v>0</v>
      </c>
      <c r="N1296">
        <f t="shared" si="61"/>
        <v>0.41491841491841491</v>
      </c>
      <c r="O1296" s="2">
        <f t="shared" si="62"/>
        <v>2.1811521811521812E-2</v>
      </c>
    </row>
    <row r="1297" spans="1:15" x14ac:dyDescent="0.25">
      <c r="A1297" s="4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  <c r="M1297">
        <f t="shared" si="60"/>
        <v>0.1</v>
      </c>
      <c r="N1297">
        <f t="shared" si="61"/>
        <v>0.2</v>
      </c>
      <c r="O1297" s="2">
        <f t="shared" si="62"/>
        <v>0.25</v>
      </c>
    </row>
    <row r="1298" spans="1:15" x14ac:dyDescent="0.25">
      <c r="A1298" s="4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  <c r="M1298" t="e">
        <f t="shared" si="60"/>
        <v>#DIV/0!</v>
      </c>
      <c r="N1298" t="e">
        <f t="shared" si="61"/>
        <v>#DIV/0!</v>
      </c>
      <c r="O1298" s="2" t="e">
        <f t="shared" si="62"/>
        <v>#DIV/0!</v>
      </c>
    </row>
    <row r="1299" spans="1:15" x14ac:dyDescent="0.25">
      <c r="A1299" s="4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  <c r="M1299">
        <f t="shared" si="60"/>
        <v>9.5238095238095233E-2</v>
      </c>
      <c r="N1299">
        <f t="shared" si="61"/>
        <v>0.30158730158730157</v>
      </c>
      <c r="O1299" s="2">
        <f t="shared" si="62"/>
        <v>0.20634920634920634</v>
      </c>
    </row>
    <row r="1300" spans="1:15" x14ac:dyDescent="0.25">
      <c r="A1300" s="4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  <c r="M1300">
        <f t="shared" si="60"/>
        <v>0</v>
      </c>
      <c r="N1300">
        <f t="shared" si="61"/>
        <v>0</v>
      </c>
      <c r="O1300" s="2">
        <f t="shared" si="62"/>
        <v>0</v>
      </c>
    </row>
    <row r="1301" spans="1:15" x14ac:dyDescent="0.25">
      <c r="A1301" s="4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  <c r="M1301">
        <f t="shared" si="60"/>
        <v>0</v>
      </c>
      <c r="N1301">
        <f t="shared" si="61"/>
        <v>0.43630573248407645</v>
      </c>
      <c r="O1301" s="2">
        <f t="shared" si="62"/>
        <v>3.1847133757961783E-2</v>
      </c>
    </row>
    <row r="1302" spans="1:15" x14ac:dyDescent="0.25">
      <c r="A1302" s="4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  <c r="M1302">
        <f t="shared" si="60"/>
        <v>0</v>
      </c>
      <c r="N1302">
        <f t="shared" si="61"/>
        <v>0</v>
      </c>
      <c r="O1302" s="2">
        <f t="shared" si="62"/>
        <v>1</v>
      </c>
    </row>
    <row r="1303" spans="1:15" x14ac:dyDescent="0.25">
      <c r="A1303" s="4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  <c r="M1303">
        <f t="shared" si="60"/>
        <v>0</v>
      </c>
      <c r="N1303">
        <f t="shared" si="61"/>
        <v>0.44842025123715262</v>
      </c>
      <c r="O1303" s="2">
        <f t="shared" si="62"/>
        <v>5.4054054054054057E-2</v>
      </c>
    </row>
    <row r="1304" spans="1:15" x14ac:dyDescent="0.25">
      <c r="A1304" s="4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  <c r="M1304">
        <f t="shared" si="60"/>
        <v>0.56634304207119746</v>
      </c>
      <c r="N1304">
        <f t="shared" si="61"/>
        <v>0.17799352750809061</v>
      </c>
      <c r="O1304" s="2">
        <f t="shared" si="62"/>
        <v>0.65048543689320393</v>
      </c>
    </row>
    <row r="1305" spans="1:15" x14ac:dyDescent="0.25">
      <c r="A1305" s="4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  <c r="M1305">
        <f t="shared" si="60"/>
        <v>0.1589940680090233</v>
      </c>
      <c r="N1305">
        <f t="shared" si="61"/>
        <v>0.15540145375553513</v>
      </c>
      <c r="O1305" s="2">
        <f t="shared" si="62"/>
        <v>0.28356587851950871</v>
      </c>
    </row>
    <row r="1306" spans="1:15" x14ac:dyDescent="0.25">
      <c r="A1306" s="4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  <c r="M1306" t="e">
        <f t="shared" si="60"/>
        <v>#DIV/0!</v>
      </c>
      <c r="N1306" t="e">
        <f t="shared" si="61"/>
        <v>#DIV/0!</v>
      </c>
      <c r="O1306" s="2" t="e">
        <f t="shared" si="62"/>
        <v>#DIV/0!</v>
      </c>
    </row>
    <row r="1307" spans="1:15" x14ac:dyDescent="0.25">
      <c r="A1307" s="4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  <c r="M1307">
        <f t="shared" si="60"/>
        <v>0.13207547169811321</v>
      </c>
      <c r="N1307">
        <f t="shared" si="61"/>
        <v>0.16981132075471697</v>
      </c>
      <c r="O1307" s="2">
        <f t="shared" si="62"/>
        <v>0.26415094339622641</v>
      </c>
    </row>
    <row r="1308" spans="1:15" x14ac:dyDescent="0.25">
      <c r="A1308" s="4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  <c r="M1308">
        <f t="shared" si="60"/>
        <v>0</v>
      </c>
      <c r="N1308">
        <f t="shared" si="61"/>
        <v>0.52054794520547942</v>
      </c>
      <c r="O1308" s="2">
        <f t="shared" si="62"/>
        <v>2.7397260273972601E-2</v>
      </c>
    </row>
    <row r="1309" spans="1:15" x14ac:dyDescent="0.25">
      <c r="A1309" s="4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  <c r="M1309">
        <f t="shared" si="60"/>
        <v>0.16146341463414635</v>
      </c>
      <c r="N1309">
        <f t="shared" si="61"/>
        <v>0.18195121951219512</v>
      </c>
      <c r="O1309" s="2">
        <f t="shared" si="62"/>
        <v>0.30243902439024389</v>
      </c>
    </row>
    <row r="1310" spans="1:15" x14ac:dyDescent="0.25">
      <c r="A1310" s="4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  <c r="M1310">
        <f t="shared" si="60"/>
        <v>0</v>
      </c>
      <c r="N1310">
        <f t="shared" si="61"/>
        <v>0.57979797979797976</v>
      </c>
      <c r="O1310" s="2">
        <f t="shared" si="62"/>
        <v>3.8047138047138045E-2</v>
      </c>
    </row>
    <row r="1311" spans="1:15" x14ac:dyDescent="0.25">
      <c r="A1311" s="4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  <c r="M1311">
        <f t="shared" si="60"/>
        <v>0.5</v>
      </c>
      <c r="N1311">
        <f t="shared" si="61"/>
        <v>0</v>
      </c>
      <c r="O1311" s="2">
        <f t="shared" si="62"/>
        <v>0.5</v>
      </c>
    </row>
    <row r="1312" spans="1:15" x14ac:dyDescent="0.25">
      <c r="A1312" s="4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  <c r="M1312">
        <f t="shared" si="60"/>
        <v>0.66666666666666663</v>
      </c>
      <c r="N1312">
        <f t="shared" si="61"/>
        <v>0</v>
      </c>
      <c r="O1312" s="2">
        <f t="shared" si="62"/>
        <v>0.66666666666666663</v>
      </c>
    </row>
    <row r="1313" spans="1:15" x14ac:dyDescent="0.25">
      <c r="A1313" s="4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  <c r="M1313">
        <f t="shared" si="60"/>
        <v>0</v>
      </c>
      <c r="N1313">
        <f t="shared" si="61"/>
        <v>0.66666666666666663</v>
      </c>
      <c r="O1313" s="2">
        <f t="shared" si="62"/>
        <v>0</v>
      </c>
    </row>
    <row r="1314" spans="1:15" x14ac:dyDescent="0.25">
      <c r="A1314" s="4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  <c r="M1314" t="e">
        <f t="shared" si="60"/>
        <v>#DIV/0!</v>
      </c>
      <c r="N1314" t="e">
        <f t="shared" si="61"/>
        <v>#DIV/0!</v>
      </c>
      <c r="O1314" s="2" t="e">
        <f t="shared" si="62"/>
        <v>#DIV/0!</v>
      </c>
    </row>
    <row r="1315" spans="1:15" x14ac:dyDescent="0.25">
      <c r="A1315" s="4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  <c r="M1315">
        <f t="shared" si="60"/>
        <v>9.2827004219409287E-2</v>
      </c>
      <c r="N1315">
        <f t="shared" si="61"/>
        <v>0.2109704641350211</v>
      </c>
      <c r="O1315" s="2">
        <f t="shared" si="62"/>
        <v>0.22784810126582278</v>
      </c>
    </row>
    <row r="1316" spans="1:15" x14ac:dyDescent="0.25">
      <c r="A1316" s="4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  <c r="M1316">
        <f t="shared" si="60"/>
        <v>0</v>
      </c>
      <c r="N1316">
        <f t="shared" si="61"/>
        <v>0.48385869823610517</v>
      </c>
      <c r="O1316" s="2">
        <f t="shared" si="62"/>
        <v>4.3883421290353254E-2</v>
      </c>
    </row>
    <row r="1317" spans="1:15" x14ac:dyDescent="0.25">
      <c r="A1317" s="4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  <c r="M1317" t="e">
        <f t="shared" si="60"/>
        <v>#DIV/0!</v>
      </c>
      <c r="N1317" t="e">
        <f t="shared" si="61"/>
        <v>#DIV/0!</v>
      </c>
      <c r="O1317" s="2" t="e">
        <f t="shared" si="62"/>
        <v>#DIV/0!</v>
      </c>
    </row>
    <row r="1318" spans="1:15" x14ac:dyDescent="0.25">
      <c r="A1318" s="4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  <c r="M1318">
        <f t="shared" si="60"/>
        <v>0</v>
      </c>
      <c r="N1318">
        <f t="shared" si="61"/>
        <v>1</v>
      </c>
      <c r="O1318" s="2">
        <f t="shared" si="62"/>
        <v>0</v>
      </c>
    </row>
    <row r="1319" spans="1:15" x14ac:dyDescent="0.25">
      <c r="A1319" s="4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  <c r="M1319">
        <f t="shared" si="60"/>
        <v>0</v>
      </c>
      <c r="N1319">
        <f t="shared" si="61"/>
        <v>0</v>
      </c>
      <c r="O1319" s="2">
        <f t="shared" si="62"/>
        <v>1</v>
      </c>
    </row>
    <row r="1320" spans="1:15" x14ac:dyDescent="0.25">
      <c r="A1320" s="4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  <c r="M1320">
        <f t="shared" si="60"/>
        <v>0</v>
      </c>
      <c r="N1320">
        <f t="shared" si="61"/>
        <v>0.56521739130434778</v>
      </c>
      <c r="O1320" s="2">
        <f t="shared" si="62"/>
        <v>1.4492753623188406E-2</v>
      </c>
    </row>
    <row r="1321" spans="1:15" x14ac:dyDescent="0.25">
      <c r="A1321" s="4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  <c r="M1321">
        <f t="shared" si="60"/>
        <v>0.12307952051325342</v>
      </c>
      <c r="N1321">
        <f t="shared" si="61"/>
        <v>0.32601722100287017</v>
      </c>
      <c r="O1321" s="2">
        <f t="shared" si="62"/>
        <v>0.2171197028532838</v>
      </c>
    </row>
    <row r="1322" spans="1:15" x14ac:dyDescent="0.25">
      <c r="A1322" s="4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  <c r="M1322">
        <f t="shared" si="60"/>
        <v>0</v>
      </c>
      <c r="N1322">
        <f t="shared" si="61"/>
        <v>0.60141509433962259</v>
      </c>
      <c r="O1322" s="2">
        <f t="shared" si="62"/>
        <v>3.3692722371967652E-2</v>
      </c>
    </row>
    <row r="1323" spans="1:15" x14ac:dyDescent="0.25">
      <c r="A1323" s="4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  <c r="M1323">
        <f t="shared" si="60"/>
        <v>0</v>
      </c>
      <c r="N1323">
        <f t="shared" si="61"/>
        <v>0</v>
      </c>
      <c r="O1323" s="2">
        <f t="shared" si="62"/>
        <v>0</v>
      </c>
    </row>
    <row r="1324" spans="1:15" x14ac:dyDescent="0.25">
      <c r="A1324" s="4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  <c r="M1324">
        <f t="shared" si="60"/>
        <v>1</v>
      </c>
      <c r="N1324">
        <f t="shared" si="61"/>
        <v>0</v>
      </c>
      <c r="O1324" s="2">
        <f t="shared" si="62"/>
        <v>1</v>
      </c>
    </row>
    <row r="1325" spans="1:15" x14ac:dyDescent="0.25">
      <c r="A1325" s="4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  <c r="M1325">
        <f t="shared" si="60"/>
        <v>0</v>
      </c>
      <c r="N1325">
        <f t="shared" si="61"/>
        <v>0.35668120859589597</v>
      </c>
      <c r="O1325" s="2">
        <f t="shared" si="62"/>
        <v>4.5241557602197446E-2</v>
      </c>
    </row>
    <row r="1326" spans="1:15" x14ac:dyDescent="0.25">
      <c r="A1326" s="4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  <c r="M1326">
        <f t="shared" si="60"/>
        <v>0</v>
      </c>
      <c r="N1326">
        <f t="shared" si="61"/>
        <v>0.13557692307692307</v>
      </c>
      <c r="O1326" s="2">
        <f t="shared" si="62"/>
        <v>0.11730769230769231</v>
      </c>
    </row>
    <row r="1327" spans="1:15" x14ac:dyDescent="0.25">
      <c r="A1327" s="4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  <c r="M1327">
        <f t="shared" si="60"/>
        <v>0</v>
      </c>
      <c r="N1327">
        <f t="shared" si="61"/>
        <v>0.56140350877192979</v>
      </c>
      <c r="O1327" s="2">
        <f t="shared" si="62"/>
        <v>1.7543859649122806E-2</v>
      </c>
    </row>
    <row r="1328" spans="1:15" x14ac:dyDescent="0.25">
      <c r="A1328" s="4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  <c r="M1328">
        <f t="shared" si="60"/>
        <v>4.7619047619047616E-2</v>
      </c>
      <c r="N1328">
        <f t="shared" si="61"/>
        <v>0.2857142857142857</v>
      </c>
      <c r="O1328" s="2">
        <f t="shared" si="62"/>
        <v>0.23809523809523808</v>
      </c>
    </row>
    <row r="1329" spans="1:15" x14ac:dyDescent="0.25">
      <c r="A1329" s="4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  <c r="M1329">
        <f t="shared" si="60"/>
        <v>0.5</v>
      </c>
      <c r="N1329">
        <f t="shared" si="61"/>
        <v>0.18181818181818182</v>
      </c>
      <c r="O1329" s="2">
        <f t="shared" si="62"/>
        <v>0.68181818181818177</v>
      </c>
    </row>
    <row r="1330" spans="1:15" x14ac:dyDescent="0.25">
      <c r="A1330" s="4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  <c r="M1330">
        <f t="shared" si="60"/>
        <v>0.1</v>
      </c>
      <c r="N1330">
        <f t="shared" si="61"/>
        <v>0.25</v>
      </c>
      <c r="O1330" s="2">
        <f t="shared" si="62"/>
        <v>0.2</v>
      </c>
    </row>
    <row r="1331" spans="1:15" x14ac:dyDescent="0.25">
      <c r="A1331" s="4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  <c r="M1331">
        <f t="shared" si="60"/>
        <v>0.15397631133671744</v>
      </c>
      <c r="N1331">
        <f t="shared" si="61"/>
        <v>0.19796954314720813</v>
      </c>
      <c r="O1331" s="2">
        <f t="shared" si="62"/>
        <v>0.30287648054145516</v>
      </c>
    </row>
    <row r="1332" spans="1:15" x14ac:dyDescent="0.25">
      <c r="A1332" s="4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  <c r="M1332">
        <f t="shared" si="60"/>
        <v>0.58438576349024107</v>
      </c>
      <c r="N1332">
        <f t="shared" si="61"/>
        <v>0.15154994259471871</v>
      </c>
      <c r="O1332" s="2">
        <f t="shared" si="62"/>
        <v>0.67393800229621126</v>
      </c>
    </row>
    <row r="1333" spans="1:15" x14ac:dyDescent="0.25">
      <c r="A1333" s="4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  <c r="M1333">
        <f t="shared" si="60"/>
        <v>0.70588235294117652</v>
      </c>
      <c r="N1333">
        <f t="shared" si="61"/>
        <v>5.8823529411764705E-2</v>
      </c>
      <c r="O1333" s="2">
        <f t="shared" si="62"/>
        <v>0.82352941176470584</v>
      </c>
    </row>
    <row r="1334" spans="1:15" x14ac:dyDescent="0.25">
      <c r="A1334" s="4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  <c r="M1334">
        <f t="shared" si="60"/>
        <v>0</v>
      </c>
      <c r="N1334">
        <f t="shared" si="61"/>
        <v>0.44444444444444442</v>
      </c>
      <c r="O1334" s="2">
        <f t="shared" si="62"/>
        <v>2.6143790849673203E-2</v>
      </c>
    </row>
    <row r="1335" spans="1:15" x14ac:dyDescent="0.25">
      <c r="A1335" s="4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  <c r="M1335">
        <f t="shared" si="60"/>
        <v>0</v>
      </c>
      <c r="N1335">
        <f t="shared" si="61"/>
        <v>0.66666666666666663</v>
      </c>
      <c r="O1335" s="2">
        <f t="shared" si="62"/>
        <v>0</v>
      </c>
    </row>
    <row r="1336" spans="1:15" x14ac:dyDescent="0.25">
      <c r="A1336" s="4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  <c r="M1336">
        <f t="shared" si="60"/>
        <v>0</v>
      </c>
      <c r="N1336">
        <f t="shared" si="61"/>
        <v>0.87407407407407411</v>
      </c>
      <c r="O1336" s="2">
        <f t="shared" si="62"/>
        <v>2.7100271002710027E-3</v>
      </c>
    </row>
    <row r="1337" spans="1:15" x14ac:dyDescent="0.25">
      <c r="A1337" s="4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  <c r="M1337">
        <f t="shared" si="60"/>
        <v>0</v>
      </c>
      <c r="N1337">
        <f t="shared" si="61"/>
        <v>0</v>
      </c>
      <c r="O1337" s="2">
        <f t="shared" si="62"/>
        <v>1</v>
      </c>
    </row>
    <row r="1338" spans="1:15" x14ac:dyDescent="0.25">
      <c r="A1338" s="4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  <c r="M1338" t="e">
        <f t="shared" si="60"/>
        <v>#DIV/0!</v>
      </c>
      <c r="N1338" t="e">
        <f t="shared" si="61"/>
        <v>#DIV/0!</v>
      </c>
      <c r="O1338" s="2" t="e">
        <f t="shared" si="62"/>
        <v>#DIV/0!</v>
      </c>
    </row>
    <row r="1339" spans="1:15" x14ac:dyDescent="0.25">
      <c r="A1339" s="4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  <c r="M1339">
        <f t="shared" si="60"/>
        <v>0</v>
      </c>
      <c r="N1339">
        <f t="shared" si="61"/>
        <v>0.41438115330520392</v>
      </c>
      <c r="O1339" s="2">
        <f t="shared" si="62"/>
        <v>2.0042194092827006E-2</v>
      </c>
    </row>
    <row r="1340" spans="1:15" x14ac:dyDescent="0.25">
      <c r="A1340" s="4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  <c r="M1340">
        <f t="shared" si="60"/>
        <v>1</v>
      </c>
      <c r="N1340">
        <f t="shared" si="61"/>
        <v>0</v>
      </c>
      <c r="O1340" s="2">
        <f t="shared" si="62"/>
        <v>1</v>
      </c>
    </row>
    <row r="1341" spans="1:15" x14ac:dyDescent="0.25">
      <c r="A1341" s="4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  <c r="M1341">
        <f t="shared" si="60"/>
        <v>0.61111111111111116</v>
      </c>
      <c r="N1341">
        <f t="shared" si="61"/>
        <v>0.1111111111111111</v>
      </c>
      <c r="O1341" s="2">
        <f t="shared" si="62"/>
        <v>0.72222222222222221</v>
      </c>
    </row>
    <row r="1342" spans="1:15" x14ac:dyDescent="0.25">
      <c r="A1342" s="4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  <c r="M1342">
        <f t="shared" si="60"/>
        <v>0.42857142857142855</v>
      </c>
      <c r="N1342">
        <f t="shared" si="61"/>
        <v>0</v>
      </c>
      <c r="O1342" s="2">
        <f t="shared" si="62"/>
        <v>0.5714285714285714</v>
      </c>
    </row>
    <row r="1343" spans="1:15" x14ac:dyDescent="0.25">
      <c r="A1343" s="4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  <c r="M1343">
        <f t="shared" si="60"/>
        <v>0.10169491525423729</v>
      </c>
      <c r="N1343">
        <f t="shared" si="61"/>
        <v>0.20338983050847459</v>
      </c>
      <c r="O1343" s="2">
        <f t="shared" si="62"/>
        <v>0.25423728813559321</v>
      </c>
    </row>
    <row r="1344" spans="1:15" x14ac:dyDescent="0.25">
      <c r="A1344" s="4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  <c r="M1344">
        <f t="shared" si="60"/>
        <v>1</v>
      </c>
      <c r="N1344">
        <f t="shared" si="61"/>
        <v>0</v>
      </c>
      <c r="O1344" s="2">
        <f t="shared" si="62"/>
        <v>1</v>
      </c>
    </row>
    <row r="1345" spans="1:15" x14ac:dyDescent="0.25">
      <c r="A1345" s="4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  <c r="M1345">
        <f t="shared" si="60"/>
        <v>0</v>
      </c>
      <c r="N1345">
        <f t="shared" si="61"/>
        <v>0</v>
      </c>
      <c r="O1345" s="2">
        <f t="shared" si="62"/>
        <v>0</v>
      </c>
    </row>
    <row r="1346" spans="1:15" x14ac:dyDescent="0.25">
      <c r="A1346" s="4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  <c r="M1346" t="e">
        <f t="shared" si="60"/>
        <v>#DIV/0!</v>
      </c>
      <c r="N1346" t="e">
        <f t="shared" si="61"/>
        <v>#DIV/0!</v>
      </c>
      <c r="O1346" s="2" t="e">
        <f t="shared" si="62"/>
        <v>#DIV/0!</v>
      </c>
    </row>
    <row r="1347" spans="1:15" x14ac:dyDescent="0.25">
      <c r="A1347" s="4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  <c r="M1347">
        <f t="shared" ref="M1347:M1410" si="63">(G1347/E1347)</f>
        <v>0</v>
      </c>
      <c r="N1347">
        <f t="shared" ref="N1347:N1410" si="64">(I1347/E1347)</f>
        <v>0.50503018108651909</v>
      </c>
      <c r="O1347" s="2">
        <f t="shared" ref="O1347:O1410" si="65">(J1347/E1347)</f>
        <v>2.8169014084507043E-2</v>
      </c>
    </row>
    <row r="1348" spans="1:15" x14ac:dyDescent="0.25">
      <c r="A1348" s="4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  <c r="M1348">
        <f t="shared" si="63"/>
        <v>9.152542372881356E-2</v>
      </c>
      <c r="N1348">
        <f t="shared" si="64"/>
        <v>0.28813559322033899</v>
      </c>
      <c r="O1348" s="2">
        <f t="shared" si="65"/>
        <v>0.2440677966101695</v>
      </c>
    </row>
    <row r="1349" spans="1:15" x14ac:dyDescent="0.25">
      <c r="A1349" s="4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  <c r="M1349" t="e">
        <f t="shared" si="63"/>
        <v>#DIV/0!</v>
      </c>
      <c r="N1349" t="e">
        <f t="shared" si="64"/>
        <v>#DIV/0!</v>
      </c>
      <c r="O1349" s="2" t="e">
        <f t="shared" si="65"/>
        <v>#DIV/0!</v>
      </c>
    </row>
    <row r="1350" spans="1:15" x14ac:dyDescent="0.25">
      <c r="A1350" s="4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  <c r="M1350">
        <f t="shared" si="63"/>
        <v>0</v>
      </c>
      <c r="N1350">
        <f t="shared" si="64"/>
        <v>0.44881889763779526</v>
      </c>
      <c r="O1350" s="2">
        <f t="shared" si="65"/>
        <v>8.211473565804274E-2</v>
      </c>
    </row>
    <row r="1351" spans="1:15" x14ac:dyDescent="0.25">
      <c r="A1351" s="4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  <c r="M1351">
        <f t="shared" si="63"/>
        <v>0</v>
      </c>
      <c r="N1351">
        <f t="shared" si="64"/>
        <v>0.80116959064327486</v>
      </c>
      <c r="O1351" s="2">
        <f t="shared" si="65"/>
        <v>0</v>
      </c>
    </row>
    <row r="1352" spans="1:15" x14ac:dyDescent="0.25">
      <c r="A1352" s="4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  <c r="M1352">
        <f t="shared" si="63"/>
        <v>0</v>
      </c>
      <c r="N1352">
        <f t="shared" si="64"/>
        <v>0.4478662560492741</v>
      </c>
      <c r="O1352" s="2">
        <f t="shared" si="65"/>
        <v>4.3994720633523977E-2</v>
      </c>
    </row>
    <row r="1353" spans="1:15" x14ac:dyDescent="0.25">
      <c r="A1353" s="4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  <c r="M1353">
        <f t="shared" si="63"/>
        <v>0.5</v>
      </c>
      <c r="N1353">
        <f t="shared" si="64"/>
        <v>0.16666666666666666</v>
      </c>
      <c r="O1353" s="2">
        <f t="shared" si="65"/>
        <v>0.66666666666666663</v>
      </c>
    </row>
    <row r="1354" spans="1:15" x14ac:dyDescent="0.25">
      <c r="A1354" s="4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  <c r="M1354">
        <f t="shared" si="63"/>
        <v>1</v>
      </c>
      <c r="N1354">
        <f t="shared" si="64"/>
        <v>0</v>
      </c>
      <c r="O1354" s="2">
        <f t="shared" si="65"/>
        <v>1</v>
      </c>
    </row>
    <row r="1355" spans="1:15" x14ac:dyDescent="0.25">
      <c r="A1355" s="4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  <c r="M1355">
        <f t="shared" si="63"/>
        <v>1</v>
      </c>
      <c r="N1355">
        <f t="shared" si="64"/>
        <v>0</v>
      </c>
      <c r="O1355" s="2">
        <f t="shared" si="65"/>
        <v>1</v>
      </c>
    </row>
    <row r="1356" spans="1:15" x14ac:dyDescent="0.25">
      <c r="A1356" s="4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  <c r="M1356">
        <f t="shared" si="63"/>
        <v>0.32258064516129031</v>
      </c>
      <c r="N1356">
        <f t="shared" si="64"/>
        <v>0.35483870967741937</v>
      </c>
      <c r="O1356" s="2">
        <f t="shared" si="65"/>
        <v>0.45161290322580644</v>
      </c>
    </row>
    <row r="1357" spans="1:15" x14ac:dyDescent="0.25">
      <c r="A1357" s="4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  <c r="M1357">
        <f t="shared" si="63"/>
        <v>0.5</v>
      </c>
      <c r="N1357">
        <f t="shared" si="64"/>
        <v>0</v>
      </c>
      <c r="O1357" s="2">
        <f t="shared" si="65"/>
        <v>0.5</v>
      </c>
    </row>
    <row r="1358" spans="1:15" x14ac:dyDescent="0.25">
      <c r="A1358" s="4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  <c r="M1358">
        <f t="shared" si="63"/>
        <v>0.16417910447761194</v>
      </c>
      <c r="N1358">
        <f t="shared" si="64"/>
        <v>0.29104477611940299</v>
      </c>
      <c r="O1358" s="2">
        <f t="shared" si="65"/>
        <v>0.34328358208955223</v>
      </c>
    </row>
    <row r="1359" spans="1:15" x14ac:dyDescent="0.25">
      <c r="A1359" s="4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  <c r="M1359">
        <f t="shared" si="63"/>
        <v>0.1</v>
      </c>
      <c r="N1359">
        <f t="shared" si="64"/>
        <v>0.3</v>
      </c>
      <c r="O1359" s="2">
        <f t="shared" si="65"/>
        <v>0.2</v>
      </c>
    </row>
    <row r="1360" spans="1:15" x14ac:dyDescent="0.25">
      <c r="A1360" s="4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  <c r="M1360">
        <f t="shared" si="63"/>
        <v>0.13953488372093023</v>
      </c>
      <c r="N1360">
        <f t="shared" si="64"/>
        <v>0.18604651162790697</v>
      </c>
      <c r="O1360" s="2">
        <f t="shared" si="65"/>
        <v>0.32558139534883723</v>
      </c>
    </row>
    <row r="1361" spans="1:15" x14ac:dyDescent="0.25">
      <c r="A1361" s="4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  <c r="M1361">
        <f t="shared" si="63"/>
        <v>0</v>
      </c>
      <c r="N1361">
        <f t="shared" si="64"/>
        <v>0.54424778761061943</v>
      </c>
      <c r="O1361" s="2">
        <f t="shared" si="65"/>
        <v>2.2123893805309734E-2</v>
      </c>
    </row>
    <row r="1362" spans="1:15" x14ac:dyDescent="0.25">
      <c r="A1362" s="4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  <c r="M1362">
        <f t="shared" si="63"/>
        <v>0.4</v>
      </c>
      <c r="N1362">
        <f t="shared" si="64"/>
        <v>0.2</v>
      </c>
      <c r="O1362" s="2">
        <f t="shared" si="65"/>
        <v>0.4</v>
      </c>
    </row>
    <row r="1363" spans="1:15" x14ac:dyDescent="0.25">
      <c r="A1363" s="4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  <c r="M1363">
        <f t="shared" si="63"/>
        <v>0.15255965735264124</v>
      </c>
      <c r="N1363">
        <f t="shared" si="64"/>
        <v>0.16857026310422191</v>
      </c>
      <c r="O1363" s="2">
        <f t="shared" si="65"/>
        <v>0.27880889251478685</v>
      </c>
    </row>
    <row r="1364" spans="1:15" x14ac:dyDescent="0.25">
      <c r="A1364" s="4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  <c r="M1364">
        <f t="shared" si="63"/>
        <v>0</v>
      </c>
      <c r="N1364">
        <f t="shared" si="64"/>
        <v>0.42175757255750917</v>
      </c>
      <c r="O1364" s="2">
        <f t="shared" si="65"/>
        <v>3.7295175739655385E-2</v>
      </c>
    </row>
    <row r="1365" spans="1:15" x14ac:dyDescent="0.25">
      <c r="A1365" s="4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  <c r="M1365">
        <f t="shared" si="63"/>
        <v>9.0909090909090912E-2</v>
      </c>
      <c r="N1365">
        <f t="shared" si="64"/>
        <v>0.27272727272727271</v>
      </c>
      <c r="O1365" s="2">
        <f t="shared" si="65"/>
        <v>0.18181818181818182</v>
      </c>
    </row>
    <row r="1366" spans="1:15" x14ac:dyDescent="0.25">
      <c r="A1366" s="4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  <c r="M1366">
        <f t="shared" si="63"/>
        <v>8.9361702127659579E-2</v>
      </c>
      <c r="N1366">
        <f t="shared" si="64"/>
        <v>0.22553191489361701</v>
      </c>
      <c r="O1366" s="2">
        <f t="shared" si="65"/>
        <v>0.19148936170212766</v>
      </c>
    </row>
    <row r="1367" spans="1:15" x14ac:dyDescent="0.25">
      <c r="A1367" s="4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  <c r="M1367" t="e">
        <f t="shared" si="63"/>
        <v>#DIV/0!</v>
      </c>
      <c r="N1367" t="e">
        <f t="shared" si="64"/>
        <v>#DIV/0!</v>
      </c>
      <c r="O1367" s="2" t="e">
        <f t="shared" si="65"/>
        <v>#DIV/0!</v>
      </c>
    </row>
    <row r="1368" spans="1:15" x14ac:dyDescent="0.25">
      <c r="A1368" s="4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  <c r="M1368">
        <f t="shared" si="63"/>
        <v>0</v>
      </c>
      <c r="N1368">
        <f t="shared" si="64"/>
        <v>0</v>
      </c>
      <c r="O1368" s="2">
        <f t="shared" si="65"/>
        <v>0</v>
      </c>
    </row>
    <row r="1369" spans="1:15" x14ac:dyDescent="0.25">
      <c r="A1369" s="4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  <c r="M1369">
        <f t="shared" si="63"/>
        <v>1</v>
      </c>
      <c r="N1369">
        <f t="shared" si="64"/>
        <v>0</v>
      </c>
      <c r="O1369" s="2">
        <f t="shared" si="65"/>
        <v>1</v>
      </c>
    </row>
    <row r="1370" spans="1:15" x14ac:dyDescent="0.25">
      <c r="A1370" s="4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  <c r="M1370" t="e">
        <f t="shared" si="63"/>
        <v>#DIV/0!</v>
      </c>
      <c r="N1370" t="e">
        <f t="shared" si="64"/>
        <v>#DIV/0!</v>
      </c>
      <c r="O1370" s="2" t="e">
        <f t="shared" si="65"/>
        <v>#DIV/0!</v>
      </c>
    </row>
    <row r="1371" spans="1:15" x14ac:dyDescent="0.25">
      <c r="A1371" s="4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  <c r="M1371">
        <f t="shared" si="63"/>
        <v>0</v>
      </c>
      <c r="N1371">
        <f t="shared" si="64"/>
        <v>1.3229795800977854E-2</v>
      </c>
      <c r="O1371" s="2">
        <f t="shared" si="65"/>
        <v>8.8006902502157036E-2</v>
      </c>
    </row>
    <row r="1372" spans="1:15" x14ac:dyDescent="0.25">
      <c r="A1372" s="4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  <c r="M1372">
        <f t="shared" si="63"/>
        <v>0.25</v>
      </c>
      <c r="N1372">
        <f t="shared" si="64"/>
        <v>0.5</v>
      </c>
      <c r="O1372" s="2">
        <f t="shared" si="65"/>
        <v>0.375</v>
      </c>
    </row>
    <row r="1373" spans="1:15" x14ac:dyDescent="0.25">
      <c r="A1373" s="4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  <c r="M1373">
        <f t="shared" si="63"/>
        <v>0</v>
      </c>
      <c r="N1373">
        <f t="shared" si="64"/>
        <v>0.37255393878575011</v>
      </c>
      <c r="O1373" s="2">
        <f t="shared" si="65"/>
        <v>2.2328148519819367E-2</v>
      </c>
    </row>
    <row r="1374" spans="1:15" x14ac:dyDescent="0.25">
      <c r="A1374" s="4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  <c r="M1374">
        <f t="shared" si="63"/>
        <v>0</v>
      </c>
      <c r="N1374">
        <f t="shared" si="64"/>
        <v>1</v>
      </c>
      <c r="O1374" s="2">
        <f t="shared" si="65"/>
        <v>0</v>
      </c>
    </row>
    <row r="1375" spans="1:15" x14ac:dyDescent="0.25">
      <c r="A1375" s="4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  <c r="M1375">
        <f t="shared" si="63"/>
        <v>0.56923076923076921</v>
      </c>
      <c r="N1375">
        <f t="shared" si="64"/>
        <v>0.14615384615384616</v>
      </c>
      <c r="O1375" s="2">
        <f t="shared" si="65"/>
        <v>0.67692307692307696</v>
      </c>
    </row>
    <row r="1376" spans="1:15" x14ac:dyDescent="0.25">
      <c r="A1376" s="4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  <c r="M1376">
        <f t="shared" si="63"/>
        <v>0</v>
      </c>
      <c r="N1376">
        <f t="shared" si="64"/>
        <v>0.4732620320855615</v>
      </c>
      <c r="O1376" s="2">
        <f t="shared" si="65"/>
        <v>4.5454545454545456E-2</v>
      </c>
    </row>
    <row r="1377" spans="1:15" x14ac:dyDescent="0.25">
      <c r="A1377" s="4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  <c r="M1377">
        <f t="shared" si="63"/>
        <v>0</v>
      </c>
      <c r="N1377">
        <f t="shared" si="64"/>
        <v>0.47854077253218885</v>
      </c>
      <c r="O1377" s="2">
        <f t="shared" si="65"/>
        <v>2.4678111587982832E-2</v>
      </c>
    </row>
    <row r="1378" spans="1:15" x14ac:dyDescent="0.25">
      <c r="A1378" s="4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  <c r="M1378">
        <f t="shared" si="63"/>
        <v>0</v>
      </c>
      <c r="N1378">
        <f t="shared" si="64"/>
        <v>0.5</v>
      </c>
      <c r="O1378" s="2">
        <f t="shared" si="65"/>
        <v>0</v>
      </c>
    </row>
    <row r="1379" spans="1:15" x14ac:dyDescent="0.25">
      <c r="A1379" s="4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  <c r="M1379">
        <f t="shared" si="63"/>
        <v>0.5</v>
      </c>
      <c r="N1379">
        <f t="shared" si="64"/>
        <v>0.25</v>
      </c>
      <c r="O1379" s="2">
        <f t="shared" si="65"/>
        <v>0.75</v>
      </c>
    </row>
    <row r="1380" spans="1:15" x14ac:dyDescent="0.25">
      <c r="A1380" s="4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  <c r="M1380">
        <f t="shared" si="63"/>
        <v>0.11904761904761904</v>
      </c>
      <c r="N1380">
        <f t="shared" si="64"/>
        <v>0.19047619047619047</v>
      </c>
      <c r="O1380" s="2">
        <f t="shared" si="65"/>
        <v>0.23809523809523808</v>
      </c>
    </row>
    <row r="1381" spans="1:15" x14ac:dyDescent="0.25">
      <c r="A1381" s="4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  <c r="M1381">
        <f t="shared" si="63"/>
        <v>9.8039215686274508E-2</v>
      </c>
      <c r="N1381">
        <f t="shared" si="64"/>
        <v>0.29411764705882354</v>
      </c>
      <c r="O1381" s="2">
        <f t="shared" si="65"/>
        <v>0.23529411764705882</v>
      </c>
    </row>
    <row r="1382" spans="1:15" x14ac:dyDescent="0.25">
      <c r="A1382" s="4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  <c r="M1382" t="e">
        <f t="shared" si="63"/>
        <v>#DIV/0!</v>
      </c>
      <c r="N1382" t="e">
        <f t="shared" si="64"/>
        <v>#DIV/0!</v>
      </c>
      <c r="O1382" s="2" t="e">
        <f t="shared" si="65"/>
        <v>#DIV/0!</v>
      </c>
    </row>
    <row r="1383" spans="1:15" x14ac:dyDescent="0.25">
      <c r="A1383" s="4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  <c r="M1383">
        <f t="shared" si="63"/>
        <v>0</v>
      </c>
      <c r="N1383">
        <f t="shared" si="64"/>
        <v>0.66666666666666663</v>
      </c>
      <c r="O1383" s="2">
        <f t="shared" si="65"/>
        <v>0</v>
      </c>
    </row>
    <row r="1384" spans="1:15" x14ac:dyDescent="0.25">
      <c r="A1384" s="4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  <c r="M1384">
        <f t="shared" si="63"/>
        <v>0</v>
      </c>
      <c r="N1384">
        <f t="shared" si="64"/>
        <v>0</v>
      </c>
      <c r="O1384" s="2">
        <f t="shared" si="65"/>
        <v>0</v>
      </c>
    </row>
    <row r="1385" spans="1:15" x14ac:dyDescent="0.25">
      <c r="A1385" s="4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  <c r="M1385">
        <f t="shared" si="63"/>
        <v>0.56569343065693434</v>
      </c>
      <c r="N1385">
        <f t="shared" si="64"/>
        <v>0.16423357664233576</v>
      </c>
      <c r="O1385" s="2">
        <f t="shared" si="65"/>
        <v>0.66423357664233573</v>
      </c>
    </row>
    <row r="1386" spans="1:15" x14ac:dyDescent="0.25">
      <c r="A1386" s="4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  <c r="M1386">
        <f t="shared" si="63"/>
        <v>0</v>
      </c>
      <c r="N1386">
        <f t="shared" si="64"/>
        <v>0.78986272439281946</v>
      </c>
      <c r="O1386" s="2">
        <f t="shared" si="65"/>
        <v>8.4477296726504746E-3</v>
      </c>
    </row>
    <row r="1387" spans="1:15" x14ac:dyDescent="0.25">
      <c r="A1387" s="4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  <c r="M1387" t="e">
        <f t="shared" si="63"/>
        <v>#DIV/0!</v>
      </c>
      <c r="N1387" t="e">
        <f t="shared" si="64"/>
        <v>#DIV/0!</v>
      </c>
      <c r="O1387" s="2" t="e">
        <f t="shared" si="65"/>
        <v>#DIV/0!</v>
      </c>
    </row>
    <row r="1388" spans="1:15" x14ac:dyDescent="0.25">
      <c r="A1388" s="4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  <c r="M1388" t="e">
        <f t="shared" si="63"/>
        <v>#DIV/0!</v>
      </c>
      <c r="N1388" t="e">
        <f t="shared" si="64"/>
        <v>#DIV/0!</v>
      </c>
      <c r="O1388" s="2" t="e">
        <f t="shared" si="65"/>
        <v>#DIV/0!</v>
      </c>
    </row>
    <row r="1389" spans="1:15" x14ac:dyDescent="0.25">
      <c r="A1389" s="4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  <c r="M1389">
        <f t="shared" si="63"/>
        <v>0</v>
      </c>
      <c r="N1389">
        <f t="shared" si="64"/>
        <v>0.33539346469220416</v>
      </c>
      <c r="O1389" s="2">
        <f t="shared" si="65"/>
        <v>4.6873087749357487E-2</v>
      </c>
    </row>
    <row r="1390" spans="1:15" x14ac:dyDescent="0.25">
      <c r="A1390" s="4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  <c r="M1390">
        <f t="shared" si="63"/>
        <v>0</v>
      </c>
      <c r="N1390">
        <f t="shared" si="64"/>
        <v>0.12557481429076761</v>
      </c>
      <c r="O1390" s="2">
        <f t="shared" si="65"/>
        <v>0.12628227803325079</v>
      </c>
    </row>
    <row r="1391" spans="1:15" x14ac:dyDescent="0.25">
      <c r="A1391" s="4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  <c r="M1391" t="e">
        <f t="shared" si="63"/>
        <v>#DIV/0!</v>
      </c>
      <c r="N1391" t="e">
        <f t="shared" si="64"/>
        <v>#DIV/0!</v>
      </c>
      <c r="O1391" s="2" t="e">
        <f t="shared" si="65"/>
        <v>#DIV/0!</v>
      </c>
    </row>
    <row r="1392" spans="1:15" x14ac:dyDescent="0.25">
      <c r="A1392" s="4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  <c r="M1392">
        <f t="shared" si="63"/>
        <v>0</v>
      </c>
      <c r="N1392">
        <f t="shared" si="64"/>
        <v>0.75</v>
      </c>
      <c r="O1392" s="2">
        <f t="shared" si="65"/>
        <v>0</v>
      </c>
    </row>
    <row r="1393" spans="1:15" x14ac:dyDescent="0.25">
      <c r="A1393" s="4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  <c r="M1393">
        <f t="shared" si="63"/>
        <v>0</v>
      </c>
      <c r="N1393">
        <f t="shared" si="64"/>
        <v>0.45522388059701491</v>
      </c>
      <c r="O1393" s="2">
        <f t="shared" si="65"/>
        <v>4.4776119402985072E-2</v>
      </c>
    </row>
    <row r="1394" spans="1:15" x14ac:dyDescent="0.25">
      <c r="A1394" s="4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  <c r="M1394">
        <f t="shared" si="63"/>
        <v>0</v>
      </c>
      <c r="N1394">
        <f t="shared" si="64"/>
        <v>0.87173396674584325</v>
      </c>
      <c r="O1394" s="2">
        <f t="shared" si="65"/>
        <v>3.3254156769596198E-3</v>
      </c>
    </row>
    <row r="1395" spans="1:15" x14ac:dyDescent="0.25">
      <c r="A1395" s="4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  <c r="M1395">
        <f t="shared" si="63"/>
        <v>0</v>
      </c>
      <c r="N1395">
        <f t="shared" si="64"/>
        <v>0.33333333333333331</v>
      </c>
      <c r="O1395" s="2">
        <f t="shared" si="65"/>
        <v>0.33333333333333331</v>
      </c>
    </row>
    <row r="1396" spans="1:15" x14ac:dyDescent="0.25">
      <c r="A1396" s="4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  <c r="M1396">
        <f t="shared" si="63"/>
        <v>0</v>
      </c>
      <c r="N1396">
        <f t="shared" si="64"/>
        <v>0.44108761329305135</v>
      </c>
      <c r="O1396" s="2">
        <f t="shared" si="65"/>
        <v>8.559919436052367E-2</v>
      </c>
    </row>
    <row r="1397" spans="1:15" x14ac:dyDescent="0.25">
      <c r="A1397" s="4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  <c r="M1397">
        <f t="shared" si="63"/>
        <v>0.12244897959183673</v>
      </c>
      <c r="N1397">
        <f t="shared" si="64"/>
        <v>0.16326530612244897</v>
      </c>
      <c r="O1397" s="2">
        <f t="shared" si="65"/>
        <v>0.2857142857142857</v>
      </c>
    </row>
    <row r="1398" spans="1:15" x14ac:dyDescent="0.25">
      <c r="A1398" s="4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  <c r="M1398">
        <f t="shared" si="63"/>
        <v>9.5940959409594101E-2</v>
      </c>
      <c r="N1398">
        <f t="shared" si="64"/>
        <v>0.2988929889298893</v>
      </c>
      <c r="O1398" s="2">
        <f t="shared" si="65"/>
        <v>0.24723247232472326</v>
      </c>
    </row>
    <row r="1399" spans="1:15" x14ac:dyDescent="0.25">
      <c r="A1399" s="4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  <c r="M1399">
        <f t="shared" si="63"/>
        <v>0.66666666666666663</v>
      </c>
      <c r="N1399">
        <f t="shared" si="64"/>
        <v>9.5238095238095233E-2</v>
      </c>
      <c r="O1399" s="2">
        <f t="shared" si="65"/>
        <v>0.76190476190476186</v>
      </c>
    </row>
    <row r="1400" spans="1:15" x14ac:dyDescent="0.25">
      <c r="A1400" s="4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  <c r="M1400">
        <f t="shared" si="63"/>
        <v>0</v>
      </c>
      <c r="N1400">
        <f t="shared" si="64"/>
        <v>0.42216358839050133</v>
      </c>
      <c r="O1400" s="2">
        <f t="shared" si="65"/>
        <v>3.430079155672823E-2</v>
      </c>
    </row>
    <row r="1401" spans="1:15" x14ac:dyDescent="0.25">
      <c r="A1401" s="4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  <c r="M1401">
        <f t="shared" si="63"/>
        <v>1</v>
      </c>
      <c r="N1401">
        <f t="shared" si="64"/>
        <v>0</v>
      </c>
      <c r="O1401" s="2">
        <f t="shared" si="65"/>
        <v>1</v>
      </c>
    </row>
    <row r="1402" spans="1:15" x14ac:dyDescent="0.25">
      <c r="A1402" s="4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  <c r="M1402">
        <f t="shared" si="63"/>
        <v>0</v>
      </c>
      <c r="N1402">
        <f t="shared" si="64"/>
        <v>0.37998472116119175</v>
      </c>
      <c r="O1402" s="2">
        <f t="shared" si="65"/>
        <v>2.2307104660045835E-2</v>
      </c>
    </row>
    <row r="1403" spans="1:15" x14ac:dyDescent="0.25">
      <c r="A1403" s="4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  <c r="M1403">
        <f t="shared" si="63"/>
        <v>1</v>
      </c>
      <c r="N1403">
        <f t="shared" si="64"/>
        <v>0</v>
      </c>
      <c r="O1403" s="2">
        <f t="shared" si="65"/>
        <v>1</v>
      </c>
    </row>
    <row r="1404" spans="1:15" x14ac:dyDescent="0.25">
      <c r="A1404" s="4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  <c r="M1404">
        <f t="shared" si="63"/>
        <v>0</v>
      </c>
      <c r="N1404">
        <f t="shared" si="64"/>
        <v>0.4853801169590643</v>
      </c>
      <c r="O1404" s="2">
        <f t="shared" si="65"/>
        <v>3.3138401559454189E-2</v>
      </c>
    </row>
    <row r="1405" spans="1:15" x14ac:dyDescent="0.25">
      <c r="A1405" s="4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  <c r="M1405">
        <f t="shared" si="63"/>
        <v>0</v>
      </c>
      <c r="N1405">
        <f t="shared" si="64"/>
        <v>0</v>
      </c>
      <c r="O1405" s="2">
        <f t="shared" si="65"/>
        <v>0</v>
      </c>
    </row>
    <row r="1406" spans="1:15" x14ac:dyDescent="0.25">
      <c r="A1406" s="4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  <c r="M1406">
        <f t="shared" si="63"/>
        <v>0.5</v>
      </c>
      <c r="N1406">
        <f t="shared" si="64"/>
        <v>0.16666666666666666</v>
      </c>
      <c r="O1406" s="2">
        <f t="shared" si="65"/>
        <v>0.66666666666666663</v>
      </c>
    </row>
    <row r="1407" spans="1:15" x14ac:dyDescent="0.25">
      <c r="A1407" s="4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  <c r="M1407">
        <f t="shared" si="63"/>
        <v>0</v>
      </c>
      <c r="N1407">
        <f t="shared" si="64"/>
        <v>0.51076555023923442</v>
      </c>
      <c r="O1407" s="2">
        <f t="shared" si="65"/>
        <v>2.1531100478468901E-2</v>
      </c>
    </row>
    <row r="1408" spans="1:15" x14ac:dyDescent="0.25">
      <c r="A1408" s="4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  <c r="M1408">
        <f t="shared" si="63"/>
        <v>0.5</v>
      </c>
      <c r="N1408">
        <f t="shared" si="64"/>
        <v>0.16666666666666666</v>
      </c>
      <c r="O1408" s="2">
        <f t="shared" si="65"/>
        <v>0.66666666666666663</v>
      </c>
    </row>
    <row r="1409" spans="1:15" x14ac:dyDescent="0.25">
      <c r="A1409" s="4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  <c r="M1409">
        <f t="shared" si="63"/>
        <v>1</v>
      </c>
      <c r="N1409">
        <f t="shared" si="64"/>
        <v>0</v>
      </c>
      <c r="O1409" s="2">
        <f t="shared" si="65"/>
        <v>1</v>
      </c>
    </row>
    <row r="1410" spans="1:15" x14ac:dyDescent="0.25">
      <c r="A1410" s="4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  <c r="M1410">
        <f t="shared" si="63"/>
        <v>0.33333333333333331</v>
      </c>
      <c r="N1410">
        <f t="shared" si="64"/>
        <v>0</v>
      </c>
      <c r="O1410" s="2">
        <f t="shared" si="65"/>
        <v>0.33333333333333331</v>
      </c>
    </row>
    <row r="1411" spans="1:15" x14ac:dyDescent="0.25">
      <c r="A1411" s="4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  <c r="M1411">
        <f t="shared" ref="M1411:M1474" si="66">(G1411/E1411)</f>
        <v>1</v>
      </c>
      <c r="N1411">
        <f t="shared" ref="N1411:N1474" si="67">(I1411/E1411)</f>
        <v>0</v>
      </c>
      <c r="O1411" s="2">
        <f t="shared" ref="O1411:O1474" si="68">(J1411/E1411)</f>
        <v>1</v>
      </c>
    </row>
    <row r="1412" spans="1:15" x14ac:dyDescent="0.25">
      <c r="A1412" s="4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  <c r="M1412">
        <f t="shared" si="66"/>
        <v>0.59006211180124224</v>
      </c>
      <c r="N1412">
        <f t="shared" si="67"/>
        <v>0.15031055900621118</v>
      </c>
      <c r="O1412" s="2">
        <f t="shared" si="68"/>
        <v>0.68074534161490685</v>
      </c>
    </row>
    <row r="1413" spans="1:15" x14ac:dyDescent="0.25">
      <c r="A1413" s="4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  <c r="M1413">
        <f t="shared" si="66"/>
        <v>0</v>
      </c>
      <c r="N1413">
        <f t="shared" si="67"/>
        <v>0.45955736184123336</v>
      </c>
      <c r="O1413" s="2">
        <f t="shared" si="68"/>
        <v>4.7091045633255293E-2</v>
      </c>
    </row>
    <row r="1414" spans="1:15" x14ac:dyDescent="0.25">
      <c r="A1414" s="4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  <c r="M1414">
        <f t="shared" si="66"/>
        <v>0.4</v>
      </c>
      <c r="N1414">
        <f t="shared" si="67"/>
        <v>0.26666666666666666</v>
      </c>
      <c r="O1414" s="2">
        <f t="shared" si="68"/>
        <v>0.53333333333333333</v>
      </c>
    </row>
    <row r="1415" spans="1:15" x14ac:dyDescent="0.25">
      <c r="A1415" s="4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  <c r="M1415">
        <f t="shared" si="66"/>
        <v>0.57653061224489799</v>
      </c>
      <c r="N1415">
        <f t="shared" si="67"/>
        <v>0.14285714285714285</v>
      </c>
      <c r="O1415" s="2">
        <f t="shared" si="68"/>
        <v>0.68877551020408168</v>
      </c>
    </row>
    <row r="1416" spans="1:15" x14ac:dyDescent="0.25">
      <c r="A1416" s="4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  <c r="M1416">
        <f t="shared" si="66"/>
        <v>0.11320754716981132</v>
      </c>
      <c r="N1416">
        <f t="shared" si="67"/>
        <v>0.30188679245283018</v>
      </c>
      <c r="O1416" s="2">
        <f t="shared" si="68"/>
        <v>0.22641509433962265</v>
      </c>
    </row>
    <row r="1417" spans="1:15" x14ac:dyDescent="0.25">
      <c r="A1417" s="4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  <c r="M1417" t="e">
        <f t="shared" si="66"/>
        <v>#DIV/0!</v>
      </c>
      <c r="N1417" t="e">
        <f t="shared" si="67"/>
        <v>#DIV/0!</v>
      </c>
      <c r="O1417" s="2" t="e">
        <f t="shared" si="68"/>
        <v>#DIV/0!</v>
      </c>
    </row>
    <row r="1418" spans="1:15" x14ac:dyDescent="0.25">
      <c r="A1418" s="4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  <c r="M1418">
        <f t="shared" si="66"/>
        <v>0</v>
      </c>
      <c r="N1418">
        <f t="shared" si="67"/>
        <v>0.54508196721311475</v>
      </c>
      <c r="O1418" s="2">
        <f t="shared" si="68"/>
        <v>1.6393442622950821E-2</v>
      </c>
    </row>
    <row r="1419" spans="1:15" x14ac:dyDescent="0.25">
      <c r="A1419" s="4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  <c r="M1419">
        <f t="shared" si="66"/>
        <v>9.950248756218906E-2</v>
      </c>
      <c r="N1419">
        <f t="shared" si="67"/>
        <v>0.18159203980099503</v>
      </c>
      <c r="O1419" s="2">
        <f t="shared" si="68"/>
        <v>0.21393034825870647</v>
      </c>
    </row>
    <row r="1420" spans="1:15" x14ac:dyDescent="0.25">
      <c r="A1420" s="4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  <c r="M1420">
        <f t="shared" si="66"/>
        <v>0</v>
      </c>
      <c r="N1420">
        <f t="shared" si="67"/>
        <v>0</v>
      </c>
      <c r="O1420" s="2">
        <f t="shared" si="68"/>
        <v>0</v>
      </c>
    </row>
    <row r="1421" spans="1:15" x14ac:dyDescent="0.25">
      <c r="A1421" s="4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  <c r="M1421">
        <f t="shared" si="66"/>
        <v>0</v>
      </c>
      <c r="N1421">
        <f t="shared" si="67"/>
        <v>1</v>
      </c>
      <c r="O1421" s="2">
        <f t="shared" si="68"/>
        <v>0</v>
      </c>
    </row>
    <row r="1422" spans="1:15" x14ac:dyDescent="0.25">
      <c r="A1422" s="4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  <c r="M1422">
        <f t="shared" si="66"/>
        <v>0</v>
      </c>
      <c r="N1422">
        <f t="shared" si="67"/>
        <v>0</v>
      </c>
      <c r="O1422" s="2">
        <f t="shared" si="68"/>
        <v>0</v>
      </c>
    </row>
    <row r="1423" spans="1:15" x14ac:dyDescent="0.25">
      <c r="A1423" s="4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  <c r="M1423">
        <f t="shared" si="66"/>
        <v>0</v>
      </c>
      <c r="N1423">
        <f t="shared" si="67"/>
        <v>0.42339939024390244</v>
      </c>
      <c r="O1423" s="2">
        <f t="shared" si="68"/>
        <v>4.535060975609756E-2</v>
      </c>
    </row>
    <row r="1424" spans="1:15" x14ac:dyDescent="0.25">
      <c r="A1424" s="4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  <c r="M1424">
        <f t="shared" si="66"/>
        <v>0.1111111111111111</v>
      </c>
      <c r="N1424">
        <f t="shared" si="67"/>
        <v>0.22222222222222221</v>
      </c>
      <c r="O1424" s="2">
        <f t="shared" si="68"/>
        <v>0.22222222222222221</v>
      </c>
    </row>
    <row r="1425" spans="1:15" x14ac:dyDescent="0.25">
      <c r="A1425" s="4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  <c r="M1425">
        <f t="shared" si="66"/>
        <v>0.16910032972209138</v>
      </c>
      <c r="N1425">
        <f t="shared" si="67"/>
        <v>0.17804992934526614</v>
      </c>
      <c r="O1425" s="2">
        <f t="shared" si="68"/>
        <v>0.32265661799340556</v>
      </c>
    </row>
    <row r="1426" spans="1:15" x14ac:dyDescent="0.25">
      <c r="A1426" s="4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  <c r="M1426">
        <f t="shared" si="66"/>
        <v>1</v>
      </c>
      <c r="N1426">
        <f t="shared" si="67"/>
        <v>0</v>
      </c>
      <c r="O1426" s="2">
        <f t="shared" si="68"/>
        <v>1</v>
      </c>
    </row>
    <row r="1427" spans="1:15" x14ac:dyDescent="0.25">
      <c r="A1427" s="4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  <c r="M1427">
        <f t="shared" si="66"/>
        <v>0</v>
      </c>
      <c r="N1427">
        <f t="shared" si="67"/>
        <v>0.55836760518823159</v>
      </c>
      <c r="O1427" s="2">
        <f t="shared" si="68"/>
        <v>3.7329958873774119E-2</v>
      </c>
    </row>
    <row r="1428" spans="1:15" x14ac:dyDescent="0.25">
      <c r="A1428" s="4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  <c r="M1428">
        <f t="shared" si="66"/>
        <v>0.14285714285714285</v>
      </c>
      <c r="N1428">
        <f t="shared" si="67"/>
        <v>0.5714285714285714</v>
      </c>
      <c r="O1428" s="2">
        <f t="shared" si="68"/>
        <v>0.42857142857142855</v>
      </c>
    </row>
    <row r="1429" spans="1:15" x14ac:dyDescent="0.25">
      <c r="A1429" s="4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  <c r="M1429">
        <f t="shared" si="66"/>
        <v>0</v>
      </c>
      <c r="N1429">
        <f t="shared" si="67"/>
        <v>0.8278905560458959</v>
      </c>
      <c r="O1429" s="2">
        <f t="shared" si="68"/>
        <v>7.9435127978817292E-3</v>
      </c>
    </row>
    <row r="1430" spans="1:15" x14ac:dyDescent="0.25">
      <c r="A1430" s="4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  <c r="M1430" t="e">
        <f t="shared" si="66"/>
        <v>#DIV/0!</v>
      </c>
      <c r="N1430" t="e">
        <f t="shared" si="67"/>
        <v>#DIV/0!</v>
      </c>
      <c r="O1430" s="2" t="e">
        <f t="shared" si="68"/>
        <v>#DIV/0!</v>
      </c>
    </row>
    <row r="1431" spans="1:15" x14ac:dyDescent="0.25">
      <c r="A1431" s="4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  <c r="M1431">
        <f t="shared" si="66"/>
        <v>0</v>
      </c>
      <c r="N1431">
        <f t="shared" si="67"/>
        <v>0.6</v>
      </c>
      <c r="O1431" s="2">
        <f t="shared" si="68"/>
        <v>0</v>
      </c>
    </row>
    <row r="1432" spans="1:15" x14ac:dyDescent="0.25">
      <c r="A1432" s="4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  <c r="M1432" t="e">
        <f t="shared" si="66"/>
        <v>#DIV/0!</v>
      </c>
      <c r="N1432" t="e">
        <f t="shared" si="67"/>
        <v>#DIV/0!</v>
      </c>
      <c r="O1432" s="2" t="e">
        <f t="shared" si="68"/>
        <v>#DIV/0!</v>
      </c>
    </row>
    <row r="1433" spans="1:15" x14ac:dyDescent="0.25">
      <c r="A1433" s="4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  <c r="M1433">
        <f t="shared" si="66"/>
        <v>0.16541353383458646</v>
      </c>
      <c r="N1433">
        <f t="shared" si="67"/>
        <v>0.24812030075187969</v>
      </c>
      <c r="O1433" s="2">
        <f t="shared" si="68"/>
        <v>0.36842105263157893</v>
      </c>
    </row>
    <row r="1434" spans="1:15" x14ac:dyDescent="0.25">
      <c r="A1434" s="4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  <c r="M1434">
        <f t="shared" si="66"/>
        <v>0.5</v>
      </c>
      <c r="N1434">
        <f t="shared" si="67"/>
        <v>0.125</v>
      </c>
      <c r="O1434" s="2">
        <f t="shared" si="68"/>
        <v>0.625</v>
      </c>
    </row>
    <row r="1435" spans="1:15" x14ac:dyDescent="0.25">
      <c r="A1435" s="4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  <c r="M1435">
        <f t="shared" si="66"/>
        <v>0</v>
      </c>
      <c r="N1435">
        <f t="shared" si="67"/>
        <v>1</v>
      </c>
      <c r="O1435" s="2">
        <f t="shared" si="68"/>
        <v>0</v>
      </c>
    </row>
    <row r="1436" spans="1:15" x14ac:dyDescent="0.25">
      <c r="A1436" s="4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  <c r="M1436">
        <f t="shared" si="66"/>
        <v>9.012875536480687E-2</v>
      </c>
      <c r="N1436">
        <f t="shared" si="67"/>
        <v>0.19742489270386265</v>
      </c>
      <c r="O1436" s="2">
        <f t="shared" si="68"/>
        <v>0.22746781115879827</v>
      </c>
    </row>
    <row r="1437" spans="1:15" x14ac:dyDescent="0.25">
      <c r="A1437" s="4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  <c r="M1437">
        <f t="shared" si="66"/>
        <v>0</v>
      </c>
      <c r="N1437">
        <f t="shared" si="67"/>
        <v>0.78616352201257866</v>
      </c>
      <c r="O1437" s="2">
        <f t="shared" si="68"/>
        <v>0</v>
      </c>
    </row>
    <row r="1438" spans="1:15" x14ac:dyDescent="0.25">
      <c r="A1438" s="4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  <c r="M1438">
        <f t="shared" si="66"/>
        <v>0.10638297872340426</v>
      </c>
      <c r="N1438">
        <f t="shared" si="67"/>
        <v>0.19148936170212766</v>
      </c>
      <c r="O1438" s="2">
        <f t="shared" si="68"/>
        <v>0.27659574468085107</v>
      </c>
    </row>
    <row r="1439" spans="1:15" x14ac:dyDescent="0.25">
      <c r="A1439" s="4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  <c r="M1439">
        <f t="shared" si="66"/>
        <v>0</v>
      </c>
      <c r="N1439">
        <f t="shared" si="67"/>
        <v>1.1886697015680323E-2</v>
      </c>
      <c r="O1439" s="2">
        <f t="shared" si="68"/>
        <v>9.1047040971168433E-2</v>
      </c>
    </row>
    <row r="1440" spans="1:15" x14ac:dyDescent="0.25">
      <c r="A1440" s="4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  <c r="M1440">
        <f t="shared" si="66"/>
        <v>0.56456456456456461</v>
      </c>
      <c r="N1440">
        <f t="shared" si="67"/>
        <v>0.16216216216216217</v>
      </c>
      <c r="O1440" s="2">
        <f t="shared" si="68"/>
        <v>0.65165165165165162</v>
      </c>
    </row>
    <row r="1441" spans="1:15" x14ac:dyDescent="0.25">
      <c r="A1441" s="4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  <c r="M1441">
        <f t="shared" si="66"/>
        <v>0</v>
      </c>
      <c r="N1441">
        <f t="shared" si="67"/>
        <v>0.41862060853199501</v>
      </c>
      <c r="O1441" s="2">
        <f t="shared" si="68"/>
        <v>3.9307559598494357E-2</v>
      </c>
    </row>
    <row r="1442" spans="1:15" x14ac:dyDescent="0.25">
      <c r="A1442" s="4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  <c r="M1442">
        <f t="shared" si="66"/>
        <v>0.13667700792830059</v>
      </c>
      <c r="N1442">
        <f t="shared" si="67"/>
        <v>0.30765253360910033</v>
      </c>
      <c r="O1442" s="2">
        <f t="shared" si="68"/>
        <v>0.23922785246466735</v>
      </c>
    </row>
    <row r="1443" spans="1:15" x14ac:dyDescent="0.25">
      <c r="A1443" s="4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  <c r="M1443" t="e">
        <f t="shared" si="66"/>
        <v>#DIV/0!</v>
      </c>
      <c r="N1443" t="e">
        <f t="shared" si="67"/>
        <v>#DIV/0!</v>
      </c>
      <c r="O1443" s="2" t="e">
        <f t="shared" si="68"/>
        <v>#DIV/0!</v>
      </c>
    </row>
    <row r="1444" spans="1:15" x14ac:dyDescent="0.25">
      <c r="A1444" s="4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  <c r="M1444">
        <f t="shared" si="66"/>
        <v>1</v>
      </c>
      <c r="N1444">
        <f t="shared" si="67"/>
        <v>1</v>
      </c>
      <c r="O1444" s="2">
        <f t="shared" si="68"/>
        <v>1</v>
      </c>
    </row>
    <row r="1445" spans="1:15" x14ac:dyDescent="0.25">
      <c r="A1445" s="4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  <c r="M1445">
        <f t="shared" si="66"/>
        <v>1</v>
      </c>
      <c r="N1445">
        <f t="shared" si="67"/>
        <v>0</v>
      </c>
      <c r="O1445" s="2">
        <f t="shared" si="68"/>
        <v>1</v>
      </c>
    </row>
    <row r="1446" spans="1:15" x14ac:dyDescent="0.25">
      <c r="A1446" s="4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  <c r="M1446">
        <f t="shared" si="66"/>
        <v>0.4</v>
      </c>
      <c r="N1446">
        <f t="shared" si="67"/>
        <v>0.2</v>
      </c>
      <c r="O1446" s="2">
        <f t="shared" si="68"/>
        <v>0.4</v>
      </c>
    </row>
    <row r="1447" spans="1:15" x14ac:dyDescent="0.25">
      <c r="A1447" s="4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  <c r="M1447">
        <f t="shared" si="66"/>
        <v>0</v>
      </c>
      <c r="N1447">
        <f t="shared" si="67"/>
        <v>1</v>
      </c>
      <c r="O1447" s="2">
        <f t="shared" si="68"/>
        <v>0</v>
      </c>
    </row>
    <row r="1448" spans="1:15" x14ac:dyDescent="0.25">
      <c r="A1448" s="4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  <c r="M1448">
        <f t="shared" si="66"/>
        <v>0</v>
      </c>
      <c r="N1448">
        <f t="shared" si="67"/>
        <v>0.5</v>
      </c>
      <c r="O1448" s="2">
        <f t="shared" si="68"/>
        <v>0</v>
      </c>
    </row>
    <row r="1449" spans="1:15" x14ac:dyDescent="0.25">
      <c r="A1449" s="4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  <c r="M1449">
        <f t="shared" si="66"/>
        <v>0</v>
      </c>
      <c r="N1449">
        <f t="shared" si="67"/>
        <v>0.35156086318877017</v>
      </c>
      <c r="O1449" s="2">
        <f t="shared" si="68"/>
        <v>2.2836790278650744E-2</v>
      </c>
    </row>
    <row r="1450" spans="1:15" x14ac:dyDescent="0.25">
      <c r="A1450" s="4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  <c r="M1450">
        <f t="shared" si="66"/>
        <v>5.4545454545454543E-2</v>
      </c>
      <c r="N1450">
        <f t="shared" si="67"/>
        <v>0.30909090909090908</v>
      </c>
      <c r="O1450" s="2">
        <f t="shared" si="68"/>
        <v>0.25454545454545452</v>
      </c>
    </row>
    <row r="1451" spans="1:15" x14ac:dyDescent="0.25">
      <c r="A1451" s="4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  <c r="M1451">
        <f t="shared" si="66"/>
        <v>0.14705882352941177</v>
      </c>
      <c r="N1451">
        <f t="shared" si="67"/>
        <v>0.17647058823529413</v>
      </c>
      <c r="O1451" s="2">
        <f t="shared" si="68"/>
        <v>0.26470588235294118</v>
      </c>
    </row>
    <row r="1452" spans="1:15" x14ac:dyDescent="0.25">
      <c r="A1452" s="4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  <c r="M1452" t="e">
        <f t="shared" si="66"/>
        <v>#DIV/0!</v>
      </c>
      <c r="N1452" t="e">
        <f t="shared" si="67"/>
        <v>#DIV/0!</v>
      </c>
      <c r="O1452" s="2" t="e">
        <f t="shared" si="68"/>
        <v>#DIV/0!</v>
      </c>
    </row>
    <row r="1453" spans="1:15" x14ac:dyDescent="0.25">
      <c r="A1453" s="4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  <c r="M1453">
        <f t="shared" si="66"/>
        <v>0</v>
      </c>
      <c r="N1453">
        <f t="shared" si="67"/>
        <v>0.54430379746835444</v>
      </c>
      <c r="O1453" s="2">
        <f t="shared" si="68"/>
        <v>1.2658227848101266E-2</v>
      </c>
    </row>
    <row r="1454" spans="1:15" x14ac:dyDescent="0.25">
      <c r="A1454" s="4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  <c r="M1454">
        <f t="shared" si="66"/>
        <v>0</v>
      </c>
      <c r="N1454">
        <f t="shared" si="67"/>
        <v>0.7142857142857143</v>
      </c>
      <c r="O1454" s="2">
        <f t="shared" si="68"/>
        <v>0</v>
      </c>
    </row>
    <row r="1455" spans="1:15" x14ac:dyDescent="0.25">
      <c r="A1455" s="4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  <c r="M1455">
        <f t="shared" si="66"/>
        <v>0.63157894736842102</v>
      </c>
      <c r="N1455">
        <f t="shared" si="67"/>
        <v>5.2631578947368418E-2</v>
      </c>
      <c r="O1455" s="2">
        <f t="shared" si="68"/>
        <v>0.78947368421052633</v>
      </c>
    </row>
    <row r="1456" spans="1:15" x14ac:dyDescent="0.25">
      <c r="A1456" s="4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  <c r="M1456">
        <f t="shared" si="66"/>
        <v>0.1</v>
      </c>
      <c r="N1456">
        <f t="shared" si="67"/>
        <v>0.2</v>
      </c>
      <c r="O1456" s="2">
        <f t="shared" si="68"/>
        <v>0.2</v>
      </c>
    </row>
    <row r="1457" spans="1:15" x14ac:dyDescent="0.25">
      <c r="A1457" s="4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  <c r="M1457">
        <f t="shared" si="66"/>
        <v>0.5</v>
      </c>
      <c r="N1457">
        <f t="shared" si="67"/>
        <v>0.13636363636363635</v>
      </c>
      <c r="O1457" s="2">
        <f t="shared" si="68"/>
        <v>0.63636363636363635</v>
      </c>
    </row>
    <row r="1458" spans="1:15" x14ac:dyDescent="0.25">
      <c r="A1458" s="4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  <c r="M1458">
        <f t="shared" si="66"/>
        <v>0.17334986909191125</v>
      </c>
      <c r="N1458">
        <f t="shared" si="67"/>
        <v>0.16122364613476645</v>
      </c>
      <c r="O1458" s="2">
        <f t="shared" si="68"/>
        <v>0.31018327132423867</v>
      </c>
    </row>
    <row r="1459" spans="1:15" x14ac:dyDescent="0.25">
      <c r="A1459" s="4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  <c r="M1459">
        <f t="shared" si="66"/>
        <v>0</v>
      </c>
      <c r="N1459">
        <f t="shared" si="67"/>
        <v>0.53913043478260869</v>
      </c>
      <c r="O1459" s="2">
        <f t="shared" si="68"/>
        <v>1.7391304347826087E-2</v>
      </c>
    </row>
    <row r="1460" spans="1:15" x14ac:dyDescent="0.25">
      <c r="A1460" s="4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  <c r="M1460">
        <f t="shared" si="66"/>
        <v>0.12</v>
      </c>
      <c r="N1460">
        <f t="shared" si="67"/>
        <v>0.28000000000000003</v>
      </c>
      <c r="O1460" s="2">
        <f t="shared" si="68"/>
        <v>0.24</v>
      </c>
    </row>
    <row r="1461" spans="1:15" x14ac:dyDescent="0.25">
      <c r="A1461" s="4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  <c r="M1461" t="e">
        <f t="shared" si="66"/>
        <v>#DIV/0!</v>
      </c>
      <c r="N1461" t="e">
        <f t="shared" si="67"/>
        <v>#DIV/0!</v>
      </c>
      <c r="O1461" s="2" t="e">
        <f t="shared" si="68"/>
        <v>#DIV/0!</v>
      </c>
    </row>
    <row r="1462" spans="1:15" x14ac:dyDescent="0.25">
      <c r="A1462" s="4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  <c r="M1462">
        <f t="shared" si="66"/>
        <v>0</v>
      </c>
      <c r="N1462">
        <f t="shared" si="67"/>
        <v>0.56578947368421051</v>
      </c>
      <c r="O1462" s="2">
        <f t="shared" si="68"/>
        <v>1.3157894736842105E-2</v>
      </c>
    </row>
    <row r="1463" spans="1:15" x14ac:dyDescent="0.25">
      <c r="A1463" s="4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  <c r="M1463">
        <f t="shared" si="66"/>
        <v>0</v>
      </c>
      <c r="N1463">
        <f t="shared" si="67"/>
        <v>0.34683200930052316</v>
      </c>
      <c r="O1463" s="2">
        <f t="shared" si="68"/>
        <v>2.2282503390815733E-2</v>
      </c>
    </row>
    <row r="1464" spans="1:15" x14ac:dyDescent="0.25">
      <c r="A1464" s="4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  <c r="M1464">
        <f t="shared" si="66"/>
        <v>1</v>
      </c>
      <c r="N1464">
        <f t="shared" si="67"/>
        <v>0</v>
      </c>
      <c r="O1464" s="2">
        <f t="shared" si="68"/>
        <v>1</v>
      </c>
    </row>
    <row r="1465" spans="1:15" x14ac:dyDescent="0.25">
      <c r="A1465" s="4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  <c r="M1465" t="e">
        <f t="shared" si="66"/>
        <v>#DIV/0!</v>
      </c>
      <c r="N1465" t="e">
        <f t="shared" si="67"/>
        <v>#DIV/0!</v>
      </c>
      <c r="O1465" s="2" t="e">
        <f t="shared" si="68"/>
        <v>#DIV/0!</v>
      </c>
    </row>
    <row r="1466" spans="1:15" x14ac:dyDescent="0.25">
      <c r="A1466" s="4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  <c r="M1466">
        <f t="shared" si="66"/>
        <v>0.57199999999999995</v>
      </c>
      <c r="N1466">
        <f t="shared" si="67"/>
        <v>0.156</v>
      </c>
      <c r="O1466" s="2">
        <f t="shared" si="68"/>
        <v>0.68</v>
      </c>
    </row>
    <row r="1467" spans="1:15" x14ac:dyDescent="0.25">
      <c r="A1467" s="4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  <c r="M1467">
        <f t="shared" si="66"/>
        <v>0</v>
      </c>
      <c r="N1467">
        <f t="shared" si="67"/>
        <v>0.14285714285714285</v>
      </c>
      <c r="O1467" s="2">
        <f t="shared" si="68"/>
        <v>0.14285714285714285</v>
      </c>
    </row>
    <row r="1468" spans="1:15" x14ac:dyDescent="0.25">
      <c r="A1468" s="4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  <c r="M1468">
        <f t="shared" si="66"/>
        <v>0.125</v>
      </c>
      <c r="N1468">
        <f t="shared" si="67"/>
        <v>0.20833333333333334</v>
      </c>
      <c r="O1468" s="2">
        <f t="shared" si="68"/>
        <v>0.29166666666666669</v>
      </c>
    </row>
    <row r="1469" spans="1:15" x14ac:dyDescent="0.25">
      <c r="A1469" s="4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  <c r="M1469">
        <f t="shared" si="66"/>
        <v>0</v>
      </c>
      <c r="N1469">
        <f t="shared" si="67"/>
        <v>0.5280898876404494</v>
      </c>
      <c r="O1469" s="2">
        <f t="shared" si="68"/>
        <v>1.8726591760299626E-2</v>
      </c>
    </row>
    <row r="1470" spans="1:15" x14ac:dyDescent="0.25">
      <c r="A1470" s="4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  <c r="M1470">
        <f t="shared" si="66"/>
        <v>0.59018264840182644</v>
      </c>
      <c r="N1470">
        <f t="shared" si="67"/>
        <v>0.1495433789954338</v>
      </c>
      <c r="O1470" s="2">
        <f t="shared" si="68"/>
        <v>0.68150684931506844</v>
      </c>
    </row>
    <row r="1471" spans="1:15" x14ac:dyDescent="0.25">
      <c r="A1471" s="4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  <c r="M1471">
        <f t="shared" si="66"/>
        <v>0</v>
      </c>
      <c r="N1471">
        <f t="shared" si="67"/>
        <v>0.86404639175257736</v>
      </c>
      <c r="O1471" s="2">
        <f t="shared" si="68"/>
        <v>6.4432989690721646E-3</v>
      </c>
    </row>
    <row r="1472" spans="1:15" x14ac:dyDescent="0.25">
      <c r="A1472" s="4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  <c r="M1472">
        <f t="shared" si="66"/>
        <v>0</v>
      </c>
      <c r="N1472">
        <f t="shared" si="67"/>
        <v>0.33092074652329007</v>
      </c>
      <c r="O1472" s="2">
        <f t="shared" si="68"/>
        <v>4.7872615416429717E-2</v>
      </c>
    </row>
    <row r="1473" spans="1:15" x14ac:dyDescent="0.25">
      <c r="A1473" s="4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  <c r="M1473">
        <f t="shared" si="66"/>
        <v>0.14556458034718905</v>
      </c>
      <c r="N1473">
        <f t="shared" si="67"/>
        <v>0.31485905398948877</v>
      </c>
      <c r="O1473" s="2">
        <f t="shared" si="68"/>
        <v>0.24781016085363911</v>
      </c>
    </row>
    <row r="1474" spans="1:15" x14ac:dyDescent="0.25">
      <c r="A1474" s="4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  <c r="M1474">
        <f t="shared" si="66"/>
        <v>0</v>
      </c>
      <c r="N1474">
        <f t="shared" si="67"/>
        <v>0.85820124052377667</v>
      </c>
      <c r="O1474" s="2">
        <f t="shared" si="68"/>
        <v>4.30737422467264E-3</v>
      </c>
    </row>
    <row r="1475" spans="1:15" x14ac:dyDescent="0.25">
      <c r="A1475" s="4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  <c r="M1475">
        <f t="shared" ref="M1475:M1538" si="69">(G1475/E1475)</f>
        <v>0</v>
      </c>
      <c r="N1475">
        <f t="shared" ref="N1475:N1538" si="70">(I1475/E1475)</f>
        <v>0</v>
      </c>
      <c r="O1475" s="2">
        <f t="shared" ref="O1475:O1538" si="71">(J1475/E1475)</f>
        <v>0</v>
      </c>
    </row>
    <row r="1476" spans="1:15" x14ac:dyDescent="0.25">
      <c r="A1476" s="4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  <c r="M1476">
        <f t="shared" si="69"/>
        <v>0</v>
      </c>
      <c r="N1476">
        <f t="shared" si="70"/>
        <v>0.43624161073825501</v>
      </c>
      <c r="O1476" s="2">
        <f t="shared" si="71"/>
        <v>2.9082774049217001E-2</v>
      </c>
    </row>
    <row r="1477" spans="1:15" x14ac:dyDescent="0.25">
      <c r="A1477" s="4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  <c r="M1477">
        <f t="shared" si="69"/>
        <v>0</v>
      </c>
      <c r="N1477">
        <f t="shared" si="70"/>
        <v>0.45458028428029579</v>
      </c>
      <c r="O1477" s="2">
        <f t="shared" si="71"/>
        <v>4.8465576031569674E-2</v>
      </c>
    </row>
    <row r="1478" spans="1:15" x14ac:dyDescent="0.25">
      <c r="A1478" s="4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  <c r="M1478">
        <f t="shared" si="69"/>
        <v>0.18181818181818182</v>
      </c>
      <c r="N1478">
        <f t="shared" si="70"/>
        <v>0.16185278849993345</v>
      </c>
      <c r="O1478" s="2">
        <f t="shared" si="71"/>
        <v>0.32383867962198853</v>
      </c>
    </row>
    <row r="1479" spans="1:15" x14ac:dyDescent="0.25">
      <c r="A1479" s="4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  <c r="M1479" t="e">
        <f t="shared" si="69"/>
        <v>#DIV/0!</v>
      </c>
      <c r="N1479" t="e">
        <f t="shared" si="70"/>
        <v>#DIV/0!</v>
      </c>
      <c r="O1479" s="2" t="e">
        <f t="shared" si="71"/>
        <v>#DIV/0!</v>
      </c>
    </row>
    <row r="1480" spans="1:15" x14ac:dyDescent="0.25">
      <c r="A1480" s="4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  <c r="M1480" t="e">
        <f t="shared" si="69"/>
        <v>#DIV/0!</v>
      </c>
      <c r="N1480" t="e">
        <f t="shared" si="70"/>
        <v>#DIV/0!</v>
      </c>
      <c r="O1480" s="2" t="e">
        <f t="shared" si="71"/>
        <v>#DIV/0!</v>
      </c>
    </row>
    <row r="1481" spans="1:15" x14ac:dyDescent="0.25">
      <c r="A1481" s="4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  <c r="M1481">
        <f t="shared" si="69"/>
        <v>0</v>
      </c>
      <c r="N1481">
        <f t="shared" si="70"/>
        <v>1.2950971322849213E-2</v>
      </c>
      <c r="O1481" s="2">
        <f t="shared" si="71"/>
        <v>9.1813135985198885E-2</v>
      </c>
    </row>
    <row r="1482" spans="1:15" x14ac:dyDescent="0.25">
      <c r="A1482" s="4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  <c r="M1482">
        <f t="shared" si="69"/>
        <v>0.60869565217391308</v>
      </c>
      <c r="N1482">
        <f t="shared" si="70"/>
        <v>0.13043478260869565</v>
      </c>
      <c r="O1482" s="2">
        <f t="shared" si="71"/>
        <v>0.69565217391304346</v>
      </c>
    </row>
    <row r="1483" spans="1:15" x14ac:dyDescent="0.25">
      <c r="A1483" s="4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  <c r="M1483">
        <f t="shared" si="69"/>
        <v>0</v>
      </c>
      <c r="N1483">
        <f t="shared" si="70"/>
        <v>0.5</v>
      </c>
      <c r="O1483" s="2">
        <f t="shared" si="71"/>
        <v>2.4590163934426229E-2</v>
      </c>
    </row>
    <row r="1484" spans="1:15" x14ac:dyDescent="0.25">
      <c r="A1484" s="4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  <c r="M1484">
        <f t="shared" si="69"/>
        <v>0</v>
      </c>
      <c r="N1484">
        <f t="shared" si="70"/>
        <v>0.33333333333333331</v>
      </c>
      <c r="O1484" s="2">
        <f t="shared" si="71"/>
        <v>0.33333333333333331</v>
      </c>
    </row>
    <row r="1485" spans="1:15" x14ac:dyDescent="0.25">
      <c r="A1485" s="4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  <c r="M1485">
        <f t="shared" si="69"/>
        <v>0</v>
      </c>
      <c r="N1485">
        <f t="shared" si="70"/>
        <v>0.5</v>
      </c>
      <c r="O1485" s="2">
        <f t="shared" si="71"/>
        <v>0</v>
      </c>
    </row>
    <row r="1486" spans="1:15" x14ac:dyDescent="0.25">
      <c r="A1486" s="4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  <c r="M1486">
        <f t="shared" si="69"/>
        <v>0.16778523489932887</v>
      </c>
      <c r="N1486">
        <f t="shared" si="70"/>
        <v>0.28187919463087246</v>
      </c>
      <c r="O1486" s="2">
        <f t="shared" si="71"/>
        <v>0.37583892617449666</v>
      </c>
    </row>
    <row r="1487" spans="1:15" x14ac:dyDescent="0.25">
      <c r="A1487" s="4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  <c r="M1487">
        <f t="shared" si="69"/>
        <v>7.1428571428571425E-2</v>
      </c>
      <c r="N1487">
        <f t="shared" si="70"/>
        <v>0.35714285714285715</v>
      </c>
      <c r="O1487" s="2">
        <f t="shared" si="71"/>
        <v>0.23214285714285715</v>
      </c>
    </row>
    <row r="1488" spans="1:15" x14ac:dyDescent="0.25">
      <c r="A1488" s="4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  <c r="M1488">
        <f t="shared" si="69"/>
        <v>0.4</v>
      </c>
      <c r="N1488">
        <f t="shared" si="70"/>
        <v>0.1</v>
      </c>
      <c r="O1488" s="2">
        <f t="shared" si="71"/>
        <v>0.6</v>
      </c>
    </row>
    <row r="1489" spans="1:15" x14ac:dyDescent="0.25">
      <c r="A1489" s="4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  <c r="M1489">
        <f t="shared" si="69"/>
        <v>1</v>
      </c>
      <c r="N1489">
        <f t="shared" si="70"/>
        <v>0</v>
      </c>
      <c r="O1489" s="2">
        <f t="shared" si="71"/>
        <v>1</v>
      </c>
    </row>
    <row r="1490" spans="1:15" x14ac:dyDescent="0.25">
      <c r="A1490" s="4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  <c r="M1490">
        <f t="shared" si="69"/>
        <v>0</v>
      </c>
      <c r="N1490">
        <f t="shared" si="70"/>
        <v>0.4497716894977169</v>
      </c>
      <c r="O1490" s="2">
        <f t="shared" si="71"/>
        <v>4.1095890410958902E-2</v>
      </c>
    </row>
    <row r="1491" spans="1:15" x14ac:dyDescent="0.25">
      <c r="A1491" s="4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  <c r="M1491">
        <f t="shared" si="69"/>
        <v>0</v>
      </c>
      <c r="N1491">
        <f t="shared" si="70"/>
        <v>0</v>
      </c>
      <c r="O1491" s="2">
        <f t="shared" si="71"/>
        <v>0</v>
      </c>
    </row>
    <row r="1492" spans="1:15" x14ac:dyDescent="0.25">
      <c r="A1492" s="4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  <c r="M1492">
        <f t="shared" si="69"/>
        <v>1</v>
      </c>
      <c r="N1492">
        <f t="shared" si="70"/>
        <v>0</v>
      </c>
      <c r="O1492" s="2">
        <f t="shared" si="71"/>
        <v>1</v>
      </c>
    </row>
    <row r="1493" spans="1:15" x14ac:dyDescent="0.25">
      <c r="A1493" s="4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  <c r="M1493" t="e">
        <f t="shared" si="69"/>
        <v>#DIV/0!</v>
      </c>
      <c r="N1493" t="e">
        <f t="shared" si="70"/>
        <v>#DIV/0!</v>
      </c>
      <c r="O1493" s="2" t="e">
        <f t="shared" si="71"/>
        <v>#DIV/0!</v>
      </c>
    </row>
    <row r="1494" spans="1:15" x14ac:dyDescent="0.25">
      <c r="A1494" s="4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  <c r="M1494" t="e">
        <f t="shared" si="69"/>
        <v>#DIV/0!</v>
      </c>
      <c r="N1494" t="e">
        <f t="shared" si="70"/>
        <v>#DIV/0!</v>
      </c>
      <c r="O1494" s="2" t="e">
        <f t="shared" si="71"/>
        <v>#DIV/0!</v>
      </c>
    </row>
    <row r="1495" spans="1:15" x14ac:dyDescent="0.25">
      <c r="A1495" s="4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  <c r="M1495">
        <f t="shared" si="69"/>
        <v>0</v>
      </c>
      <c r="N1495">
        <f t="shared" si="70"/>
        <v>0.77777777777777779</v>
      </c>
      <c r="O1495" s="2">
        <f t="shared" si="71"/>
        <v>0</v>
      </c>
    </row>
    <row r="1496" spans="1:15" x14ac:dyDescent="0.25">
      <c r="A1496" s="4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  <c r="M1496">
        <f t="shared" si="69"/>
        <v>1</v>
      </c>
      <c r="N1496">
        <f t="shared" si="70"/>
        <v>0</v>
      </c>
      <c r="O1496" s="2">
        <f t="shared" si="71"/>
        <v>1</v>
      </c>
    </row>
    <row r="1497" spans="1:15" x14ac:dyDescent="0.25">
      <c r="A1497" s="4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  <c r="M1497">
        <f t="shared" si="69"/>
        <v>0.10738255033557047</v>
      </c>
      <c r="N1497">
        <f t="shared" si="70"/>
        <v>0.29865771812080538</v>
      </c>
      <c r="O1497" s="2">
        <f t="shared" si="71"/>
        <v>0.27181208053691275</v>
      </c>
    </row>
    <row r="1498" spans="1:15" x14ac:dyDescent="0.25">
      <c r="A1498" s="4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  <c r="M1498">
        <f t="shared" si="69"/>
        <v>0</v>
      </c>
      <c r="N1498">
        <f t="shared" si="70"/>
        <v>1</v>
      </c>
      <c r="O1498" s="2">
        <f t="shared" si="71"/>
        <v>0</v>
      </c>
    </row>
    <row r="1499" spans="1:15" x14ac:dyDescent="0.25">
      <c r="A1499" s="4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  <c r="M1499">
        <f t="shared" si="69"/>
        <v>0.2</v>
      </c>
      <c r="N1499">
        <f t="shared" si="70"/>
        <v>0.5</v>
      </c>
      <c r="O1499" s="2">
        <f t="shared" si="71"/>
        <v>0.4</v>
      </c>
    </row>
    <row r="1500" spans="1:15" x14ac:dyDescent="0.25">
      <c r="A1500" s="4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  <c r="M1500">
        <f t="shared" si="69"/>
        <v>0.33333333333333331</v>
      </c>
      <c r="N1500">
        <f t="shared" si="70"/>
        <v>0.33333333333333331</v>
      </c>
      <c r="O1500" s="2">
        <f t="shared" si="71"/>
        <v>0.66666666666666663</v>
      </c>
    </row>
    <row r="1501" spans="1:15" x14ac:dyDescent="0.25">
      <c r="A1501" s="4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  <c r="M1501">
        <f t="shared" si="69"/>
        <v>0</v>
      </c>
      <c r="N1501">
        <f t="shared" si="70"/>
        <v>0.76146788990825687</v>
      </c>
      <c r="O1501" s="2">
        <f t="shared" si="71"/>
        <v>0</v>
      </c>
    </row>
    <row r="1502" spans="1:15" x14ac:dyDescent="0.25">
      <c r="A1502" s="4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  <c r="M1502">
        <f t="shared" si="69"/>
        <v>0.75</v>
      </c>
      <c r="N1502">
        <f t="shared" si="70"/>
        <v>0</v>
      </c>
      <c r="O1502" s="2">
        <f t="shared" si="71"/>
        <v>0.75</v>
      </c>
    </row>
    <row r="1503" spans="1:15" x14ac:dyDescent="0.25">
      <c r="A1503" s="4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  <c r="M1503">
        <f t="shared" si="69"/>
        <v>0</v>
      </c>
      <c r="N1503">
        <f t="shared" si="70"/>
        <v>0.53379393211174531</v>
      </c>
      <c r="O1503" s="2">
        <f t="shared" si="71"/>
        <v>4.2355061580054074E-2</v>
      </c>
    </row>
    <row r="1504" spans="1:15" x14ac:dyDescent="0.25">
      <c r="A1504" s="4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  <c r="M1504">
        <f t="shared" si="69"/>
        <v>0</v>
      </c>
      <c r="N1504">
        <f t="shared" si="70"/>
        <v>0.41303800654417316</v>
      </c>
      <c r="O1504" s="2">
        <f t="shared" si="71"/>
        <v>3.9067275538456007E-2</v>
      </c>
    </row>
    <row r="1505" spans="1:15" x14ac:dyDescent="0.25">
      <c r="A1505" s="4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  <c r="M1505">
        <f t="shared" si="69"/>
        <v>0.4</v>
      </c>
      <c r="N1505">
        <f t="shared" si="70"/>
        <v>0.2</v>
      </c>
      <c r="O1505" s="2">
        <f t="shared" si="71"/>
        <v>0.6</v>
      </c>
    </row>
    <row r="1506" spans="1:15" x14ac:dyDescent="0.25">
      <c r="A1506" s="4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  <c r="M1506">
        <f t="shared" si="69"/>
        <v>0.3783783783783784</v>
      </c>
      <c r="N1506">
        <f t="shared" si="70"/>
        <v>0.32432432432432434</v>
      </c>
      <c r="O1506" s="2">
        <f t="shared" si="71"/>
        <v>0.45945945945945948</v>
      </c>
    </row>
    <row r="1507" spans="1:15" x14ac:dyDescent="0.25">
      <c r="A1507" s="4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  <c r="M1507">
        <f t="shared" si="69"/>
        <v>0</v>
      </c>
      <c r="N1507">
        <f t="shared" si="70"/>
        <v>0.473421926910299</v>
      </c>
      <c r="O1507" s="2">
        <f t="shared" si="71"/>
        <v>2.9900332225913623E-2</v>
      </c>
    </row>
    <row r="1508" spans="1:15" x14ac:dyDescent="0.25">
      <c r="A1508" s="4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  <c r="M1508">
        <f t="shared" si="69"/>
        <v>0.2</v>
      </c>
      <c r="N1508">
        <f t="shared" si="70"/>
        <v>0.14285714285714285</v>
      </c>
      <c r="O1508" s="2">
        <f t="shared" si="71"/>
        <v>0.34285714285714286</v>
      </c>
    </row>
    <row r="1509" spans="1:15" x14ac:dyDescent="0.25">
      <c r="A1509" s="4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  <c r="M1509" t="e">
        <f t="shared" si="69"/>
        <v>#DIV/0!</v>
      </c>
      <c r="N1509" t="e">
        <f t="shared" si="70"/>
        <v>#DIV/0!</v>
      </c>
      <c r="O1509" s="2" t="e">
        <f t="shared" si="71"/>
        <v>#DIV/0!</v>
      </c>
    </row>
    <row r="1510" spans="1:15" x14ac:dyDescent="0.25">
      <c r="A1510" s="4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  <c r="M1510">
        <f t="shared" si="69"/>
        <v>0.1111111111111111</v>
      </c>
      <c r="N1510">
        <f t="shared" si="70"/>
        <v>0.1111111111111111</v>
      </c>
      <c r="O1510" s="2">
        <f t="shared" si="71"/>
        <v>0.22222222222222221</v>
      </c>
    </row>
    <row r="1511" spans="1:15" x14ac:dyDescent="0.25">
      <c r="A1511" s="4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  <c r="M1511" t="e">
        <f t="shared" si="69"/>
        <v>#DIV/0!</v>
      </c>
      <c r="N1511" t="e">
        <f t="shared" si="70"/>
        <v>#DIV/0!</v>
      </c>
      <c r="O1511" s="2" t="e">
        <f t="shared" si="71"/>
        <v>#DIV/0!</v>
      </c>
    </row>
    <row r="1512" spans="1:15" x14ac:dyDescent="0.25">
      <c r="A1512" s="4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  <c r="M1512">
        <f t="shared" si="69"/>
        <v>0</v>
      </c>
      <c r="N1512">
        <f t="shared" si="70"/>
        <v>0.36512580456407256</v>
      </c>
      <c r="O1512" s="2">
        <f t="shared" si="71"/>
        <v>2.1503803393797542E-2</v>
      </c>
    </row>
    <row r="1513" spans="1:15" x14ac:dyDescent="0.25">
      <c r="A1513" s="4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  <c r="M1513">
        <f t="shared" si="69"/>
        <v>0</v>
      </c>
      <c r="N1513">
        <f t="shared" si="70"/>
        <v>0.12394284047827354</v>
      </c>
      <c r="O1513" s="2">
        <f t="shared" si="71"/>
        <v>0.12860892388451445</v>
      </c>
    </row>
    <row r="1514" spans="1:15" x14ac:dyDescent="0.25">
      <c r="A1514" s="4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  <c r="M1514">
        <f t="shared" si="69"/>
        <v>0.14754098360655737</v>
      </c>
      <c r="N1514">
        <f t="shared" si="70"/>
        <v>0.18032786885245902</v>
      </c>
      <c r="O1514" s="2">
        <f t="shared" si="71"/>
        <v>0.29508196721311475</v>
      </c>
    </row>
    <row r="1515" spans="1:15" x14ac:dyDescent="0.25">
      <c r="A1515" s="4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  <c r="M1515">
        <f t="shared" si="69"/>
        <v>0.11570247933884298</v>
      </c>
      <c r="N1515">
        <f t="shared" si="70"/>
        <v>0.18595041322314049</v>
      </c>
      <c r="O1515" s="2">
        <f t="shared" si="71"/>
        <v>0.27685950413223143</v>
      </c>
    </row>
    <row r="1516" spans="1:15" x14ac:dyDescent="0.25">
      <c r="A1516" s="4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  <c r="M1516" t="e">
        <f t="shared" si="69"/>
        <v>#DIV/0!</v>
      </c>
      <c r="N1516" t="e">
        <f t="shared" si="70"/>
        <v>#DIV/0!</v>
      </c>
      <c r="O1516" s="2" t="e">
        <f t="shared" si="71"/>
        <v>#DIV/0!</v>
      </c>
    </row>
    <row r="1517" spans="1:15" x14ac:dyDescent="0.25">
      <c r="A1517" s="4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  <c r="M1517">
        <f t="shared" si="69"/>
        <v>1</v>
      </c>
      <c r="N1517">
        <f t="shared" si="70"/>
        <v>0</v>
      </c>
      <c r="O1517" s="2">
        <f t="shared" si="71"/>
        <v>1</v>
      </c>
    </row>
    <row r="1518" spans="1:15" x14ac:dyDescent="0.25">
      <c r="A1518" s="4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  <c r="M1518">
        <f t="shared" si="69"/>
        <v>0.10602409638554217</v>
      </c>
      <c r="N1518">
        <f t="shared" si="70"/>
        <v>0.16626506024096385</v>
      </c>
      <c r="O1518" s="2">
        <f t="shared" si="71"/>
        <v>0.2289156626506024</v>
      </c>
    </row>
    <row r="1519" spans="1:15" x14ac:dyDescent="0.25">
      <c r="A1519" s="4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  <c r="M1519">
        <f t="shared" si="69"/>
        <v>0</v>
      </c>
      <c r="N1519">
        <f t="shared" si="70"/>
        <v>0.45241038318912236</v>
      </c>
      <c r="O1519" s="2">
        <f t="shared" si="71"/>
        <v>2.3485784919653894E-2</v>
      </c>
    </row>
    <row r="1520" spans="1:15" x14ac:dyDescent="0.25">
      <c r="A1520" s="4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  <c r="M1520">
        <f t="shared" si="69"/>
        <v>1</v>
      </c>
      <c r="N1520">
        <f t="shared" si="70"/>
        <v>0</v>
      </c>
      <c r="O1520" s="2">
        <f t="shared" si="71"/>
        <v>1</v>
      </c>
    </row>
    <row r="1521" spans="1:15" x14ac:dyDescent="0.25">
      <c r="A1521" s="4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  <c r="M1521">
        <f t="shared" si="69"/>
        <v>0.5</v>
      </c>
      <c r="N1521">
        <f t="shared" si="70"/>
        <v>0</v>
      </c>
      <c r="O1521" s="2">
        <f t="shared" si="71"/>
        <v>0.75</v>
      </c>
    </row>
    <row r="1522" spans="1:15" x14ac:dyDescent="0.25">
      <c r="A1522" s="4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  <c r="M1522">
        <f t="shared" si="69"/>
        <v>0.4642857142857143</v>
      </c>
      <c r="N1522">
        <f t="shared" si="70"/>
        <v>0.14285714285714285</v>
      </c>
      <c r="O1522" s="2">
        <f t="shared" si="71"/>
        <v>0.6071428571428571</v>
      </c>
    </row>
    <row r="1523" spans="1:15" x14ac:dyDescent="0.25">
      <c r="A1523" s="4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  <c r="M1523" t="e">
        <f t="shared" si="69"/>
        <v>#DIV/0!</v>
      </c>
      <c r="N1523" t="e">
        <f t="shared" si="70"/>
        <v>#DIV/0!</v>
      </c>
      <c r="O1523" s="2" t="e">
        <f t="shared" si="71"/>
        <v>#DIV/0!</v>
      </c>
    </row>
    <row r="1524" spans="1:15" x14ac:dyDescent="0.25">
      <c r="A1524" s="4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  <c r="M1524">
        <f t="shared" si="69"/>
        <v>0</v>
      </c>
      <c r="N1524">
        <f t="shared" si="70"/>
        <v>0.5</v>
      </c>
      <c r="O1524" s="2">
        <f t="shared" si="71"/>
        <v>0</v>
      </c>
    </row>
    <row r="1525" spans="1:15" x14ac:dyDescent="0.25">
      <c r="A1525" s="4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  <c r="M1525">
        <f t="shared" si="69"/>
        <v>0</v>
      </c>
      <c r="N1525">
        <f t="shared" si="70"/>
        <v>0</v>
      </c>
      <c r="O1525" s="2">
        <f t="shared" si="71"/>
        <v>0</v>
      </c>
    </row>
    <row r="1526" spans="1:15" x14ac:dyDescent="0.25">
      <c r="A1526" s="4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  <c r="M1526">
        <f t="shared" si="69"/>
        <v>0.57462686567164178</v>
      </c>
      <c r="N1526">
        <f t="shared" si="70"/>
        <v>0.1691542288557214</v>
      </c>
      <c r="O1526" s="2">
        <f t="shared" si="71"/>
        <v>0.65671641791044777</v>
      </c>
    </row>
    <row r="1527" spans="1:15" x14ac:dyDescent="0.25">
      <c r="A1527" s="4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  <c r="M1527">
        <f t="shared" si="69"/>
        <v>0</v>
      </c>
      <c r="N1527">
        <f t="shared" si="70"/>
        <v>0.44086021505376344</v>
      </c>
      <c r="O1527" s="2">
        <f t="shared" si="71"/>
        <v>8.9931573802541548E-2</v>
      </c>
    </row>
    <row r="1528" spans="1:15" x14ac:dyDescent="0.25">
      <c r="A1528" s="4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  <c r="M1528">
        <f t="shared" si="69"/>
        <v>0</v>
      </c>
      <c r="N1528">
        <f t="shared" si="70"/>
        <v>0.42094167252283909</v>
      </c>
      <c r="O1528" s="2">
        <f t="shared" si="71"/>
        <v>4.8489107519325371E-2</v>
      </c>
    </row>
    <row r="1529" spans="1:15" x14ac:dyDescent="0.25">
      <c r="A1529" s="4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  <c r="M1529">
        <f t="shared" si="69"/>
        <v>0.18276553106212426</v>
      </c>
      <c r="N1529">
        <f t="shared" si="70"/>
        <v>0.18036072144288579</v>
      </c>
      <c r="O1529" s="2">
        <f t="shared" si="71"/>
        <v>0.33146292585170339</v>
      </c>
    </row>
    <row r="1530" spans="1:15" x14ac:dyDescent="0.25">
      <c r="A1530" s="4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  <c r="M1530">
        <f t="shared" si="69"/>
        <v>0.7142857142857143</v>
      </c>
      <c r="N1530">
        <f t="shared" si="70"/>
        <v>4.7619047619047616E-2</v>
      </c>
      <c r="O1530" s="2">
        <f t="shared" si="71"/>
        <v>0.80952380952380953</v>
      </c>
    </row>
    <row r="1531" spans="1:15" x14ac:dyDescent="0.25">
      <c r="A1531" s="4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  <c r="M1531">
        <f t="shared" si="69"/>
        <v>0.13461538461538461</v>
      </c>
      <c r="N1531">
        <f t="shared" si="70"/>
        <v>0.21153846153846154</v>
      </c>
      <c r="O1531" s="2">
        <f t="shared" si="71"/>
        <v>0.30769230769230771</v>
      </c>
    </row>
    <row r="1532" spans="1:15" x14ac:dyDescent="0.25">
      <c r="A1532" s="4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  <c r="M1532">
        <f t="shared" si="69"/>
        <v>0</v>
      </c>
      <c r="N1532">
        <f t="shared" si="70"/>
        <v>1</v>
      </c>
      <c r="O1532" s="2">
        <f t="shared" si="71"/>
        <v>0</v>
      </c>
    </row>
    <row r="1533" spans="1:15" x14ac:dyDescent="0.25">
      <c r="A1533" s="4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  <c r="M1533">
        <f t="shared" si="69"/>
        <v>0</v>
      </c>
      <c r="N1533">
        <f t="shared" si="70"/>
        <v>0.5</v>
      </c>
      <c r="O1533" s="2">
        <f t="shared" si="71"/>
        <v>0</v>
      </c>
    </row>
    <row r="1534" spans="1:15" x14ac:dyDescent="0.25">
      <c r="A1534" s="4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  <c r="M1534">
        <f t="shared" si="69"/>
        <v>0.1111111111111111</v>
      </c>
      <c r="N1534">
        <f t="shared" si="70"/>
        <v>0.27777777777777779</v>
      </c>
      <c r="O1534" s="2">
        <f t="shared" si="71"/>
        <v>0.22222222222222221</v>
      </c>
    </row>
    <row r="1535" spans="1:15" x14ac:dyDescent="0.25">
      <c r="A1535" s="4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  <c r="M1535" t="e">
        <f t="shared" si="69"/>
        <v>#DIV/0!</v>
      </c>
      <c r="N1535" t="e">
        <f t="shared" si="70"/>
        <v>#DIV/0!</v>
      </c>
      <c r="O1535" s="2" t="e">
        <f t="shared" si="71"/>
        <v>#DIV/0!</v>
      </c>
    </row>
    <row r="1536" spans="1:15" x14ac:dyDescent="0.25">
      <c r="A1536" s="4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  <c r="M1536">
        <f t="shared" si="69"/>
        <v>0</v>
      </c>
      <c r="N1536">
        <f t="shared" si="70"/>
        <v>0.12646954043462771</v>
      </c>
      <c r="O1536" s="2">
        <f t="shared" si="71"/>
        <v>0.12041325258282864</v>
      </c>
    </row>
    <row r="1537" spans="1:15" x14ac:dyDescent="0.25">
      <c r="A1537" s="4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  <c r="M1537">
        <f t="shared" si="69"/>
        <v>0</v>
      </c>
      <c r="N1537">
        <f t="shared" si="70"/>
        <v>0.66666666666666663</v>
      </c>
      <c r="O1537" s="2">
        <f t="shared" si="71"/>
        <v>0</v>
      </c>
    </row>
    <row r="1538" spans="1:15" x14ac:dyDescent="0.25">
      <c r="A1538" s="4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  <c r="M1538">
        <f t="shared" si="69"/>
        <v>0</v>
      </c>
      <c r="N1538">
        <f t="shared" si="70"/>
        <v>0.36320286111663025</v>
      </c>
      <c r="O1538" s="2">
        <f t="shared" si="71"/>
        <v>2.304788396582555E-2</v>
      </c>
    </row>
    <row r="1539" spans="1:15" x14ac:dyDescent="0.25">
      <c r="A1539" s="4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  <c r="M1539">
        <f t="shared" ref="M1539:M1602" si="72">(G1539/E1539)</f>
        <v>8.59375E-2</v>
      </c>
      <c r="N1539">
        <f t="shared" ref="N1539:N1602" si="73">(I1539/E1539)</f>
        <v>0.2734375</v>
      </c>
      <c r="O1539" s="2">
        <f t="shared" ref="O1539:O1602" si="74">(J1539/E1539)</f>
        <v>0.20572916666666666</v>
      </c>
    </row>
    <row r="1540" spans="1:15" x14ac:dyDescent="0.25">
      <c r="A1540" s="4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  <c r="M1540" t="e">
        <f t="shared" si="72"/>
        <v>#DIV/0!</v>
      </c>
      <c r="N1540" t="e">
        <f t="shared" si="73"/>
        <v>#DIV/0!</v>
      </c>
      <c r="O1540" s="2" t="e">
        <f t="shared" si="74"/>
        <v>#DIV/0!</v>
      </c>
    </row>
    <row r="1541" spans="1:15" x14ac:dyDescent="0.25">
      <c r="A1541" s="4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  <c r="M1541">
        <f t="shared" si="72"/>
        <v>0.16326530612244897</v>
      </c>
      <c r="N1541">
        <f t="shared" si="73"/>
        <v>0.14285714285714285</v>
      </c>
      <c r="O1541" s="2">
        <f t="shared" si="74"/>
        <v>0.30612244897959184</v>
      </c>
    </row>
    <row r="1542" spans="1:15" x14ac:dyDescent="0.25">
      <c r="A1542" s="4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  <c r="M1542">
        <f t="shared" si="72"/>
        <v>0</v>
      </c>
      <c r="N1542">
        <f t="shared" si="73"/>
        <v>0.53696498054474706</v>
      </c>
      <c r="O1542" s="2">
        <f t="shared" si="74"/>
        <v>1.9455252918287938E-2</v>
      </c>
    </row>
    <row r="1543" spans="1:15" x14ac:dyDescent="0.25">
      <c r="A1543" s="4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  <c r="M1543">
        <f t="shared" si="72"/>
        <v>1</v>
      </c>
      <c r="N1543">
        <f t="shared" si="73"/>
        <v>0</v>
      </c>
      <c r="O1543" s="2">
        <f t="shared" si="74"/>
        <v>1</v>
      </c>
    </row>
    <row r="1544" spans="1:15" x14ac:dyDescent="0.25">
      <c r="A1544" s="4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  <c r="M1544">
        <f t="shared" si="72"/>
        <v>0</v>
      </c>
      <c r="N1544">
        <f t="shared" si="73"/>
        <v>0</v>
      </c>
      <c r="O1544" s="2">
        <f t="shared" si="74"/>
        <v>0.5</v>
      </c>
    </row>
    <row r="1545" spans="1:15" x14ac:dyDescent="0.25">
      <c r="A1545" s="4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  <c r="M1545">
        <f t="shared" si="72"/>
        <v>0</v>
      </c>
      <c r="N1545">
        <f t="shared" si="73"/>
        <v>0.5</v>
      </c>
      <c r="O1545" s="2">
        <f t="shared" si="74"/>
        <v>0</v>
      </c>
    </row>
    <row r="1546" spans="1:15" x14ac:dyDescent="0.25">
      <c r="A1546" s="4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  <c r="M1546">
        <f t="shared" si="72"/>
        <v>1</v>
      </c>
      <c r="N1546">
        <f t="shared" si="73"/>
        <v>0</v>
      </c>
      <c r="O1546" s="2">
        <f t="shared" si="74"/>
        <v>1</v>
      </c>
    </row>
    <row r="1547" spans="1:15" x14ac:dyDescent="0.25">
      <c r="A1547" s="4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  <c r="M1547">
        <f t="shared" si="72"/>
        <v>0.18471337579617833</v>
      </c>
      <c r="N1547">
        <f t="shared" si="73"/>
        <v>0.26114649681528662</v>
      </c>
      <c r="O1547" s="2">
        <f t="shared" si="74"/>
        <v>0.36942675159235666</v>
      </c>
    </row>
    <row r="1548" spans="1:15" x14ac:dyDescent="0.25">
      <c r="A1548" s="4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  <c r="M1548">
        <f t="shared" si="72"/>
        <v>0.1713163064833006</v>
      </c>
      <c r="N1548">
        <f t="shared" si="73"/>
        <v>0.18231827111984283</v>
      </c>
      <c r="O1548" s="2">
        <f t="shared" si="74"/>
        <v>0.31473477406679762</v>
      </c>
    </row>
    <row r="1549" spans="1:15" x14ac:dyDescent="0.25">
      <c r="A1549" s="4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  <c r="M1549">
        <f t="shared" si="72"/>
        <v>0</v>
      </c>
      <c r="N1549">
        <f t="shared" si="73"/>
        <v>0.86056805606787168</v>
      </c>
      <c r="O1549" s="2">
        <f t="shared" si="74"/>
        <v>4.0575433419402437E-3</v>
      </c>
    </row>
    <row r="1550" spans="1:15" x14ac:dyDescent="0.25">
      <c r="A1550" s="4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  <c r="M1550">
        <f t="shared" si="72"/>
        <v>0.58247422680412375</v>
      </c>
      <c r="N1550">
        <f t="shared" si="73"/>
        <v>0.14432989690721648</v>
      </c>
      <c r="O1550" s="2">
        <f t="shared" si="74"/>
        <v>0.68556701030927836</v>
      </c>
    </row>
    <row r="1551" spans="1:15" x14ac:dyDescent="0.25">
      <c r="A1551" s="4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  <c r="M1551">
        <f t="shared" si="72"/>
        <v>1</v>
      </c>
      <c r="N1551">
        <f t="shared" si="73"/>
        <v>0</v>
      </c>
      <c r="O1551" s="2">
        <f t="shared" si="74"/>
        <v>1</v>
      </c>
    </row>
    <row r="1552" spans="1:15" x14ac:dyDescent="0.25">
      <c r="A1552" s="4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  <c r="M1552">
        <f t="shared" si="72"/>
        <v>0</v>
      </c>
      <c r="N1552">
        <f t="shared" si="73"/>
        <v>0.86968838526912184</v>
      </c>
      <c r="O1552" s="2">
        <f t="shared" si="74"/>
        <v>6.2322946175637391E-3</v>
      </c>
    </row>
    <row r="1553" spans="1:15" x14ac:dyDescent="0.25">
      <c r="A1553" s="4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  <c r="M1553" t="e">
        <f t="shared" si="72"/>
        <v>#DIV/0!</v>
      </c>
      <c r="N1553" t="e">
        <f t="shared" si="73"/>
        <v>#DIV/0!</v>
      </c>
      <c r="O1553" s="2" t="e">
        <f t="shared" si="74"/>
        <v>#DIV/0!</v>
      </c>
    </row>
    <row r="1554" spans="1:15" x14ac:dyDescent="0.25">
      <c r="A1554" s="4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  <c r="M1554">
        <f t="shared" si="72"/>
        <v>0</v>
      </c>
      <c r="N1554">
        <f t="shared" si="73"/>
        <v>0.5</v>
      </c>
      <c r="O1554" s="2">
        <f t="shared" si="74"/>
        <v>0</v>
      </c>
    </row>
    <row r="1555" spans="1:15" x14ac:dyDescent="0.25">
      <c r="A1555" s="4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  <c r="M1555">
        <f t="shared" si="72"/>
        <v>0.31428571428571428</v>
      </c>
      <c r="N1555">
        <f t="shared" si="73"/>
        <v>0.31428571428571428</v>
      </c>
      <c r="O1555" s="2">
        <f t="shared" si="74"/>
        <v>0.4</v>
      </c>
    </row>
    <row r="1556" spans="1:15" x14ac:dyDescent="0.25">
      <c r="A1556" s="4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  <c r="M1556">
        <f t="shared" si="72"/>
        <v>1</v>
      </c>
      <c r="N1556">
        <f t="shared" si="73"/>
        <v>0</v>
      </c>
      <c r="O1556" s="2">
        <f t="shared" si="74"/>
        <v>1</v>
      </c>
    </row>
    <row r="1557" spans="1:15" x14ac:dyDescent="0.25">
      <c r="A1557" s="4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  <c r="M1557">
        <f t="shared" si="72"/>
        <v>0</v>
      </c>
      <c r="N1557">
        <f t="shared" si="73"/>
        <v>0.47004705386614226</v>
      </c>
      <c r="O1557" s="2">
        <f t="shared" si="74"/>
        <v>4.6105765854343707E-2</v>
      </c>
    </row>
    <row r="1558" spans="1:15" x14ac:dyDescent="0.25">
      <c r="A1558" s="4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  <c r="M1558">
        <f t="shared" si="72"/>
        <v>0</v>
      </c>
      <c r="N1558">
        <f t="shared" si="73"/>
        <v>0.43617021276595747</v>
      </c>
      <c r="O1558" s="2">
        <f t="shared" si="74"/>
        <v>9.2553191489361697E-2</v>
      </c>
    </row>
    <row r="1559" spans="1:15" x14ac:dyDescent="0.25">
      <c r="A1559" s="4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  <c r="M1559">
        <f t="shared" si="72"/>
        <v>8.7837837837837843E-2</v>
      </c>
      <c r="N1559">
        <f t="shared" si="73"/>
        <v>0.19594594594594594</v>
      </c>
      <c r="O1559" s="2">
        <f t="shared" si="74"/>
        <v>0.22297297297297297</v>
      </c>
    </row>
    <row r="1560" spans="1:15" x14ac:dyDescent="0.25">
      <c r="A1560" s="4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  <c r="M1560">
        <f t="shared" si="72"/>
        <v>0.14200507614213198</v>
      </c>
      <c r="N1560">
        <f t="shared" si="73"/>
        <v>0.30012690355329952</v>
      </c>
      <c r="O1560" s="2">
        <f t="shared" si="74"/>
        <v>0.23870558375634518</v>
      </c>
    </row>
    <row r="1561" spans="1:15" x14ac:dyDescent="0.25">
      <c r="A1561" s="4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  <c r="M1561">
        <f t="shared" si="72"/>
        <v>0</v>
      </c>
      <c r="N1561">
        <f t="shared" si="73"/>
        <v>0.34226119933633564</v>
      </c>
      <c r="O1561" s="2">
        <f t="shared" si="74"/>
        <v>4.7286086750414791E-2</v>
      </c>
    </row>
    <row r="1562" spans="1:15" x14ac:dyDescent="0.25">
      <c r="A1562" s="4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  <c r="M1562">
        <f t="shared" si="72"/>
        <v>8.3333333333333329E-2</v>
      </c>
      <c r="N1562">
        <f t="shared" si="73"/>
        <v>0.25</v>
      </c>
      <c r="O1562" s="2">
        <f t="shared" si="74"/>
        <v>0.16666666666666666</v>
      </c>
    </row>
    <row r="1563" spans="1:15" x14ac:dyDescent="0.25">
      <c r="A1563" s="4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  <c r="M1563">
        <f t="shared" si="72"/>
        <v>0</v>
      </c>
      <c r="N1563">
        <f t="shared" si="73"/>
        <v>0</v>
      </c>
      <c r="O1563" s="2">
        <f t="shared" si="74"/>
        <v>0</v>
      </c>
    </row>
    <row r="1564" spans="1:15" x14ac:dyDescent="0.25">
      <c r="A1564" s="4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  <c r="M1564">
        <f t="shared" si="72"/>
        <v>1</v>
      </c>
      <c r="N1564">
        <f t="shared" si="73"/>
        <v>0</v>
      </c>
      <c r="O1564" s="2">
        <f t="shared" si="74"/>
        <v>1</v>
      </c>
    </row>
    <row r="1565" spans="1:15" x14ac:dyDescent="0.25">
      <c r="A1565" s="4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  <c r="M1565">
        <f t="shared" si="72"/>
        <v>0</v>
      </c>
      <c r="N1565">
        <f t="shared" si="73"/>
        <v>0</v>
      </c>
      <c r="O1565" s="2">
        <f t="shared" si="74"/>
        <v>0</v>
      </c>
    </row>
    <row r="1566" spans="1:15" x14ac:dyDescent="0.25">
      <c r="A1566" s="4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  <c r="M1566">
        <f t="shared" si="72"/>
        <v>0</v>
      </c>
      <c r="N1566">
        <f t="shared" si="73"/>
        <v>0.42716211772443274</v>
      </c>
      <c r="O1566" s="2">
        <f t="shared" si="74"/>
        <v>4.4064452482735945E-2</v>
      </c>
    </row>
    <row r="1567" spans="1:15" x14ac:dyDescent="0.25">
      <c r="A1567" s="4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  <c r="M1567">
        <f t="shared" si="72"/>
        <v>0.6</v>
      </c>
      <c r="N1567">
        <f t="shared" si="73"/>
        <v>0.2</v>
      </c>
      <c r="O1567" s="2">
        <f t="shared" si="74"/>
        <v>0.8</v>
      </c>
    </row>
    <row r="1568" spans="1:15" x14ac:dyDescent="0.25">
      <c r="A1568" s="4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  <c r="M1568" t="e">
        <f t="shared" si="72"/>
        <v>#DIV/0!</v>
      </c>
      <c r="N1568" t="e">
        <f t="shared" si="73"/>
        <v>#DIV/0!</v>
      </c>
      <c r="O1568" s="2" t="e">
        <f t="shared" si="74"/>
        <v>#DIV/0!</v>
      </c>
    </row>
    <row r="1569" spans="1:15" x14ac:dyDescent="0.25">
      <c r="A1569" s="4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  <c r="M1569">
        <f t="shared" si="72"/>
        <v>9.8360655737704916E-2</v>
      </c>
      <c r="N1569">
        <f t="shared" si="73"/>
        <v>0.24590163934426229</v>
      </c>
      <c r="O1569" s="2">
        <f t="shared" si="74"/>
        <v>0.24590163934426229</v>
      </c>
    </row>
    <row r="1570" spans="1:15" x14ac:dyDescent="0.25">
      <c r="A1570" s="4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  <c r="M1570">
        <f t="shared" si="72"/>
        <v>0</v>
      </c>
      <c r="N1570">
        <f t="shared" si="73"/>
        <v>0.5</v>
      </c>
      <c r="O1570" s="2">
        <f t="shared" si="74"/>
        <v>0</v>
      </c>
    </row>
    <row r="1571" spans="1:15" x14ac:dyDescent="0.25">
      <c r="A1571" s="4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  <c r="M1571">
        <f t="shared" si="72"/>
        <v>8.4006462035541199E-2</v>
      </c>
      <c r="N1571">
        <f t="shared" si="73"/>
        <v>0.18739903069466882</v>
      </c>
      <c r="O1571" s="2">
        <f t="shared" si="74"/>
        <v>0.17770597738287561</v>
      </c>
    </row>
    <row r="1572" spans="1:15" x14ac:dyDescent="0.25">
      <c r="A1572" s="4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  <c r="M1572">
        <f t="shared" si="72"/>
        <v>0.15</v>
      </c>
      <c r="N1572">
        <f t="shared" si="73"/>
        <v>0.16666666666666666</v>
      </c>
      <c r="O1572" s="2">
        <f t="shared" si="74"/>
        <v>0.3</v>
      </c>
    </row>
    <row r="1573" spans="1:15" x14ac:dyDescent="0.25">
      <c r="A1573" s="4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  <c r="M1573">
        <f t="shared" si="72"/>
        <v>0.10344827586206896</v>
      </c>
      <c r="N1573">
        <f t="shared" si="73"/>
        <v>0.25862068965517243</v>
      </c>
      <c r="O1573" s="2">
        <f t="shared" si="74"/>
        <v>0.20689655172413793</v>
      </c>
    </row>
    <row r="1574" spans="1:15" x14ac:dyDescent="0.25">
      <c r="A1574" s="4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  <c r="M1574">
        <f t="shared" si="72"/>
        <v>0</v>
      </c>
      <c r="N1574">
        <f t="shared" si="73"/>
        <v>0.41154669230530661</v>
      </c>
      <c r="O1574" s="2">
        <f t="shared" si="74"/>
        <v>3.8380423657848217E-2</v>
      </c>
    </row>
    <row r="1575" spans="1:15" x14ac:dyDescent="0.25">
      <c r="A1575" s="4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  <c r="M1575">
        <f t="shared" si="72"/>
        <v>0.125</v>
      </c>
      <c r="N1575">
        <f t="shared" si="73"/>
        <v>0.25</v>
      </c>
      <c r="O1575" s="2">
        <f t="shared" si="74"/>
        <v>0.25</v>
      </c>
    </row>
    <row r="1576" spans="1:15" x14ac:dyDescent="0.25">
      <c r="A1576" s="4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  <c r="M1576">
        <f t="shared" si="72"/>
        <v>0</v>
      </c>
      <c r="N1576">
        <f t="shared" si="73"/>
        <v>0.44364754098360654</v>
      </c>
      <c r="O1576" s="2">
        <f t="shared" si="74"/>
        <v>1.9467213114754099E-2</v>
      </c>
    </row>
    <row r="1577" spans="1:15" x14ac:dyDescent="0.25">
      <c r="A1577" s="4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  <c r="M1577">
        <f t="shared" si="72"/>
        <v>0</v>
      </c>
      <c r="N1577">
        <f t="shared" si="73"/>
        <v>0.53086419753086422</v>
      </c>
      <c r="O1577" s="2">
        <f t="shared" si="74"/>
        <v>2.4691358024691357E-2</v>
      </c>
    </row>
    <row r="1578" spans="1:15" x14ac:dyDescent="0.25">
      <c r="A1578" s="4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  <c r="M1578">
        <f t="shared" si="72"/>
        <v>0.58137254901960789</v>
      </c>
      <c r="N1578">
        <f t="shared" si="73"/>
        <v>0.16078431372549021</v>
      </c>
      <c r="O1578" s="2">
        <f t="shared" si="74"/>
        <v>0.66960784313725485</v>
      </c>
    </row>
    <row r="1579" spans="1:15" x14ac:dyDescent="0.25">
      <c r="A1579" s="4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  <c r="M1579">
        <f t="shared" si="72"/>
        <v>0</v>
      </c>
      <c r="N1579">
        <f t="shared" si="73"/>
        <v>0</v>
      </c>
      <c r="O1579" s="2">
        <f t="shared" si="74"/>
        <v>0</v>
      </c>
    </row>
    <row r="1580" spans="1:15" x14ac:dyDescent="0.25">
      <c r="A1580" s="4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  <c r="M1580">
        <f t="shared" si="72"/>
        <v>0.16552839683680806</v>
      </c>
      <c r="N1580">
        <f t="shared" si="73"/>
        <v>0.15609273903666426</v>
      </c>
      <c r="O1580" s="2">
        <f t="shared" si="74"/>
        <v>0.28873112868439971</v>
      </c>
    </row>
    <row r="1581" spans="1:15" x14ac:dyDescent="0.25">
      <c r="A1581" s="4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  <c r="M1581">
        <f t="shared" si="72"/>
        <v>0</v>
      </c>
      <c r="N1581">
        <f t="shared" si="73"/>
        <v>0.66666666666666663</v>
      </c>
      <c r="O1581" s="2">
        <f t="shared" si="74"/>
        <v>0</v>
      </c>
    </row>
    <row r="1582" spans="1:15" x14ac:dyDescent="0.25">
      <c r="A1582" s="4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  <c r="M1582">
        <f t="shared" si="72"/>
        <v>0.25</v>
      </c>
      <c r="N1582">
        <f t="shared" si="73"/>
        <v>0.375</v>
      </c>
      <c r="O1582" s="2">
        <f t="shared" si="74"/>
        <v>0.5</v>
      </c>
    </row>
    <row r="1583" spans="1:15" x14ac:dyDescent="0.25">
      <c r="A1583" s="4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  <c r="M1583">
        <f t="shared" si="72"/>
        <v>0</v>
      </c>
      <c r="N1583">
        <f t="shared" si="73"/>
        <v>0</v>
      </c>
      <c r="O1583" s="2">
        <f t="shared" si="74"/>
        <v>1</v>
      </c>
    </row>
    <row r="1584" spans="1:15" x14ac:dyDescent="0.25">
      <c r="A1584" s="4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  <c r="M1584">
        <f t="shared" si="72"/>
        <v>0</v>
      </c>
      <c r="N1584">
        <f t="shared" si="73"/>
        <v>0.56935388263189091</v>
      </c>
      <c r="O1584" s="2">
        <f t="shared" si="74"/>
        <v>3.6158861885002967E-2</v>
      </c>
    </row>
    <row r="1585" spans="1:15" x14ac:dyDescent="0.25">
      <c r="A1585" s="4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  <c r="M1585" t="e">
        <f t="shared" si="72"/>
        <v>#DIV/0!</v>
      </c>
      <c r="N1585" t="e">
        <f t="shared" si="73"/>
        <v>#DIV/0!</v>
      </c>
      <c r="O1585" s="2" t="e">
        <f t="shared" si="74"/>
        <v>#DIV/0!</v>
      </c>
    </row>
    <row r="1586" spans="1:15" x14ac:dyDescent="0.25">
      <c r="A1586" s="4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  <c r="M1586">
        <f t="shared" si="72"/>
        <v>0.5</v>
      </c>
      <c r="N1586">
        <f t="shared" si="73"/>
        <v>0.16666666666666666</v>
      </c>
      <c r="O1586" s="2">
        <f t="shared" si="74"/>
        <v>0.5</v>
      </c>
    </row>
    <row r="1587" spans="1:15" x14ac:dyDescent="0.25">
      <c r="A1587" s="4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  <c r="M1587">
        <f t="shared" si="72"/>
        <v>0.6</v>
      </c>
      <c r="N1587">
        <f t="shared" si="73"/>
        <v>0.2</v>
      </c>
      <c r="O1587" s="2">
        <f t="shared" si="74"/>
        <v>0.6</v>
      </c>
    </row>
    <row r="1588" spans="1:15" x14ac:dyDescent="0.25">
      <c r="A1588" s="4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  <c r="M1588">
        <f t="shared" si="72"/>
        <v>0</v>
      </c>
      <c r="N1588">
        <f t="shared" si="73"/>
        <v>0.38557284299858557</v>
      </c>
      <c r="O1588" s="2">
        <f t="shared" si="74"/>
        <v>2.0933521923620933E-2</v>
      </c>
    </row>
    <row r="1589" spans="1:15" x14ac:dyDescent="0.25">
      <c r="A1589" s="4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  <c r="M1589">
        <f t="shared" si="72"/>
        <v>0</v>
      </c>
      <c r="N1589">
        <f t="shared" si="73"/>
        <v>0.48259493670886078</v>
      </c>
      <c r="O1589" s="2">
        <f t="shared" si="74"/>
        <v>2.5316455696202531E-2</v>
      </c>
    </row>
    <row r="1590" spans="1:15" x14ac:dyDescent="0.25">
      <c r="A1590" s="4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  <c r="M1590" t="e">
        <f t="shared" si="72"/>
        <v>#DIV/0!</v>
      </c>
      <c r="N1590" t="e">
        <f t="shared" si="73"/>
        <v>#DIV/0!</v>
      </c>
      <c r="O1590" s="2" t="e">
        <f t="shared" si="74"/>
        <v>#DIV/0!</v>
      </c>
    </row>
    <row r="1591" spans="1:15" x14ac:dyDescent="0.25">
      <c r="A1591" s="4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  <c r="M1591">
        <f t="shared" si="72"/>
        <v>0</v>
      </c>
      <c r="N1591">
        <f t="shared" si="73"/>
        <v>1.2109469605231292E-2</v>
      </c>
      <c r="O1591" s="2">
        <f t="shared" si="74"/>
        <v>8.9367885686606932E-2</v>
      </c>
    </row>
    <row r="1592" spans="1:15" x14ac:dyDescent="0.25">
      <c r="A1592" s="4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  <c r="M1592">
        <f t="shared" si="72"/>
        <v>4.3478260869565216E-2</v>
      </c>
      <c r="N1592">
        <f t="shared" si="73"/>
        <v>0.33333333333333331</v>
      </c>
      <c r="O1592" s="2">
        <f t="shared" si="74"/>
        <v>0.20289855072463769</v>
      </c>
    </row>
    <row r="1593" spans="1:15" x14ac:dyDescent="0.25">
      <c r="A1593" s="4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  <c r="M1593">
        <f t="shared" si="72"/>
        <v>0.5</v>
      </c>
      <c r="N1593">
        <f t="shared" si="73"/>
        <v>0.25</v>
      </c>
      <c r="O1593" s="2">
        <f t="shared" si="74"/>
        <v>0.5</v>
      </c>
    </row>
    <row r="1594" spans="1:15" x14ac:dyDescent="0.25">
      <c r="A1594" s="4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  <c r="M1594">
        <f t="shared" si="72"/>
        <v>0</v>
      </c>
      <c r="N1594">
        <f t="shared" si="73"/>
        <v>0.42995169082125606</v>
      </c>
      <c r="O1594" s="2">
        <f t="shared" si="74"/>
        <v>2.4154589371980676E-2</v>
      </c>
    </row>
    <row r="1595" spans="1:15" x14ac:dyDescent="0.25">
      <c r="A1595" s="4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  <c r="M1595">
        <f t="shared" si="72"/>
        <v>0</v>
      </c>
      <c r="N1595">
        <f t="shared" si="73"/>
        <v>0</v>
      </c>
      <c r="O1595" s="2">
        <f t="shared" si="74"/>
        <v>0</v>
      </c>
    </row>
    <row r="1596" spans="1:15" x14ac:dyDescent="0.25">
      <c r="A1596" s="4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  <c r="M1596">
        <f t="shared" si="72"/>
        <v>0.56872037914691942</v>
      </c>
      <c r="N1596">
        <f t="shared" si="73"/>
        <v>0.16113744075829384</v>
      </c>
      <c r="O1596" s="2">
        <f t="shared" si="74"/>
        <v>0.65639810426540279</v>
      </c>
    </row>
    <row r="1597" spans="1:15" x14ac:dyDescent="0.25">
      <c r="A1597" s="4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  <c r="M1597">
        <f t="shared" si="72"/>
        <v>0</v>
      </c>
      <c r="N1597">
        <f t="shared" si="73"/>
        <v>0</v>
      </c>
      <c r="O1597" s="2">
        <f t="shared" si="74"/>
        <v>0</v>
      </c>
    </row>
    <row r="1598" spans="1:15" x14ac:dyDescent="0.25">
      <c r="A1598" s="4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  <c r="M1598" t="e">
        <f t="shared" si="72"/>
        <v>#DIV/0!</v>
      </c>
      <c r="N1598" t="e">
        <f t="shared" si="73"/>
        <v>#DIV/0!</v>
      </c>
      <c r="O1598" s="2" t="e">
        <f t="shared" si="74"/>
        <v>#DIV/0!</v>
      </c>
    </row>
    <row r="1599" spans="1:15" x14ac:dyDescent="0.25">
      <c r="A1599" s="4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  <c r="M1599">
        <f t="shared" si="72"/>
        <v>0.6</v>
      </c>
      <c r="N1599">
        <f t="shared" si="73"/>
        <v>0.1</v>
      </c>
      <c r="O1599" s="2">
        <f t="shared" si="74"/>
        <v>0.7</v>
      </c>
    </row>
    <row r="1600" spans="1:15" x14ac:dyDescent="0.25">
      <c r="A1600" s="4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  <c r="M1600">
        <f t="shared" si="72"/>
        <v>0</v>
      </c>
      <c r="N1600">
        <f t="shared" si="73"/>
        <v>0.44843049327354262</v>
      </c>
      <c r="O1600" s="2">
        <f t="shared" si="74"/>
        <v>4.708520179372197E-2</v>
      </c>
    </row>
    <row r="1601" spans="1:15" x14ac:dyDescent="0.25">
      <c r="A1601" s="4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  <c r="M1601">
        <f t="shared" si="72"/>
        <v>0</v>
      </c>
      <c r="N1601">
        <f t="shared" si="73"/>
        <v>0</v>
      </c>
      <c r="O1601" s="2">
        <f t="shared" si="74"/>
        <v>0</v>
      </c>
    </row>
    <row r="1602" spans="1:15" x14ac:dyDescent="0.25">
      <c r="A1602" s="4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  <c r="M1602">
        <f t="shared" si="72"/>
        <v>0</v>
      </c>
      <c r="N1602">
        <f t="shared" si="73"/>
        <v>0.48031496062992124</v>
      </c>
      <c r="O1602" s="2">
        <f t="shared" si="74"/>
        <v>1.5748031496062992E-2</v>
      </c>
    </row>
    <row r="1603" spans="1:15" x14ac:dyDescent="0.25">
      <c r="A1603" s="4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  <c r="M1603">
        <f t="shared" ref="M1603:M1666" si="75">(G1603/E1603)</f>
        <v>0.6</v>
      </c>
      <c r="N1603">
        <f t="shared" ref="N1603:N1666" si="76">(I1603/E1603)</f>
        <v>0.2</v>
      </c>
      <c r="O1603" s="2">
        <f t="shared" ref="O1603:O1666" si="77">(J1603/E1603)</f>
        <v>0.6</v>
      </c>
    </row>
    <row r="1604" spans="1:15" x14ac:dyDescent="0.25">
      <c r="A1604" s="4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  <c r="M1604">
        <f t="shared" si="75"/>
        <v>0.56521739130434778</v>
      </c>
      <c r="N1604">
        <f t="shared" si="76"/>
        <v>0.13043478260869565</v>
      </c>
      <c r="O1604" s="2">
        <f t="shared" si="77"/>
        <v>0.69565217391304346</v>
      </c>
    </row>
    <row r="1605" spans="1:15" x14ac:dyDescent="0.25">
      <c r="A1605" s="4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  <c r="M1605">
        <f t="shared" si="75"/>
        <v>0</v>
      </c>
      <c r="N1605">
        <f t="shared" si="76"/>
        <v>0.74509803921568629</v>
      </c>
      <c r="O1605" s="2">
        <f t="shared" si="77"/>
        <v>0</v>
      </c>
    </row>
    <row r="1606" spans="1:15" x14ac:dyDescent="0.25">
      <c r="A1606" s="4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  <c r="M1606">
        <f t="shared" si="75"/>
        <v>1</v>
      </c>
      <c r="N1606">
        <f t="shared" si="76"/>
        <v>0</v>
      </c>
      <c r="O1606" s="2">
        <f t="shared" si="77"/>
        <v>1</v>
      </c>
    </row>
    <row r="1607" spans="1:15" x14ac:dyDescent="0.25">
      <c r="A1607" s="4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  <c r="M1607">
        <f t="shared" si="75"/>
        <v>0</v>
      </c>
      <c r="N1607">
        <f t="shared" si="76"/>
        <v>1</v>
      </c>
      <c r="O1607" s="2">
        <f t="shared" si="77"/>
        <v>0</v>
      </c>
    </row>
    <row r="1608" spans="1:15" x14ac:dyDescent="0.25">
      <c r="A1608" s="4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  <c r="M1608">
        <f t="shared" si="75"/>
        <v>7.407407407407407E-2</v>
      </c>
      <c r="N1608">
        <f t="shared" si="76"/>
        <v>0.25925925925925924</v>
      </c>
      <c r="O1608" s="2">
        <f t="shared" si="77"/>
        <v>0.25925925925925924</v>
      </c>
    </row>
    <row r="1609" spans="1:15" x14ac:dyDescent="0.25">
      <c r="A1609" s="4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  <c r="M1609">
        <f t="shared" si="75"/>
        <v>0.7</v>
      </c>
      <c r="N1609">
        <f t="shared" si="76"/>
        <v>0.05</v>
      </c>
      <c r="O1609" s="2">
        <f t="shared" si="77"/>
        <v>0.75</v>
      </c>
    </row>
    <row r="1610" spans="1:15" x14ac:dyDescent="0.25">
      <c r="A1610" s="4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  <c r="M1610">
        <f t="shared" si="75"/>
        <v>9.6707818930041156E-2</v>
      </c>
      <c r="N1610">
        <f t="shared" si="76"/>
        <v>0.20987654320987653</v>
      </c>
      <c r="O1610" s="2">
        <f t="shared" si="77"/>
        <v>0.19958847736625515</v>
      </c>
    </row>
    <row r="1611" spans="1:15" x14ac:dyDescent="0.25">
      <c r="A1611" s="4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  <c r="M1611">
        <f t="shared" si="75"/>
        <v>0</v>
      </c>
      <c r="N1611">
        <f t="shared" si="76"/>
        <v>0.5822445561139028</v>
      </c>
      <c r="O1611" s="2">
        <f t="shared" si="77"/>
        <v>3.6850921273031828E-2</v>
      </c>
    </row>
    <row r="1612" spans="1:15" x14ac:dyDescent="0.25">
      <c r="A1612" s="4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  <c r="M1612" t="e">
        <f t="shared" si="75"/>
        <v>#DIV/0!</v>
      </c>
      <c r="N1612" t="e">
        <f t="shared" si="76"/>
        <v>#DIV/0!</v>
      </c>
      <c r="O1612" s="2" t="e">
        <f t="shared" si="77"/>
        <v>#DIV/0!</v>
      </c>
    </row>
    <row r="1613" spans="1:15" x14ac:dyDescent="0.25">
      <c r="A1613" s="4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  <c r="M1613">
        <f t="shared" si="75"/>
        <v>0</v>
      </c>
      <c r="N1613">
        <f t="shared" si="76"/>
        <v>0.83106604006925555</v>
      </c>
      <c r="O1613" s="2">
        <f t="shared" si="77"/>
        <v>3.9574573336631216E-3</v>
      </c>
    </row>
    <row r="1614" spans="1:15" x14ac:dyDescent="0.25">
      <c r="A1614" s="4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  <c r="M1614">
        <f t="shared" si="75"/>
        <v>9.8360655737704916E-2</v>
      </c>
      <c r="N1614">
        <f t="shared" si="76"/>
        <v>0.20081967213114754</v>
      </c>
      <c r="O1614" s="2">
        <f t="shared" si="77"/>
        <v>0.23360655737704919</v>
      </c>
    </row>
    <row r="1615" spans="1:15" x14ac:dyDescent="0.25">
      <c r="A1615" s="4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  <c r="M1615">
        <f t="shared" si="75"/>
        <v>0.16487804878048781</v>
      </c>
      <c r="N1615">
        <f t="shared" si="76"/>
        <v>0.15929046563192906</v>
      </c>
      <c r="O1615" s="2">
        <f t="shared" si="77"/>
        <v>0.29002217294900223</v>
      </c>
    </row>
    <row r="1616" spans="1:15" x14ac:dyDescent="0.25">
      <c r="A1616" s="4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  <c r="M1616">
        <f t="shared" si="75"/>
        <v>0.5</v>
      </c>
      <c r="N1616">
        <f t="shared" si="76"/>
        <v>0.125</v>
      </c>
      <c r="O1616" s="2">
        <f t="shared" si="77"/>
        <v>0.625</v>
      </c>
    </row>
    <row r="1617" spans="1:15" x14ac:dyDescent="0.25">
      <c r="A1617" s="4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  <c r="M1617">
        <f t="shared" si="75"/>
        <v>0</v>
      </c>
      <c r="N1617">
        <f t="shared" si="76"/>
        <v>0.41935483870967744</v>
      </c>
      <c r="O1617" s="2">
        <f t="shared" si="77"/>
        <v>2.903225806451613E-2</v>
      </c>
    </row>
    <row r="1618" spans="1:15" x14ac:dyDescent="0.25">
      <c r="A1618" s="4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  <c r="M1618">
        <f t="shared" si="75"/>
        <v>1</v>
      </c>
      <c r="N1618">
        <f t="shared" si="76"/>
        <v>0</v>
      </c>
      <c r="O1618" s="2">
        <f t="shared" si="77"/>
        <v>1</v>
      </c>
    </row>
    <row r="1619" spans="1:15" x14ac:dyDescent="0.25">
      <c r="A1619" s="4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  <c r="M1619">
        <f t="shared" si="75"/>
        <v>1</v>
      </c>
      <c r="N1619">
        <f t="shared" si="76"/>
        <v>0</v>
      </c>
      <c r="O1619" s="2">
        <f t="shared" si="77"/>
        <v>1</v>
      </c>
    </row>
    <row r="1620" spans="1:15" x14ac:dyDescent="0.25">
      <c r="A1620" s="4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  <c r="M1620">
        <f t="shared" si="75"/>
        <v>0</v>
      </c>
      <c r="N1620">
        <f t="shared" si="76"/>
        <v>0.49218401071907103</v>
      </c>
      <c r="O1620" s="2">
        <f t="shared" si="77"/>
        <v>4.4662795891022775E-2</v>
      </c>
    </row>
    <row r="1621" spans="1:15" x14ac:dyDescent="0.25">
      <c r="A1621" s="4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  <c r="M1621">
        <f t="shared" si="75"/>
        <v>0</v>
      </c>
      <c r="N1621">
        <f t="shared" si="76"/>
        <v>0</v>
      </c>
      <c r="O1621" s="2">
        <f t="shared" si="77"/>
        <v>0</v>
      </c>
    </row>
    <row r="1622" spans="1:15" x14ac:dyDescent="0.25">
      <c r="A1622" s="4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  <c r="M1622">
        <f t="shared" si="75"/>
        <v>0</v>
      </c>
      <c r="N1622">
        <f t="shared" si="76"/>
        <v>1</v>
      </c>
      <c r="O1622" s="2">
        <f t="shared" si="77"/>
        <v>0</v>
      </c>
    </row>
    <row r="1623" spans="1:15" x14ac:dyDescent="0.25">
      <c r="A1623" s="4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  <c r="M1623">
        <f t="shared" si="75"/>
        <v>0</v>
      </c>
      <c r="N1623">
        <f t="shared" si="76"/>
        <v>0.4374295377677565</v>
      </c>
      <c r="O1623" s="2">
        <f t="shared" si="77"/>
        <v>8.9064261555806087E-2</v>
      </c>
    </row>
    <row r="1624" spans="1:15" x14ac:dyDescent="0.25">
      <c r="A1624" s="4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  <c r="M1624">
        <f t="shared" si="75"/>
        <v>0.33333333333333331</v>
      </c>
      <c r="N1624">
        <f t="shared" si="76"/>
        <v>0.22222222222222221</v>
      </c>
      <c r="O1624" s="2">
        <f t="shared" si="77"/>
        <v>0.55555555555555558</v>
      </c>
    </row>
    <row r="1625" spans="1:15" x14ac:dyDescent="0.25">
      <c r="A1625" s="4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  <c r="M1625">
        <f t="shared" si="75"/>
        <v>0</v>
      </c>
      <c r="N1625">
        <f t="shared" si="76"/>
        <v>1.2824010914051841E-2</v>
      </c>
      <c r="O1625" s="2">
        <f t="shared" si="77"/>
        <v>9.2769440654843105E-2</v>
      </c>
    </row>
    <row r="1626" spans="1:15" x14ac:dyDescent="0.25">
      <c r="A1626" s="4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  <c r="M1626">
        <f t="shared" si="75"/>
        <v>0</v>
      </c>
      <c r="N1626">
        <f t="shared" si="76"/>
        <v>0.27272727272727271</v>
      </c>
      <c r="O1626" s="2">
        <f t="shared" si="77"/>
        <v>9.0909090909090912E-2</v>
      </c>
    </row>
    <row r="1627" spans="1:15" x14ac:dyDescent="0.25">
      <c r="A1627" s="4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  <c r="M1627">
        <f t="shared" si="75"/>
        <v>0.66666666666666663</v>
      </c>
      <c r="N1627">
        <f t="shared" si="76"/>
        <v>0</v>
      </c>
      <c r="O1627" s="2">
        <f t="shared" si="77"/>
        <v>0.66666666666666663</v>
      </c>
    </row>
    <row r="1628" spans="1:15" x14ac:dyDescent="0.25">
      <c r="A1628" s="4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  <c r="M1628">
        <f t="shared" si="75"/>
        <v>0</v>
      </c>
      <c r="N1628">
        <f t="shared" si="76"/>
        <v>0.55714285714285716</v>
      </c>
      <c r="O1628" s="2">
        <f t="shared" si="77"/>
        <v>1.4285714285714285E-2</v>
      </c>
    </row>
    <row r="1629" spans="1:15" x14ac:dyDescent="0.25">
      <c r="A1629" s="4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  <c r="M1629">
        <f t="shared" si="75"/>
        <v>0</v>
      </c>
      <c r="N1629">
        <f t="shared" si="76"/>
        <v>0.46134020618556704</v>
      </c>
      <c r="O1629" s="2">
        <f t="shared" si="77"/>
        <v>4.3814432989690719E-2</v>
      </c>
    </row>
    <row r="1630" spans="1:15" x14ac:dyDescent="0.25">
      <c r="A1630" s="4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  <c r="M1630">
        <f t="shared" si="75"/>
        <v>0.5</v>
      </c>
      <c r="N1630">
        <f t="shared" si="76"/>
        <v>0.16666666666666666</v>
      </c>
      <c r="O1630" s="2">
        <f t="shared" si="77"/>
        <v>0.66666666666666663</v>
      </c>
    </row>
    <row r="1631" spans="1:15" x14ac:dyDescent="0.25">
      <c r="A1631" s="4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  <c r="M1631">
        <f t="shared" si="75"/>
        <v>0</v>
      </c>
      <c r="N1631">
        <f t="shared" si="76"/>
        <v>0.75</v>
      </c>
      <c r="O1631" s="2">
        <f t="shared" si="77"/>
        <v>0</v>
      </c>
    </row>
    <row r="1632" spans="1:15" x14ac:dyDescent="0.25">
      <c r="A1632" s="4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  <c r="M1632">
        <f t="shared" si="75"/>
        <v>1</v>
      </c>
      <c r="N1632">
        <f t="shared" si="76"/>
        <v>0</v>
      </c>
      <c r="O1632" s="2">
        <f t="shared" si="77"/>
        <v>1</v>
      </c>
    </row>
    <row r="1633" spans="1:15" x14ac:dyDescent="0.25">
      <c r="A1633" s="4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  <c r="M1633">
        <f t="shared" si="75"/>
        <v>0</v>
      </c>
      <c r="N1633">
        <f t="shared" si="76"/>
        <v>0</v>
      </c>
      <c r="O1633" s="2">
        <f t="shared" si="77"/>
        <v>0</v>
      </c>
    </row>
    <row r="1634" spans="1:15" x14ac:dyDescent="0.25">
      <c r="A1634" s="4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  <c r="M1634">
        <f t="shared" si="75"/>
        <v>0</v>
      </c>
      <c r="N1634">
        <f t="shared" si="76"/>
        <v>0.34838659873398176</v>
      </c>
      <c r="O1634" s="2">
        <f t="shared" si="77"/>
        <v>4.7166898255365138E-2</v>
      </c>
    </row>
    <row r="1635" spans="1:15" x14ac:dyDescent="0.25">
      <c r="A1635" s="4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  <c r="M1635" t="e">
        <f t="shared" si="75"/>
        <v>#DIV/0!</v>
      </c>
      <c r="N1635" t="e">
        <f t="shared" si="76"/>
        <v>#DIV/0!</v>
      </c>
      <c r="O1635" s="2" t="e">
        <f t="shared" si="77"/>
        <v>#DIV/0!</v>
      </c>
    </row>
    <row r="1636" spans="1:15" x14ac:dyDescent="0.25">
      <c r="A1636" s="4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  <c r="M1636">
        <f t="shared" si="75"/>
        <v>0</v>
      </c>
      <c r="N1636">
        <f t="shared" si="76"/>
        <v>0.4</v>
      </c>
      <c r="O1636" s="2">
        <f t="shared" si="77"/>
        <v>0</v>
      </c>
    </row>
    <row r="1637" spans="1:15" x14ac:dyDescent="0.25">
      <c r="A1637" s="4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  <c r="M1637">
        <f t="shared" si="75"/>
        <v>1</v>
      </c>
      <c r="N1637">
        <f t="shared" si="76"/>
        <v>0</v>
      </c>
      <c r="O1637" s="2">
        <f t="shared" si="77"/>
        <v>1</v>
      </c>
    </row>
    <row r="1638" spans="1:15" x14ac:dyDescent="0.25">
      <c r="A1638" s="4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  <c r="M1638">
        <f t="shared" si="75"/>
        <v>7.0175438596491224E-2</v>
      </c>
      <c r="N1638">
        <f t="shared" si="76"/>
        <v>0.31578947368421051</v>
      </c>
      <c r="O1638" s="2">
        <f t="shared" si="77"/>
        <v>0.17543859649122806</v>
      </c>
    </row>
    <row r="1639" spans="1:15" x14ac:dyDescent="0.25">
      <c r="A1639" s="4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  <c r="M1639">
        <f t="shared" si="75"/>
        <v>0.14025475962196959</v>
      </c>
      <c r="N1639">
        <f t="shared" si="76"/>
        <v>0.31214902068209832</v>
      </c>
      <c r="O1639" s="2">
        <f t="shared" si="77"/>
        <v>0.23531023147514038</v>
      </c>
    </row>
    <row r="1640" spans="1:15" x14ac:dyDescent="0.25">
      <c r="A1640" s="4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  <c r="M1640">
        <f t="shared" si="75"/>
        <v>0.13636363636363635</v>
      </c>
      <c r="N1640">
        <f t="shared" si="76"/>
        <v>0.21212121212121213</v>
      </c>
      <c r="O1640" s="2">
        <f t="shared" si="77"/>
        <v>0.25757575757575757</v>
      </c>
    </row>
    <row r="1641" spans="1:15" x14ac:dyDescent="0.25">
      <c r="A1641" s="4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  <c r="M1641">
        <f t="shared" si="75"/>
        <v>0</v>
      </c>
      <c r="N1641">
        <f t="shared" si="76"/>
        <v>0</v>
      </c>
      <c r="O1641" s="2">
        <f t="shared" si="77"/>
        <v>0</v>
      </c>
    </row>
    <row r="1642" spans="1:15" x14ac:dyDescent="0.25">
      <c r="A1642" s="4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  <c r="M1642">
        <f t="shared" si="75"/>
        <v>0</v>
      </c>
      <c r="N1642">
        <f t="shared" si="76"/>
        <v>1</v>
      </c>
      <c r="O1642" s="2">
        <f t="shared" si="77"/>
        <v>0</v>
      </c>
    </row>
    <row r="1643" spans="1:15" x14ac:dyDescent="0.25">
      <c r="A1643" s="4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  <c r="M1643">
        <f t="shared" si="75"/>
        <v>0</v>
      </c>
      <c r="N1643">
        <f t="shared" si="76"/>
        <v>0.43850267379679142</v>
      </c>
      <c r="O1643" s="2">
        <f t="shared" si="77"/>
        <v>2.1390374331550801E-2</v>
      </c>
    </row>
    <row r="1644" spans="1:15" x14ac:dyDescent="0.25">
      <c r="A1644" s="4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  <c r="M1644">
        <f t="shared" si="75"/>
        <v>0</v>
      </c>
      <c r="N1644">
        <f t="shared" si="76"/>
        <v>0</v>
      </c>
      <c r="O1644" s="2">
        <f t="shared" si="77"/>
        <v>0</v>
      </c>
    </row>
    <row r="1645" spans="1:15" x14ac:dyDescent="0.25">
      <c r="A1645" s="4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  <c r="M1645" t="e">
        <f t="shared" si="75"/>
        <v>#DIV/0!</v>
      </c>
      <c r="N1645" t="e">
        <f t="shared" si="76"/>
        <v>#DIV/0!</v>
      </c>
      <c r="O1645" s="2" t="e">
        <f t="shared" si="77"/>
        <v>#DIV/0!</v>
      </c>
    </row>
    <row r="1646" spans="1:15" x14ac:dyDescent="0.25">
      <c r="A1646" s="4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  <c r="M1646">
        <f t="shared" si="75"/>
        <v>0</v>
      </c>
      <c r="N1646">
        <f t="shared" si="76"/>
        <v>0.33333333333333331</v>
      </c>
      <c r="O1646" s="2">
        <f t="shared" si="77"/>
        <v>0.33333333333333331</v>
      </c>
    </row>
    <row r="1647" spans="1:15" x14ac:dyDescent="0.25">
      <c r="A1647" s="4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  <c r="M1647" t="e">
        <f t="shared" si="75"/>
        <v>#DIV/0!</v>
      </c>
      <c r="N1647" t="e">
        <f t="shared" si="76"/>
        <v>#DIV/0!</v>
      </c>
      <c r="O1647" s="2" t="e">
        <f t="shared" si="77"/>
        <v>#DIV/0!</v>
      </c>
    </row>
    <row r="1648" spans="1:15" x14ac:dyDescent="0.25">
      <c r="A1648" s="4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  <c r="M1648">
        <f t="shared" si="75"/>
        <v>0</v>
      </c>
      <c r="N1648">
        <f t="shared" si="76"/>
        <v>0.52459016393442626</v>
      </c>
      <c r="O1648" s="2">
        <f t="shared" si="77"/>
        <v>1.6393442622950821E-2</v>
      </c>
    </row>
    <row r="1649" spans="1:15" x14ac:dyDescent="0.25">
      <c r="A1649" s="4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  <c r="M1649" t="e">
        <f t="shared" si="75"/>
        <v>#DIV/0!</v>
      </c>
      <c r="N1649" t="e">
        <f t="shared" si="76"/>
        <v>#DIV/0!</v>
      </c>
      <c r="O1649" s="2" t="e">
        <f t="shared" si="77"/>
        <v>#DIV/0!</v>
      </c>
    </row>
    <row r="1650" spans="1:15" x14ac:dyDescent="0.25">
      <c r="A1650" s="4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  <c r="M1650">
        <f t="shared" si="75"/>
        <v>0</v>
      </c>
      <c r="N1650">
        <f t="shared" si="76"/>
        <v>0.36811871708951649</v>
      </c>
      <c r="O1650" s="2">
        <f t="shared" si="77"/>
        <v>2.2498803255146003E-2</v>
      </c>
    </row>
    <row r="1651" spans="1:15" x14ac:dyDescent="0.25">
      <c r="A1651" s="4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  <c r="M1651">
        <f t="shared" si="75"/>
        <v>0</v>
      </c>
      <c r="N1651">
        <f t="shared" si="76"/>
        <v>0.55045871559633031</v>
      </c>
      <c r="O1651" s="2">
        <f t="shared" si="77"/>
        <v>1.834862385321101E-2</v>
      </c>
    </row>
    <row r="1652" spans="1:15" x14ac:dyDescent="0.25">
      <c r="A1652" s="4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  <c r="M1652">
        <f t="shared" si="75"/>
        <v>0.45454545454545453</v>
      </c>
      <c r="N1652">
        <f t="shared" si="76"/>
        <v>0.13636363636363635</v>
      </c>
      <c r="O1652" s="2">
        <f t="shared" si="77"/>
        <v>0.63636363636363635</v>
      </c>
    </row>
    <row r="1653" spans="1:15" x14ac:dyDescent="0.25">
      <c r="A1653" s="4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  <c r="M1653">
        <f t="shared" si="75"/>
        <v>1</v>
      </c>
      <c r="N1653">
        <f t="shared" si="76"/>
        <v>0</v>
      </c>
      <c r="O1653" s="2">
        <f t="shared" si="77"/>
        <v>1</v>
      </c>
    </row>
    <row r="1654" spans="1:15" x14ac:dyDescent="0.25">
      <c r="A1654" s="4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  <c r="M1654">
        <f t="shared" si="75"/>
        <v>0.56111111111111112</v>
      </c>
      <c r="N1654">
        <f t="shared" si="76"/>
        <v>0.16944444444444445</v>
      </c>
      <c r="O1654" s="2">
        <f t="shared" si="77"/>
        <v>0.65</v>
      </c>
    </row>
    <row r="1655" spans="1:15" x14ac:dyDescent="0.25">
      <c r="A1655" s="4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  <c r="M1655">
        <f t="shared" si="75"/>
        <v>0</v>
      </c>
      <c r="N1655">
        <f t="shared" si="76"/>
        <v>0.41869649998347491</v>
      </c>
      <c r="O1655" s="2">
        <f t="shared" si="77"/>
        <v>3.9280166573024425E-2</v>
      </c>
    </row>
    <row r="1656" spans="1:15" x14ac:dyDescent="0.25">
      <c r="A1656" s="4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  <c r="M1656" t="e">
        <f t="shared" si="75"/>
        <v>#DIV/0!</v>
      </c>
      <c r="N1656" t="e">
        <f t="shared" si="76"/>
        <v>#DIV/0!</v>
      </c>
      <c r="O1656" s="2" t="e">
        <f t="shared" si="77"/>
        <v>#DIV/0!</v>
      </c>
    </row>
    <row r="1657" spans="1:15" x14ac:dyDescent="0.25">
      <c r="A1657" s="4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  <c r="M1657">
        <f t="shared" si="75"/>
        <v>0.57894736842105265</v>
      </c>
      <c r="N1657">
        <f t="shared" si="76"/>
        <v>0.10526315789473684</v>
      </c>
      <c r="O1657" s="2">
        <f t="shared" si="77"/>
        <v>0.73684210526315785</v>
      </c>
    </row>
    <row r="1658" spans="1:15" x14ac:dyDescent="0.25">
      <c r="A1658" s="4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  <c r="M1658">
        <f t="shared" si="75"/>
        <v>0.14285714285714285</v>
      </c>
      <c r="N1658">
        <f t="shared" si="76"/>
        <v>0.18367346938775511</v>
      </c>
      <c r="O1658" s="2">
        <f t="shared" si="77"/>
        <v>0.30612244897959184</v>
      </c>
    </row>
    <row r="1659" spans="1:15" x14ac:dyDescent="0.25">
      <c r="A1659" s="4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  <c r="M1659">
        <f t="shared" si="75"/>
        <v>0.18831168831168832</v>
      </c>
      <c r="N1659">
        <f t="shared" si="76"/>
        <v>0.26623376623376621</v>
      </c>
      <c r="O1659" s="2">
        <f t="shared" si="77"/>
        <v>0.36363636363636365</v>
      </c>
    </row>
    <row r="1660" spans="1:15" x14ac:dyDescent="0.25">
      <c r="A1660" s="4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  <c r="M1660">
        <f t="shared" si="75"/>
        <v>1</v>
      </c>
      <c r="N1660">
        <f t="shared" si="76"/>
        <v>0</v>
      </c>
      <c r="O1660" s="2">
        <f t="shared" si="77"/>
        <v>1</v>
      </c>
    </row>
    <row r="1661" spans="1:15" x14ac:dyDescent="0.25">
      <c r="A1661" s="4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  <c r="M1661">
        <f t="shared" si="75"/>
        <v>0</v>
      </c>
      <c r="N1661">
        <f t="shared" si="76"/>
        <v>0.44439764111204716</v>
      </c>
      <c r="O1661" s="2">
        <f t="shared" si="77"/>
        <v>4.5071609098567819E-2</v>
      </c>
    </row>
    <row r="1662" spans="1:15" x14ac:dyDescent="0.25">
      <c r="A1662" s="4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  <c r="M1662">
        <f t="shared" si="75"/>
        <v>8.8709677419354843E-2</v>
      </c>
      <c r="N1662">
        <f t="shared" si="76"/>
        <v>0.26881720430107525</v>
      </c>
      <c r="O1662" s="2">
        <f t="shared" si="77"/>
        <v>0.22849462365591397</v>
      </c>
    </row>
    <row r="1663" spans="1:15" x14ac:dyDescent="0.25">
      <c r="A1663" s="4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  <c r="M1663">
        <f t="shared" si="75"/>
        <v>0.37142857142857144</v>
      </c>
      <c r="N1663">
        <f t="shared" si="76"/>
        <v>0.2857142857142857</v>
      </c>
      <c r="O1663" s="2">
        <f t="shared" si="77"/>
        <v>0.48571428571428571</v>
      </c>
    </row>
    <row r="1664" spans="1:15" x14ac:dyDescent="0.25">
      <c r="A1664" s="4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  <c r="M1664">
        <f t="shared" si="75"/>
        <v>0</v>
      </c>
      <c r="N1664">
        <f t="shared" si="76"/>
        <v>0.12940651494868363</v>
      </c>
      <c r="O1664" s="2">
        <f t="shared" si="77"/>
        <v>0.12092815707273538</v>
      </c>
    </row>
    <row r="1665" spans="1:15" x14ac:dyDescent="0.25">
      <c r="A1665" s="4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  <c r="M1665">
        <f t="shared" si="75"/>
        <v>0.57534246575342463</v>
      </c>
      <c r="N1665">
        <f t="shared" si="76"/>
        <v>0.15806111696522657</v>
      </c>
      <c r="O1665" s="2">
        <f t="shared" si="77"/>
        <v>0.67123287671232879</v>
      </c>
    </row>
    <row r="1666" spans="1:15" x14ac:dyDescent="0.25">
      <c r="A1666" s="4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  <c r="M1666">
        <f t="shared" si="75"/>
        <v>0</v>
      </c>
      <c r="N1666">
        <f t="shared" si="76"/>
        <v>1</v>
      </c>
      <c r="O1666" s="2">
        <f t="shared" si="77"/>
        <v>0</v>
      </c>
    </row>
    <row r="1667" spans="1:15" x14ac:dyDescent="0.25">
      <c r="A1667" s="4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  <c r="M1667">
        <f t="shared" ref="M1667:M1730" si="78">(G1667/E1667)</f>
        <v>0.5</v>
      </c>
      <c r="N1667">
        <f t="shared" ref="N1667:N1730" si="79">(I1667/E1667)</f>
        <v>0.25</v>
      </c>
      <c r="O1667" s="2">
        <f t="shared" ref="O1667:O1730" si="80">(J1667/E1667)</f>
        <v>0.75</v>
      </c>
    </row>
    <row r="1668" spans="1:15" x14ac:dyDescent="0.25">
      <c r="A1668" s="4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  <c r="M1668">
        <f t="shared" si="78"/>
        <v>0.11764705882352941</v>
      </c>
      <c r="N1668">
        <f t="shared" si="79"/>
        <v>0.23529411764705882</v>
      </c>
      <c r="O1668" s="2">
        <f t="shared" si="80"/>
        <v>0.23529411764705882</v>
      </c>
    </row>
    <row r="1669" spans="1:15" x14ac:dyDescent="0.25">
      <c r="A1669" s="4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  <c r="M1669">
        <f t="shared" si="78"/>
        <v>0</v>
      </c>
      <c r="N1669">
        <f t="shared" si="79"/>
        <v>0.38896899783705841</v>
      </c>
      <c r="O1669" s="2">
        <f t="shared" si="80"/>
        <v>2.1809661139149242E-2</v>
      </c>
    </row>
    <row r="1670" spans="1:15" x14ac:dyDescent="0.25">
      <c r="A1670" s="4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  <c r="M1670">
        <f t="shared" si="78"/>
        <v>0.17529296875</v>
      </c>
      <c r="N1670">
        <f t="shared" si="79"/>
        <v>0.18408203125</v>
      </c>
      <c r="O1670" s="2">
        <f t="shared" si="80"/>
        <v>0.32080078125</v>
      </c>
    </row>
    <row r="1671" spans="1:15" x14ac:dyDescent="0.25">
      <c r="A1671" s="4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  <c r="M1671">
        <f t="shared" si="78"/>
        <v>0</v>
      </c>
      <c r="N1671">
        <f t="shared" si="79"/>
        <v>0.48972602739726029</v>
      </c>
      <c r="O1671" s="2">
        <f t="shared" si="80"/>
        <v>2.5684931506849314E-2</v>
      </c>
    </row>
    <row r="1672" spans="1:15" x14ac:dyDescent="0.25">
      <c r="A1672" s="4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  <c r="M1672" t="e">
        <f t="shared" si="78"/>
        <v>#DIV/0!</v>
      </c>
      <c r="N1672" t="e">
        <f t="shared" si="79"/>
        <v>#DIV/0!</v>
      </c>
      <c r="O1672" s="2" t="e">
        <f t="shared" si="80"/>
        <v>#DIV/0!</v>
      </c>
    </row>
    <row r="1673" spans="1:15" x14ac:dyDescent="0.25">
      <c r="A1673" s="4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  <c r="M1673">
        <f t="shared" si="78"/>
        <v>0.125</v>
      </c>
      <c r="N1673">
        <f t="shared" si="79"/>
        <v>0.25</v>
      </c>
      <c r="O1673" s="2">
        <f t="shared" si="80"/>
        <v>0.125</v>
      </c>
    </row>
    <row r="1674" spans="1:15" x14ac:dyDescent="0.25">
      <c r="A1674" s="4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  <c r="M1674">
        <f t="shared" si="78"/>
        <v>0</v>
      </c>
      <c r="N1674">
        <f t="shared" si="79"/>
        <v>0.79591836734693877</v>
      </c>
      <c r="O1674" s="2">
        <f t="shared" si="80"/>
        <v>0</v>
      </c>
    </row>
    <row r="1675" spans="1:15" x14ac:dyDescent="0.25">
      <c r="A1675" s="4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  <c r="M1675">
        <f t="shared" si="78"/>
        <v>0.66666666666666663</v>
      </c>
      <c r="N1675">
        <f t="shared" si="79"/>
        <v>5.5555555555555552E-2</v>
      </c>
      <c r="O1675" s="2">
        <f t="shared" si="80"/>
        <v>0.72222222222222221</v>
      </c>
    </row>
    <row r="1676" spans="1:15" x14ac:dyDescent="0.25">
      <c r="A1676" s="4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  <c r="M1676">
        <f t="shared" si="78"/>
        <v>0</v>
      </c>
      <c r="N1676">
        <f t="shared" si="79"/>
        <v>0</v>
      </c>
      <c r="O1676" s="2">
        <f t="shared" si="80"/>
        <v>0</v>
      </c>
    </row>
    <row r="1677" spans="1:15" x14ac:dyDescent="0.25">
      <c r="A1677" s="4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  <c r="M1677">
        <f t="shared" si="78"/>
        <v>0.13333333333333333</v>
      </c>
      <c r="N1677">
        <f t="shared" si="79"/>
        <v>0.2</v>
      </c>
      <c r="O1677" s="2">
        <f t="shared" si="80"/>
        <v>0.26666666666666666</v>
      </c>
    </row>
    <row r="1678" spans="1:15" x14ac:dyDescent="0.25">
      <c r="A1678" s="4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  <c r="M1678" t="e">
        <f t="shared" si="78"/>
        <v>#DIV/0!</v>
      </c>
      <c r="N1678" t="e">
        <f t="shared" si="79"/>
        <v>#DIV/0!</v>
      </c>
      <c r="O1678" s="2" t="e">
        <f t="shared" si="80"/>
        <v>#DIV/0!</v>
      </c>
    </row>
    <row r="1679" spans="1:15" x14ac:dyDescent="0.25">
      <c r="A1679" s="4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  <c r="M1679">
        <f t="shared" si="78"/>
        <v>0.56081081081081086</v>
      </c>
      <c r="N1679">
        <f t="shared" si="79"/>
        <v>0.14189189189189189</v>
      </c>
      <c r="O1679" s="2">
        <f t="shared" si="80"/>
        <v>0.66216216216216217</v>
      </c>
    </row>
    <row r="1680" spans="1:15" x14ac:dyDescent="0.25">
      <c r="A1680" s="4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  <c r="M1680" t="e">
        <f t="shared" si="78"/>
        <v>#DIV/0!</v>
      </c>
      <c r="N1680" t="e">
        <f t="shared" si="79"/>
        <v>#DIV/0!</v>
      </c>
      <c r="O1680" s="2" t="e">
        <f t="shared" si="80"/>
        <v>#DIV/0!</v>
      </c>
    </row>
    <row r="1681" spans="1:15" x14ac:dyDescent="0.25">
      <c r="A1681" s="4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  <c r="M1681">
        <f t="shared" si="78"/>
        <v>1</v>
      </c>
      <c r="N1681">
        <f t="shared" si="79"/>
        <v>0</v>
      </c>
      <c r="O1681" s="2">
        <f t="shared" si="80"/>
        <v>1</v>
      </c>
    </row>
    <row r="1682" spans="1:15" x14ac:dyDescent="0.25">
      <c r="A1682" s="4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  <c r="M1682">
        <f t="shared" si="78"/>
        <v>5.6338028169014086E-2</v>
      </c>
      <c r="N1682">
        <f t="shared" si="79"/>
        <v>0.28169014084507044</v>
      </c>
      <c r="O1682" s="2">
        <f t="shared" si="80"/>
        <v>0.21126760563380281</v>
      </c>
    </row>
    <row r="1683" spans="1:15" x14ac:dyDescent="0.25">
      <c r="A1683" s="4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  <c r="M1683">
        <f t="shared" si="78"/>
        <v>0</v>
      </c>
      <c r="N1683">
        <f t="shared" si="79"/>
        <v>0.625</v>
      </c>
      <c r="O1683" s="2">
        <f t="shared" si="80"/>
        <v>0</v>
      </c>
    </row>
    <row r="1684" spans="1:15" x14ac:dyDescent="0.25">
      <c r="A1684" s="4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  <c r="M1684">
        <f t="shared" si="78"/>
        <v>0</v>
      </c>
      <c r="N1684">
        <f t="shared" si="79"/>
        <v>0.82511816340310606</v>
      </c>
      <c r="O1684" s="2">
        <f t="shared" si="80"/>
        <v>6.75219446320054E-3</v>
      </c>
    </row>
    <row r="1685" spans="1:15" x14ac:dyDescent="0.25">
      <c r="A1685" s="4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  <c r="M1685">
        <f t="shared" si="78"/>
        <v>0</v>
      </c>
      <c r="N1685">
        <f t="shared" si="79"/>
        <v>0.5</v>
      </c>
      <c r="O1685" s="2">
        <f t="shared" si="80"/>
        <v>0</v>
      </c>
    </row>
    <row r="1686" spans="1:15" x14ac:dyDescent="0.25">
      <c r="A1686" s="4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  <c r="M1686" t="e">
        <f t="shared" si="78"/>
        <v>#DIV/0!</v>
      </c>
      <c r="N1686" t="e">
        <f t="shared" si="79"/>
        <v>#DIV/0!</v>
      </c>
      <c r="O1686" s="2" t="e">
        <f t="shared" si="80"/>
        <v>#DIV/0!</v>
      </c>
    </row>
    <row r="1687" spans="1:15" x14ac:dyDescent="0.25">
      <c r="A1687" s="4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  <c r="M1687">
        <f t="shared" si="78"/>
        <v>0</v>
      </c>
      <c r="N1687">
        <f t="shared" si="79"/>
        <v>0.397887323943662</v>
      </c>
      <c r="O1687" s="2">
        <f t="shared" si="80"/>
        <v>2.8169014084507043E-2</v>
      </c>
    </row>
    <row r="1688" spans="1:15" x14ac:dyDescent="0.25">
      <c r="A1688" s="4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  <c r="M1688">
        <f t="shared" si="78"/>
        <v>0</v>
      </c>
      <c r="N1688">
        <f t="shared" si="79"/>
        <v>0</v>
      </c>
      <c r="O1688" s="2">
        <f t="shared" si="80"/>
        <v>0</v>
      </c>
    </row>
    <row r="1689" spans="1:15" x14ac:dyDescent="0.25">
      <c r="A1689" s="4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  <c r="M1689">
        <f t="shared" si="78"/>
        <v>0</v>
      </c>
      <c r="N1689">
        <f t="shared" si="79"/>
        <v>0.48900372054568003</v>
      </c>
      <c r="O1689" s="2">
        <f t="shared" si="80"/>
        <v>4.3613063249276558E-2</v>
      </c>
    </row>
    <row r="1690" spans="1:15" x14ac:dyDescent="0.25">
      <c r="A1690" s="4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  <c r="M1690">
        <f t="shared" si="78"/>
        <v>0</v>
      </c>
      <c r="N1690">
        <f t="shared" si="79"/>
        <v>0</v>
      </c>
      <c r="O1690" s="2">
        <f t="shared" si="80"/>
        <v>1</v>
      </c>
    </row>
    <row r="1691" spans="1:15" x14ac:dyDescent="0.25">
      <c r="A1691" s="4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  <c r="M1691">
        <f t="shared" si="78"/>
        <v>1</v>
      </c>
      <c r="N1691">
        <f t="shared" si="79"/>
        <v>0</v>
      </c>
      <c r="O1691" s="2">
        <f t="shared" si="80"/>
        <v>1</v>
      </c>
    </row>
    <row r="1692" spans="1:15" x14ac:dyDescent="0.25">
      <c r="A1692" s="4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  <c r="M1692" t="e">
        <f t="shared" si="78"/>
        <v>#DIV/0!</v>
      </c>
      <c r="N1692" t="e">
        <f t="shared" si="79"/>
        <v>#DIV/0!</v>
      </c>
      <c r="O1692" s="2" t="e">
        <f t="shared" si="80"/>
        <v>#DIV/0!</v>
      </c>
    </row>
    <row r="1693" spans="1:15" x14ac:dyDescent="0.25">
      <c r="A1693" s="4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  <c r="M1693">
        <f t="shared" si="78"/>
        <v>0</v>
      </c>
      <c r="N1693">
        <f t="shared" si="79"/>
        <v>0.12862318840579709</v>
      </c>
      <c r="O1693" s="2">
        <f t="shared" si="80"/>
        <v>0.12364130434782608</v>
      </c>
    </row>
    <row r="1694" spans="1:15" x14ac:dyDescent="0.25">
      <c r="A1694" s="4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  <c r="M1694">
        <f t="shared" si="78"/>
        <v>0</v>
      </c>
      <c r="N1694">
        <f t="shared" si="79"/>
        <v>0.75</v>
      </c>
      <c r="O1694" s="2">
        <f t="shared" si="80"/>
        <v>0</v>
      </c>
    </row>
    <row r="1695" spans="1:15" x14ac:dyDescent="0.25">
      <c r="A1695" s="4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  <c r="M1695">
        <f t="shared" si="78"/>
        <v>0</v>
      </c>
      <c r="N1695">
        <f t="shared" si="79"/>
        <v>0</v>
      </c>
      <c r="O1695" s="2">
        <f t="shared" si="80"/>
        <v>0</v>
      </c>
    </row>
    <row r="1696" spans="1:15" x14ac:dyDescent="0.25">
      <c r="A1696" s="4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  <c r="M1696">
        <f t="shared" si="78"/>
        <v>0.19135802469135801</v>
      </c>
      <c r="N1696">
        <f t="shared" si="79"/>
        <v>0.25925925925925924</v>
      </c>
      <c r="O1696" s="2">
        <f t="shared" si="80"/>
        <v>0.3888888888888889</v>
      </c>
    </row>
    <row r="1697" spans="1:15" x14ac:dyDescent="0.25">
      <c r="A1697" s="4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  <c r="M1697">
        <f t="shared" si="78"/>
        <v>0.42857142857142855</v>
      </c>
      <c r="N1697">
        <f t="shared" si="79"/>
        <v>0.14285714285714285</v>
      </c>
      <c r="O1697" s="2">
        <f t="shared" si="80"/>
        <v>0.5714285714285714</v>
      </c>
    </row>
    <row r="1698" spans="1:15" x14ac:dyDescent="0.25">
      <c r="A1698" s="4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  <c r="M1698">
        <f t="shared" si="78"/>
        <v>0</v>
      </c>
      <c r="N1698">
        <f t="shared" si="79"/>
        <v>0.34843650287172939</v>
      </c>
      <c r="O1698" s="2">
        <f t="shared" si="80"/>
        <v>4.7543075941289085E-2</v>
      </c>
    </row>
    <row r="1699" spans="1:15" x14ac:dyDescent="0.25">
      <c r="A1699" s="4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  <c r="M1699" t="e">
        <f t="shared" si="78"/>
        <v>#DIV/0!</v>
      </c>
      <c r="N1699" t="e">
        <f t="shared" si="79"/>
        <v>#DIV/0!</v>
      </c>
      <c r="O1699" s="2" t="e">
        <f t="shared" si="80"/>
        <v>#DIV/0!</v>
      </c>
    </row>
    <row r="1700" spans="1:15" x14ac:dyDescent="0.25">
      <c r="A1700" s="4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  <c r="M1700">
        <f t="shared" si="78"/>
        <v>7.8212290502793297E-2</v>
      </c>
      <c r="N1700">
        <f t="shared" si="79"/>
        <v>0.26815642458100558</v>
      </c>
      <c r="O1700" s="2">
        <f t="shared" si="80"/>
        <v>0.21229050279329609</v>
      </c>
    </row>
    <row r="1701" spans="1:15" x14ac:dyDescent="0.25">
      <c r="A1701" s="4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  <c r="M1701">
        <f t="shared" si="78"/>
        <v>0</v>
      </c>
      <c r="N1701">
        <f t="shared" si="79"/>
        <v>0.35698169967410376</v>
      </c>
      <c r="O1701" s="2">
        <f t="shared" si="80"/>
        <v>2.2812735021308598E-2</v>
      </c>
    </row>
    <row r="1702" spans="1:15" x14ac:dyDescent="0.25">
      <c r="A1702" s="4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  <c r="M1702">
        <f t="shared" si="78"/>
        <v>0.61111111111111116</v>
      </c>
      <c r="N1702">
        <f t="shared" si="79"/>
        <v>5.5555555555555552E-2</v>
      </c>
      <c r="O1702" s="2">
        <f t="shared" si="80"/>
        <v>0.66666666666666663</v>
      </c>
    </row>
    <row r="1703" spans="1:15" x14ac:dyDescent="0.25">
      <c r="A1703" s="4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  <c r="M1703">
        <f t="shared" si="78"/>
        <v>0.5</v>
      </c>
      <c r="N1703">
        <f t="shared" si="79"/>
        <v>0.5</v>
      </c>
      <c r="O1703" s="2">
        <f t="shared" si="80"/>
        <v>0.5</v>
      </c>
    </row>
    <row r="1704" spans="1:15" x14ac:dyDescent="0.25">
      <c r="A1704" s="4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  <c r="M1704">
        <f t="shared" si="78"/>
        <v>0</v>
      </c>
      <c r="N1704">
        <f t="shared" si="79"/>
        <v>0.66666666666666663</v>
      </c>
      <c r="O1704" s="2">
        <f t="shared" si="80"/>
        <v>0</v>
      </c>
    </row>
    <row r="1705" spans="1:15" x14ac:dyDescent="0.25">
      <c r="A1705" s="4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  <c r="M1705">
        <f t="shared" si="78"/>
        <v>1</v>
      </c>
      <c r="N1705">
        <f t="shared" si="79"/>
        <v>0</v>
      </c>
      <c r="O1705" s="2">
        <f t="shared" si="80"/>
        <v>1</v>
      </c>
    </row>
    <row r="1706" spans="1:15" x14ac:dyDescent="0.25">
      <c r="A1706" s="4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  <c r="M1706">
        <f t="shared" si="78"/>
        <v>0</v>
      </c>
      <c r="N1706">
        <f t="shared" si="79"/>
        <v>0.50355871886120995</v>
      </c>
      <c r="O1706" s="2">
        <f t="shared" si="80"/>
        <v>2.6690391459074734E-2</v>
      </c>
    </row>
    <row r="1707" spans="1:15" x14ac:dyDescent="0.25">
      <c r="A1707" s="4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  <c r="M1707">
        <f t="shared" si="78"/>
        <v>0</v>
      </c>
      <c r="N1707">
        <f t="shared" si="79"/>
        <v>0.5</v>
      </c>
      <c r="O1707" s="2">
        <f t="shared" si="80"/>
        <v>0</v>
      </c>
    </row>
    <row r="1708" spans="1:15" x14ac:dyDescent="0.25">
      <c r="A1708" s="4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  <c r="M1708">
        <f t="shared" si="78"/>
        <v>1</v>
      </c>
      <c r="N1708">
        <f t="shared" si="79"/>
        <v>0</v>
      </c>
      <c r="O1708" s="2">
        <f t="shared" si="80"/>
        <v>1</v>
      </c>
    </row>
    <row r="1709" spans="1:15" x14ac:dyDescent="0.25">
      <c r="A1709" s="4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  <c r="M1709">
        <f t="shared" si="78"/>
        <v>0.6</v>
      </c>
      <c r="N1709">
        <f t="shared" si="79"/>
        <v>0.2</v>
      </c>
      <c r="O1709" s="2">
        <f t="shared" si="80"/>
        <v>0.6</v>
      </c>
    </row>
    <row r="1710" spans="1:15" x14ac:dyDescent="0.25">
      <c r="A1710" s="4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  <c r="M1710">
        <f t="shared" si="78"/>
        <v>0.18314255983350677</v>
      </c>
      <c r="N1710">
        <f t="shared" si="79"/>
        <v>0.18002081165452655</v>
      </c>
      <c r="O1710" s="2">
        <f t="shared" si="80"/>
        <v>0.33714880332986474</v>
      </c>
    </row>
    <row r="1711" spans="1:15" x14ac:dyDescent="0.25">
      <c r="A1711" s="4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  <c r="M1711">
        <f t="shared" si="78"/>
        <v>0</v>
      </c>
      <c r="N1711">
        <f t="shared" si="79"/>
        <v>0.5280373831775701</v>
      </c>
      <c r="O1711" s="2">
        <f t="shared" si="80"/>
        <v>2.336448598130841E-2</v>
      </c>
    </row>
    <row r="1712" spans="1:15" x14ac:dyDescent="0.25">
      <c r="A1712" s="4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  <c r="M1712">
        <f t="shared" si="78"/>
        <v>0.375</v>
      </c>
      <c r="N1712">
        <f t="shared" si="79"/>
        <v>0.125</v>
      </c>
      <c r="O1712" s="2">
        <f t="shared" si="80"/>
        <v>0.5</v>
      </c>
    </row>
    <row r="1713" spans="1:15" x14ac:dyDescent="0.25">
      <c r="A1713" s="4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  <c r="M1713">
        <f t="shared" si="78"/>
        <v>0</v>
      </c>
      <c r="N1713">
        <f t="shared" si="79"/>
        <v>0.79120879120879117</v>
      </c>
      <c r="O1713" s="2">
        <f t="shared" si="80"/>
        <v>0</v>
      </c>
    </row>
    <row r="1714" spans="1:15" x14ac:dyDescent="0.25">
      <c r="A1714" s="4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  <c r="M1714">
        <f t="shared" si="78"/>
        <v>0</v>
      </c>
      <c r="N1714">
        <f t="shared" si="79"/>
        <v>0.41406223886084836</v>
      </c>
      <c r="O1714" s="2">
        <f t="shared" si="80"/>
        <v>3.9659725239830197E-2</v>
      </c>
    </row>
    <row r="1715" spans="1:15" x14ac:dyDescent="0.25">
      <c r="A1715" s="4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  <c r="M1715">
        <f t="shared" si="78"/>
        <v>0.14257085599770972</v>
      </c>
      <c r="N1715">
        <f t="shared" si="79"/>
        <v>0.31205267678213572</v>
      </c>
      <c r="O1715" s="2">
        <f t="shared" si="80"/>
        <v>0.2386200973375322</v>
      </c>
    </row>
    <row r="1716" spans="1:15" x14ac:dyDescent="0.25">
      <c r="A1716" s="4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  <c r="M1716">
        <f t="shared" si="78"/>
        <v>0</v>
      </c>
      <c r="N1716">
        <f t="shared" si="79"/>
        <v>0.2857142857142857</v>
      </c>
      <c r="O1716" s="2">
        <f t="shared" si="80"/>
        <v>0.14285714285714285</v>
      </c>
    </row>
    <row r="1717" spans="1:15" x14ac:dyDescent="0.25">
      <c r="A1717" s="4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  <c r="M1717">
        <f t="shared" si="78"/>
        <v>0</v>
      </c>
      <c r="N1717">
        <f t="shared" si="79"/>
        <v>0</v>
      </c>
      <c r="O1717" s="2">
        <f t="shared" si="80"/>
        <v>0</v>
      </c>
    </row>
    <row r="1718" spans="1:15" x14ac:dyDescent="0.25">
      <c r="A1718" s="4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  <c r="M1718">
        <f t="shared" si="78"/>
        <v>1</v>
      </c>
      <c r="N1718">
        <f t="shared" si="79"/>
        <v>0</v>
      </c>
      <c r="O1718" s="2">
        <f t="shared" si="80"/>
        <v>1</v>
      </c>
    </row>
    <row r="1719" spans="1:15" x14ac:dyDescent="0.25">
      <c r="A1719" s="4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  <c r="M1719">
        <f t="shared" si="78"/>
        <v>0.14893617021276595</v>
      </c>
      <c r="N1719">
        <f t="shared" si="79"/>
        <v>0.1702127659574468</v>
      </c>
      <c r="O1719" s="2">
        <f t="shared" si="80"/>
        <v>0.31914893617021278</v>
      </c>
    </row>
    <row r="1720" spans="1:15" x14ac:dyDescent="0.25">
      <c r="A1720" s="4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  <c r="M1720">
        <f t="shared" si="78"/>
        <v>0</v>
      </c>
      <c r="N1720">
        <f t="shared" si="79"/>
        <v>0.46321525885558584</v>
      </c>
      <c r="O1720" s="2">
        <f t="shared" si="80"/>
        <v>5.1771117166212535E-2</v>
      </c>
    </row>
    <row r="1721" spans="1:15" x14ac:dyDescent="0.25">
      <c r="A1721" s="4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  <c r="M1721">
        <f t="shared" si="78"/>
        <v>0</v>
      </c>
      <c r="N1721">
        <f t="shared" si="79"/>
        <v>0.43267108167770418</v>
      </c>
      <c r="O1721" s="2">
        <f t="shared" si="80"/>
        <v>4.5916114790286976E-2</v>
      </c>
    </row>
    <row r="1722" spans="1:15" x14ac:dyDescent="0.25">
      <c r="A1722" s="4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  <c r="M1722">
        <f t="shared" si="78"/>
        <v>4.4117647058823532E-2</v>
      </c>
      <c r="N1722">
        <f t="shared" si="79"/>
        <v>0.29411764705882354</v>
      </c>
      <c r="O1722" s="2">
        <f t="shared" si="80"/>
        <v>0.22058823529411764</v>
      </c>
    </row>
    <row r="1723" spans="1:15" x14ac:dyDescent="0.25">
      <c r="A1723" s="4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  <c r="M1723">
        <f t="shared" si="78"/>
        <v>0</v>
      </c>
      <c r="N1723">
        <f t="shared" si="79"/>
        <v>0.5714285714285714</v>
      </c>
      <c r="O1723" s="2">
        <f t="shared" si="80"/>
        <v>0</v>
      </c>
    </row>
    <row r="1724" spans="1:15" x14ac:dyDescent="0.25">
      <c r="A1724" s="4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  <c r="M1724">
        <f t="shared" si="78"/>
        <v>0</v>
      </c>
      <c r="N1724">
        <f t="shared" si="79"/>
        <v>0.853250773993808</v>
      </c>
      <c r="O1724" s="2">
        <f t="shared" si="80"/>
        <v>6.8111455108359137E-3</v>
      </c>
    </row>
    <row r="1725" spans="1:15" x14ac:dyDescent="0.25">
      <c r="A1725" s="4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  <c r="M1725">
        <f t="shared" si="78"/>
        <v>0.14285714285714285</v>
      </c>
      <c r="N1725">
        <f t="shared" si="79"/>
        <v>0.14285714285714285</v>
      </c>
      <c r="O1725" s="2">
        <f t="shared" si="80"/>
        <v>0.2857142857142857</v>
      </c>
    </row>
    <row r="1726" spans="1:15" x14ac:dyDescent="0.25">
      <c r="A1726" s="4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  <c r="M1726">
        <f t="shared" si="78"/>
        <v>0</v>
      </c>
      <c r="N1726">
        <f t="shared" si="79"/>
        <v>0.59704370179948585</v>
      </c>
      <c r="O1726" s="2">
        <f t="shared" si="80"/>
        <v>3.6311053984575833E-2</v>
      </c>
    </row>
    <row r="1727" spans="1:15" x14ac:dyDescent="0.25">
      <c r="A1727" s="4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  <c r="M1727">
        <f t="shared" si="78"/>
        <v>0.1111111111111111</v>
      </c>
      <c r="N1727">
        <f t="shared" si="79"/>
        <v>0.22222222222222221</v>
      </c>
      <c r="O1727" s="2">
        <f t="shared" si="80"/>
        <v>0.22222222222222221</v>
      </c>
    </row>
    <row r="1728" spans="1:15" x14ac:dyDescent="0.25">
      <c r="A1728" s="4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  <c r="M1728">
        <f t="shared" si="78"/>
        <v>0</v>
      </c>
      <c r="N1728">
        <f t="shared" si="79"/>
        <v>0</v>
      </c>
      <c r="O1728" s="2">
        <f t="shared" si="80"/>
        <v>0</v>
      </c>
    </row>
    <row r="1729" spans="1:15" x14ac:dyDescent="0.25">
      <c r="A1729" s="4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  <c r="M1729">
        <f t="shared" si="78"/>
        <v>1</v>
      </c>
      <c r="N1729">
        <f t="shared" si="79"/>
        <v>0</v>
      </c>
      <c r="O1729" s="2">
        <f t="shared" si="80"/>
        <v>1</v>
      </c>
    </row>
    <row r="1730" spans="1:15" x14ac:dyDescent="0.25">
      <c r="A1730" s="4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  <c r="M1730" t="e">
        <f t="shared" si="78"/>
        <v>#DIV/0!</v>
      </c>
      <c r="N1730" t="e">
        <f t="shared" si="79"/>
        <v>#DIV/0!</v>
      </c>
      <c r="O1730" s="2" t="e">
        <f t="shared" si="80"/>
        <v>#DIV/0!</v>
      </c>
    </row>
    <row r="1731" spans="1:15" x14ac:dyDescent="0.25">
      <c r="A1731" s="4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  <c r="M1731">
        <f t="shared" ref="M1731:M1794" si="81">(G1731/E1731)</f>
        <v>0.57326203208556148</v>
      </c>
      <c r="N1731">
        <f t="shared" ref="N1731:N1794" si="82">(I1731/E1731)</f>
        <v>0.16149732620320856</v>
      </c>
      <c r="O1731" s="2">
        <f t="shared" ref="O1731:O1794" si="83">(J1731/E1731)</f>
        <v>0.66951871657754014</v>
      </c>
    </row>
    <row r="1732" spans="1:15" x14ac:dyDescent="0.25">
      <c r="A1732" s="4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  <c r="M1732">
        <f t="shared" si="81"/>
        <v>8.9285714285714288E-2</v>
      </c>
      <c r="N1732">
        <f t="shared" si="82"/>
        <v>0.26785714285714285</v>
      </c>
      <c r="O1732" s="2">
        <f t="shared" si="83"/>
        <v>0.21428571428571427</v>
      </c>
    </row>
    <row r="1733" spans="1:15" x14ac:dyDescent="0.25">
      <c r="A1733" s="4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  <c r="M1733" t="e">
        <f t="shared" si="81"/>
        <v>#DIV/0!</v>
      </c>
      <c r="N1733" t="e">
        <f t="shared" si="82"/>
        <v>#DIV/0!</v>
      </c>
      <c r="O1733" s="2" t="e">
        <f t="shared" si="83"/>
        <v>#DIV/0!</v>
      </c>
    </row>
    <row r="1734" spans="1:15" x14ac:dyDescent="0.25">
      <c r="A1734" s="4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  <c r="M1734">
        <f t="shared" si="81"/>
        <v>1</v>
      </c>
      <c r="N1734">
        <f t="shared" si="82"/>
        <v>0</v>
      </c>
      <c r="O1734" s="2">
        <f t="shared" si="83"/>
        <v>1</v>
      </c>
    </row>
    <row r="1735" spans="1:15" x14ac:dyDescent="0.25">
      <c r="A1735" s="4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  <c r="M1735">
        <f t="shared" si="81"/>
        <v>0</v>
      </c>
      <c r="N1735">
        <f t="shared" si="82"/>
        <v>0.37370111467976574</v>
      </c>
      <c r="O1735" s="2">
        <f t="shared" si="83"/>
        <v>2.3427167957679955E-2</v>
      </c>
    </row>
    <row r="1736" spans="1:15" x14ac:dyDescent="0.25">
      <c r="A1736" s="4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  <c r="M1736">
        <f t="shared" si="81"/>
        <v>0</v>
      </c>
      <c r="N1736">
        <f t="shared" si="82"/>
        <v>0.52336448598130836</v>
      </c>
      <c r="O1736" s="2">
        <f t="shared" si="83"/>
        <v>1.8691588785046728E-2</v>
      </c>
    </row>
    <row r="1737" spans="1:15" x14ac:dyDescent="0.25">
      <c r="A1737" s="4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  <c r="M1737">
        <f t="shared" si="81"/>
        <v>0.14285714285714285</v>
      </c>
      <c r="N1737">
        <f t="shared" si="82"/>
        <v>0.23809523809523808</v>
      </c>
      <c r="O1737" s="2">
        <f t="shared" si="83"/>
        <v>0.2857142857142857</v>
      </c>
    </row>
    <row r="1738" spans="1:15" x14ac:dyDescent="0.25">
      <c r="A1738" s="4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  <c r="M1738">
        <f t="shared" si="81"/>
        <v>0.52</v>
      </c>
      <c r="N1738">
        <f t="shared" si="82"/>
        <v>0.16</v>
      </c>
      <c r="O1738" s="2">
        <f t="shared" si="83"/>
        <v>0.64</v>
      </c>
    </row>
    <row r="1739" spans="1:15" x14ac:dyDescent="0.25">
      <c r="A1739" s="4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  <c r="M1739" t="e">
        <f t="shared" si="81"/>
        <v>#DIV/0!</v>
      </c>
      <c r="N1739" t="e">
        <f t="shared" si="82"/>
        <v>#DIV/0!</v>
      </c>
      <c r="O1739" s="2" t="e">
        <f t="shared" si="83"/>
        <v>#DIV/0!</v>
      </c>
    </row>
    <row r="1740" spans="1:15" x14ac:dyDescent="0.25">
      <c r="A1740" s="4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  <c r="M1740">
        <f t="shared" si="81"/>
        <v>0.59090909090909094</v>
      </c>
      <c r="N1740">
        <f t="shared" si="82"/>
        <v>9.0909090909090912E-2</v>
      </c>
      <c r="O1740" s="2">
        <f t="shared" si="83"/>
        <v>0.72727272727272729</v>
      </c>
    </row>
    <row r="1741" spans="1:15" x14ac:dyDescent="0.25">
      <c r="A1741" s="4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  <c r="M1741">
        <f t="shared" si="81"/>
        <v>0.22222222222222221</v>
      </c>
      <c r="N1741">
        <f t="shared" si="82"/>
        <v>0.33333333333333331</v>
      </c>
      <c r="O1741" s="2">
        <f t="shared" si="83"/>
        <v>0.44444444444444442</v>
      </c>
    </row>
    <row r="1742" spans="1:15" x14ac:dyDescent="0.25">
      <c r="A1742" s="4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  <c r="M1742" t="e">
        <f t="shared" si="81"/>
        <v>#DIV/0!</v>
      </c>
      <c r="N1742" t="e">
        <f t="shared" si="82"/>
        <v>#DIV/0!</v>
      </c>
      <c r="O1742" s="2" t="e">
        <f t="shared" si="83"/>
        <v>#DIV/0!</v>
      </c>
    </row>
    <row r="1743" spans="1:15" x14ac:dyDescent="0.25">
      <c r="A1743" s="4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  <c r="M1743">
        <f t="shared" si="81"/>
        <v>0</v>
      </c>
      <c r="N1743">
        <f t="shared" si="82"/>
        <v>0.4609544468546638</v>
      </c>
      <c r="O1743" s="2">
        <f t="shared" si="83"/>
        <v>2.0607375271149676E-2</v>
      </c>
    </row>
    <row r="1744" spans="1:15" x14ac:dyDescent="0.25">
      <c r="A1744" s="4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  <c r="M1744">
        <f t="shared" si="81"/>
        <v>0.1031390134529148</v>
      </c>
      <c r="N1744">
        <f t="shared" si="82"/>
        <v>0.17488789237668162</v>
      </c>
      <c r="O1744" s="2">
        <f t="shared" si="83"/>
        <v>0.22421524663677131</v>
      </c>
    </row>
    <row r="1745" spans="1:15" x14ac:dyDescent="0.25">
      <c r="A1745" s="4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  <c r="M1745">
        <f t="shared" si="81"/>
        <v>0.33333333333333331</v>
      </c>
      <c r="N1745">
        <f t="shared" si="82"/>
        <v>0</v>
      </c>
      <c r="O1745" s="2">
        <f t="shared" si="83"/>
        <v>0.66666666666666663</v>
      </c>
    </row>
    <row r="1746" spans="1:15" x14ac:dyDescent="0.25">
      <c r="A1746" s="4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  <c r="M1746">
        <f t="shared" si="81"/>
        <v>0</v>
      </c>
      <c r="N1746">
        <f t="shared" si="82"/>
        <v>1</v>
      </c>
      <c r="O1746" s="2">
        <f t="shared" si="83"/>
        <v>0</v>
      </c>
    </row>
    <row r="1747" spans="1:15" x14ac:dyDescent="0.25">
      <c r="A1747" s="4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  <c r="M1747">
        <f t="shared" si="81"/>
        <v>0.17143394806172374</v>
      </c>
      <c r="N1747">
        <f t="shared" si="82"/>
        <v>0.15797892359804291</v>
      </c>
      <c r="O1747" s="2">
        <f t="shared" si="83"/>
        <v>0.29798645088445613</v>
      </c>
    </row>
    <row r="1748" spans="1:15" x14ac:dyDescent="0.25">
      <c r="A1748" s="4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  <c r="M1748">
        <f t="shared" si="81"/>
        <v>0</v>
      </c>
      <c r="N1748">
        <f t="shared" si="82"/>
        <v>0.5</v>
      </c>
      <c r="O1748" s="2">
        <f t="shared" si="83"/>
        <v>0.5</v>
      </c>
    </row>
    <row r="1749" spans="1:15" x14ac:dyDescent="0.25">
      <c r="A1749" s="4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  <c r="M1749" t="e">
        <f t="shared" si="81"/>
        <v>#DIV/0!</v>
      </c>
      <c r="N1749" t="e">
        <f t="shared" si="82"/>
        <v>#DIV/0!</v>
      </c>
      <c r="O1749" s="2" t="e">
        <f t="shared" si="83"/>
        <v>#DIV/0!</v>
      </c>
    </row>
    <row r="1750" spans="1:15" x14ac:dyDescent="0.25">
      <c r="A1750" s="4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  <c r="M1750">
        <f t="shared" si="81"/>
        <v>9.4827586206896547E-2</v>
      </c>
      <c r="N1750">
        <f t="shared" si="82"/>
        <v>0.17672413793103448</v>
      </c>
      <c r="O1750" s="2">
        <f t="shared" si="83"/>
        <v>0.23706896551724138</v>
      </c>
    </row>
    <row r="1751" spans="1:15" x14ac:dyDescent="0.25">
      <c r="A1751" s="4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  <c r="M1751">
        <f t="shared" si="81"/>
        <v>0.33333333333333331</v>
      </c>
      <c r="N1751">
        <f t="shared" si="82"/>
        <v>0.26666666666666666</v>
      </c>
      <c r="O1751" s="2">
        <f t="shared" si="83"/>
        <v>0.43333333333333335</v>
      </c>
    </row>
    <row r="1752" spans="1:15" x14ac:dyDescent="0.25">
      <c r="A1752" s="4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  <c r="M1752">
        <f t="shared" si="81"/>
        <v>0</v>
      </c>
      <c r="N1752">
        <f t="shared" si="82"/>
        <v>0.43020594965675057</v>
      </c>
      <c r="O1752" s="2">
        <f t="shared" si="83"/>
        <v>9.1533180778032033E-2</v>
      </c>
    </row>
    <row r="1753" spans="1:15" x14ac:dyDescent="0.25">
      <c r="A1753" s="4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  <c r="M1753">
        <f t="shared" si="81"/>
        <v>0</v>
      </c>
      <c r="N1753">
        <f t="shared" si="82"/>
        <v>0.84153633854645815</v>
      </c>
      <c r="O1753" s="2">
        <f t="shared" si="83"/>
        <v>4.5998160073597054E-3</v>
      </c>
    </row>
    <row r="1754" spans="1:15" x14ac:dyDescent="0.25">
      <c r="A1754" s="4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  <c r="M1754">
        <f t="shared" si="81"/>
        <v>0</v>
      </c>
      <c r="N1754">
        <f t="shared" si="82"/>
        <v>1.3044684984734944E-2</v>
      </c>
      <c r="O1754" s="2">
        <f t="shared" si="83"/>
        <v>9.5475992228698306E-2</v>
      </c>
    </row>
    <row r="1755" spans="1:15" x14ac:dyDescent="0.25">
      <c r="A1755" s="4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  <c r="M1755">
        <f t="shared" si="81"/>
        <v>0.58278145695364236</v>
      </c>
      <c r="N1755">
        <f t="shared" si="82"/>
        <v>0.15231788079470199</v>
      </c>
      <c r="O1755" s="2">
        <f t="shared" si="83"/>
        <v>0.67549668874172186</v>
      </c>
    </row>
    <row r="1756" spans="1:15" x14ac:dyDescent="0.25">
      <c r="A1756" s="4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  <c r="M1756">
        <f t="shared" si="81"/>
        <v>0</v>
      </c>
      <c r="N1756">
        <f t="shared" si="82"/>
        <v>0.54545454545454541</v>
      </c>
      <c r="O1756" s="2">
        <f t="shared" si="83"/>
        <v>1.5151515151515152E-2</v>
      </c>
    </row>
    <row r="1757" spans="1:15" x14ac:dyDescent="0.25">
      <c r="A1757" s="4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  <c r="M1757">
        <f t="shared" si="81"/>
        <v>0.11475409836065574</v>
      </c>
      <c r="N1757">
        <f t="shared" si="82"/>
        <v>0.21311475409836064</v>
      </c>
      <c r="O1757" s="2">
        <f t="shared" si="83"/>
        <v>0.26229508196721313</v>
      </c>
    </row>
    <row r="1758" spans="1:15" x14ac:dyDescent="0.25">
      <c r="A1758" s="4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  <c r="M1758">
        <f t="shared" si="81"/>
        <v>0</v>
      </c>
      <c r="N1758">
        <f t="shared" si="82"/>
        <v>0</v>
      </c>
      <c r="O1758" s="2">
        <f t="shared" si="83"/>
        <v>0</v>
      </c>
    </row>
    <row r="1759" spans="1:15" x14ac:dyDescent="0.25">
      <c r="A1759" s="4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  <c r="M1759">
        <f t="shared" si="81"/>
        <v>0</v>
      </c>
      <c r="N1759">
        <f t="shared" si="82"/>
        <v>0</v>
      </c>
      <c r="O1759" s="2">
        <f t="shared" si="83"/>
        <v>0</v>
      </c>
    </row>
    <row r="1760" spans="1:15" x14ac:dyDescent="0.25">
      <c r="A1760" s="4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  <c r="M1760">
        <f t="shared" si="81"/>
        <v>0.59451219512195119</v>
      </c>
      <c r="N1760">
        <f t="shared" si="82"/>
        <v>0.16158536585365854</v>
      </c>
      <c r="O1760" s="2">
        <f t="shared" si="83"/>
        <v>0.67378048780487809</v>
      </c>
    </row>
    <row r="1761" spans="1:15" x14ac:dyDescent="0.25">
      <c r="A1761" s="4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  <c r="M1761" t="e">
        <f t="shared" si="81"/>
        <v>#DIV/0!</v>
      </c>
      <c r="N1761" t="e">
        <f t="shared" si="82"/>
        <v>#DIV/0!</v>
      </c>
      <c r="O1761" s="2" t="e">
        <f t="shared" si="83"/>
        <v>#DIV/0!</v>
      </c>
    </row>
    <row r="1762" spans="1:15" x14ac:dyDescent="0.25">
      <c r="A1762" s="4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  <c r="M1762">
        <f t="shared" si="81"/>
        <v>0.625</v>
      </c>
      <c r="N1762">
        <f t="shared" si="82"/>
        <v>0.125</v>
      </c>
      <c r="O1762" s="2">
        <f t="shared" si="83"/>
        <v>0.6875</v>
      </c>
    </row>
    <row r="1763" spans="1:15" x14ac:dyDescent="0.25">
      <c r="A1763" s="4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  <c r="M1763">
        <f t="shared" si="81"/>
        <v>0</v>
      </c>
      <c r="N1763">
        <f t="shared" si="82"/>
        <v>1.252723311546841E-2</v>
      </c>
      <c r="O1763" s="2">
        <f t="shared" si="83"/>
        <v>9.0958605664488018E-2</v>
      </c>
    </row>
    <row r="1764" spans="1:15" x14ac:dyDescent="0.25">
      <c r="A1764" s="4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  <c r="M1764" t="e">
        <f t="shared" si="81"/>
        <v>#DIV/0!</v>
      </c>
      <c r="N1764" t="e">
        <f t="shared" si="82"/>
        <v>#DIV/0!</v>
      </c>
      <c r="O1764" s="2" t="e">
        <f t="shared" si="83"/>
        <v>#DIV/0!</v>
      </c>
    </row>
    <row r="1765" spans="1:15" x14ac:dyDescent="0.25">
      <c r="A1765" s="4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  <c r="M1765">
        <f t="shared" si="81"/>
        <v>0.16274456766747813</v>
      </c>
      <c r="N1765">
        <f t="shared" si="82"/>
        <v>0.15490036966910106</v>
      </c>
      <c r="O1765" s="2">
        <f t="shared" si="83"/>
        <v>0.28698945090614009</v>
      </c>
    </row>
    <row r="1766" spans="1:15" x14ac:dyDescent="0.25">
      <c r="A1766" s="4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  <c r="M1766" t="e">
        <f t="shared" si="81"/>
        <v>#DIV/0!</v>
      </c>
      <c r="N1766" t="e">
        <f t="shared" si="82"/>
        <v>#DIV/0!</v>
      </c>
      <c r="O1766" s="2" t="e">
        <f t="shared" si="83"/>
        <v>#DIV/0!</v>
      </c>
    </row>
    <row r="1767" spans="1:15" x14ac:dyDescent="0.25">
      <c r="A1767" s="4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  <c r="M1767">
        <f t="shared" si="81"/>
        <v>0.56369426751592355</v>
      </c>
      <c r="N1767">
        <f t="shared" si="82"/>
        <v>0.17197452229299362</v>
      </c>
      <c r="O1767" s="2">
        <f t="shared" si="83"/>
        <v>0.65923566878980888</v>
      </c>
    </row>
    <row r="1768" spans="1:15" x14ac:dyDescent="0.25">
      <c r="A1768" s="4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  <c r="M1768">
        <f t="shared" si="81"/>
        <v>0.5</v>
      </c>
      <c r="N1768">
        <f t="shared" si="82"/>
        <v>0.16666666666666666</v>
      </c>
      <c r="O1768" s="2">
        <f t="shared" si="83"/>
        <v>0.5</v>
      </c>
    </row>
    <row r="1769" spans="1:15" x14ac:dyDescent="0.25">
      <c r="A1769" s="4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  <c r="M1769">
        <f t="shared" si="81"/>
        <v>0</v>
      </c>
      <c r="N1769">
        <f t="shared" si="82"/>
        <v>0</v>
      </c>
      <c r="O1769" s="2">
        <f t="shared" si="83"/>
        <v>0</v>
      </c>
    </row>
    <row r="1770" spans="1:15" x14ac:dyDescent="0.25">
      <c r="A1770" s="4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  <c r="M1770">
        <f t="shared" si="81"/>
        <v>1</v>
      </c>
      <c r="N1770">
        <f t="shared" si="82"/>
        <v>0</v>
      </c>
      <c r="O1770" s="2">
        <f t="shared" si="83"/>
        <v>1</v>
      </c>
    </row>
    <row r="1771" spans="1:15" x14ac:dyDescent="0.25">
      <c r="A1771" s="4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  <c r="M1771">
        <f t="shared" si="81"/>
        <v>1</v>
      </c>
      <c r="N1771">
        <f t="shared" si="82"/>
        <v>0</v>
      </c>
      <c r="O1771" s="2">
        <f t="shared" si="83"/>
        <v>1</v>
      </c>
    </row>
    <row r="1772" spans="1:15" x14ac:dyDescent="0.25">
      <c r="A1772" s="4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  <c r="M1772">
        <f t="shared" si="81"/>
        <v>0.11764705882352941</v>
      </c>
      <c r="N1772">
        <f t="shared" si="82"/>
        <v>0.17647058823529413</v>
      </c>
      <c r="O1772" s="2">
        <f t="shared" si="83"/>
        <v>0.23529411764705882</v>
      </c>
    </row>
    <row r="1773" spans="1:15" x14ac:dyDescent="0.25">
      <c r="A1773" s="4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  <c r="M1773">
        <f t="shared" si="81"/>
        <v>0</v>
      </c>
      <c r="N1773">
        <f t="shared" si="82"/>
        <v>0</v>
      </c>
      <c r="O1773" s="2">
        <f t="shared" si="83"/>
        <v>0</v>
      </c>
    </row>
    <row r="1774" spans="1:15" x14ac:dyDescent="0.25">
      <c r="A1774" s="4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  <c r="M1774">
        <f t="shared" si="81"/>
        <v>0</v>
      </c>
      <c r="N1774">
        <f t="shared" si="82"/>
        <v>0.79230769230769227</v>
      </c>
      <c r="O1774" s="2">
        <f t="shared" si="83"/>
        <v>0</v>
      </c>
    </row>
    <row r="1775" spans="1:15" x14ac:dyDescent="0.25">
      <c r="A1775" s="4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  <c r="M1775">
        <f t="shared" si="81"/>
        <v>0.25</v>
      </c>
      <c r="N1775">
        <f t="shared" si="82"/>
        <v>0.25</v>
      </c>
      <c r="O1775" s="2">
        <f t="shared" si="83"/>
        <v>0.5</v>
      </c>
    </row>
    <row r="1776" spans="1:15" x14ac:dyDescent="0.25">
      <c r="A1776" s="4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  <c r="M1776">
        <f t="shared" si="81"/>
        <v>0.57906458797327398</v>
      </c>
      <c r="N1776">
        <f t="shared" si="82"/>
        <v>0.15478841870824053</v>
      </c>
      <c r="O1776" s="2">
        <f t="shared" si="83"/>
        <v>0.66926503340757237</v>
      </c>
    </row>
    <row r="1777" spans="1:15" x14ac:dyDescent="0.25">
      <c r="A1777" s="4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  <c r="M1777">
        <f t="shared" si="81"/>
        <v>0</v>
      </c>
      <c r="N1777">
        <f t="shared" si="82"/>
        <v>0.56097560975609762</v>
      </c>
      <c r="O1777" s="2">
        <f t="shared" si="83"/>
        <v>1.2195121951219513E-2</v>
      </c>
    </row>
    <row r="1778" spans="1:15" x14ac:dyDescent="0.25">
      <c r="A1778" s="4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  <c r="M1778">
        <f t="shared" si="81"/>
        <v>0</v>
      </c>
      <c r="N1778">
        <f t="shared" si="82"/>
        <v>0.22222222222222221</v>
      </c>
      <c r="O1778" s="2">
        <f t="shared" si="83"/>
        <v>0.1111111111111111</v>
      </c>
    </row>
    <row r="1779" spans="1:15" x14ac:dyDescent="0.25">
      <c r="A1779" s="4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  <c r="M1779">
        <f t="shared" si="81"/>
        <v>0</v>
      </c>
      <c r="N1779">
        <f t="shared" si="82"/>
        <v>0.7142857142857143</v>
      </c>
      <c r="O1779" s="2">
        <f t="shared" si="83"/>
        <v>0</v>
      </c>
    </row>
    <row r="1780" spans="1:15" x14ac:dyDescent="0.25">
      <c r="A1780" s="4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  <c r="M1780">
        <f t="shared" si="81"/>
        <v>0.66666666666666663</v>
      </c>
      <c r="N1780">
        <f t="shared" si="82"/>
        <v>0</v>
      </c>
      <c r="O1780" s="2">
        <f t="shared" si="83"/>
        <v>0.66666666666666663</v>
      </c>
    </row>
    <row r="1781" spans="1:15" x14ac:dyDescent="0.25">
      <c r="A1781" s="4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  <c r="M1781">
        <f t="shared" si="81"/>
        <v>0.13528122717311908</v>
      </c>
      <c r="N1781">
        <f t="shared" si="82"/>
        <v>0.30854638422205988</v>
      </c>
      <c r="O1781" s="2">
        <f t="shared" si="83"/>
        <v>0.23111760409057705</v>
      </c>
    </row>
    <row r="1782" spans="1:15" x14ac:dyDescent="0.25">
      <c r="A1782" s="4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  <c r="M1782">
        <f t="shared" si="81"/>
        <v>0</v>
      </c>
      <c r="N1782">
        <f t="shared" si="82"/>
        <v>0.5</v>
      </c>
      <c r="O1782" s="2">
        <f t="shared" si="83"/>
        <v>1.5873015873015872E-2</v>
      </c>
    </row>
    <row r="1783" spans="1:15" x14ac:dyDescent="0.25">
      <c r="A1783" s="4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  <c r="M1783">
        <f t="shared" si="81"/>
        <v>0.18</v>
      </c>
      <c r="N1783">
        <f t="shared" si="82"/>
        <v>0.26</v>
      </c>
      <c r="O1783" s="2">
        <f t="shared" si="83"/>
        <v>0.38</v>
      </c>
    </row>
    <row r="1784" spans="1:15" x14ac:dyDescent="0.25">
      <c r="A1784" s="4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  <c r="M1784">
        <f t="shared" si="81"/>
        <v>0</v>
      </c>
      <c r="N1784">
        <f t="shared" si="82"/>
        <v>0.45374878286270692</v>
      </c>
      <c r="O1784" s="2">
        <f t="shared" si="83"/>
        <v>2.1421616358325218E-2</v>
      </c>
    </row>
    <row r="1785" spans="1:15" x14ac:dyDescent="0.25">
      <c r="A1785" s="4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  <c r="M1785">
        <f t="shared" si="81"/>
        <v>0.36666666666666664</v>
      </c>
      <c r="N1785">
        <f t="shared" si="82"/>
        <v>0.33333333333333331</v>
      </c>
      <c r="O1785" s="2">
        <f t="shared" si="83"/>
        <v>0.46666666666666667</v>
      </c>
    </row>
    <row r="1786" spans="1:15" x14ac:dyDescent="0.25">
      <c r="A1786" s="4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  <c r="M1786" t="e">
        <f t="shared" si="81"/>
        <v>#DIV/0!</v>
      </c>
      <c r="N1786" t="e">
        <f t="shared" si="82"/>
        <v>#DIV/0!</v>
      </c>
      <c r="O1786" s="2" t="e">
        <f t="shared" si="83"/>
        <v>#DIV/0!</v>
      </c>
    </row>
    <row r="1787" spans="1:15" x14ac:dyDescent="0.25">
      <c r="A1787" s="4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  <c r="M1787">
        <f t="shared" si="81"/>
        <v>0.33333333333333331</v>
      </c>
      <c r="N1787">
        <f t="shared" si="82"/>
        <v>0</v>
      </c>
      <c r="O1787" s="2">
        <f t="shared" si="83"/>
        <v>0.66666666666666663</v>
      </c>
    </row>
    <row r="1788" spans="1:15" x14ac:dyDescent="0.25">
      <c r="A1788" s="4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  <c r="M1788">
        <f t="shared" si="81"/>
        <v>0</v>
      </c>
      <c r="N1788">
        <f t="shared" si="82"/>
        <v>1</v>
      </c>
      <c r="O1788" s="2">
        <f t="shared" si="83"/>
        <v>0</v>
      </c>
    </row>
    <row r="1789" spans="1:15" x14ac:dyDescent="0.25">
      <c r="A1789" s="4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  <c r="M1789">
        <f t="shared" si="81"/>
        <v>0.56521739130434778</v>
      </c>
      <c r="N1789">
        <f t="shared" si="82"/>
        <v>0.14492753623188406</v>
      </c>
      <c r="O1789" s="2">
        <f t="shared" si="83"/>
        <v>0.66666666666666663</v>
      </c>
    </row>
    <row r="1790" spans="1:15" x14ac:dyDescent="0.25">
      <c r="A1790" s="4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  <c r="M1790">
        <f t="shared" si="81"/>
        <v>0.2</v>
      </c>
      <c r="N1790">
        <f t="shared" si="82"/>
        <v>0.4</v>
      </c>
      <c r="O1790" s="2">
        <f t="shared" si="83"/>
        <v>0.5</v>
      </c>
    </row>
    <row r="1791" spans="1:15" x14ac:dyDescent="0.25">
      <c r="A1791" s="4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  <c r="M1791">
        <f t="shared" si="81"/>
        <v>0</v>
      </c>
      <c r="N1791">
        <f t="shared" si="82"/>
        <v>0</v>
      </c>
      <c r="O1791" s="2">
        <f t="shared" si="83"/>
        <v>0</v>
      </c>
    </row>
    <row r="1792" spans="1:15" x14ac:dyDescent="0.25">
      <c r="A1792" s="4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  <c r="M1792">
        <f t="shared" si="81"/>
        <v>0</v>
      </c>
      <c r="N1792">
        <f t="shared" si="82"/>
        <v>0.44781144781144783</v>
      </c>
      <c r="O1792" s="2">
        <f t="shared" si="83"/>
        <v>8.5297418630751964E-2</v>
      </c>
    </row>
    <row r="1793" spans="1:15" x14ac:dyDescent="0.25">
      <c r="A1793" s="4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  <c r="M1793">
        <f t="shared" si="81"/>
        <v>0</v>
      </c>
      <c r="N1793">
        <f t="shared" si="82"/>
        <v>0.66666666666666663</v>
      </c>
      <c r="O1793" s="2">
        <f t="shared" si="83"/>
        <v>0</v>
      </c>
    </row>
    <row r="1794" spans="1:15" x14ac:dyDescent="0.25">
      <c r="A1794" s="4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  <c r="M1794">
        <f t="shared" si="81"/>
        <v>0.16449348044132397</v>
      </c>
      <c r="N1794">
        <f t="shared" si="82"/>
        <v>0.18054162487462388</v>
      </c>
      <c r="O1794" s="2">
        <f t="shared" si="83"/>
        <v>0.30842527582748247</v>
      </c>
    </row>
    <row r="1795" spans="1:15" x14ac:dyDescent="0.25">
      <c r="A1795" s="4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  <c r="M1795">
        <f t="shared" ref="M1795:M1858" si="84">(G1795/E1795)</f>
        <v>1</v>
      </c>
      <c r="N1795">
        <f t="shared" ref="N1795:N1858" si="85">(I1795/E1795)</f>
        <v>0</v>
      </c>
      <c r="O1795" s="2">
        <f t="shared" ref="O1795:O1858" si="86">(J1795/E1795)</f>
        <v>1</v>
      </c>
    </row>
    <row r="1796" spans="1:15" x14ac:dyDescent="0.25">
      <c r="A1796" s="4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  <c r="M1796">
        <f t="shared" si="84"/>
        <v>0.05</v>
      </c>
      <c r="N1796">
        <f t="shared" si="85"/>
        <v>0.4</v>
      </c>
      <c r="O1796" s="2">
        <f t="shared" si="86"/>
        <v>0.1</v>
      </c>
    </row>
    <row r="1797" spans="1:15" x14ac:dyDescent="0.25">
      <c r="A1797" s="4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  <c r="M1797">
        <f t="shared" si="84"/>
        <v>5.6338028169014086E-2</v>
      </c>
      <c r="N1797">
        <f t="shared" si="85"/>
        <v>0.30985915492957744</v>
      </c>
      <c r="O1797" s="2">
        <f t="shared" si="86"/>
        <v>0.22535211267605634</v>
      </c>
    </row>
    <row r="1798" spans="1:15" x14ac:dyDescent="0.25">
      <c r="A1798" s="4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  <c r="M1798" t="e">
        <f t="shared" si="84"/>
        <v>#DIV/0!</v>
      </c>
      <c r="N1798" t="e">
        <f t="shared" si="85"/>
        <v>#DIV/0!</v>
      </c>
      <c r="O1798" s="2" t="e">
        <f t="shared" si="86"/>
        <v>#DIV/0!</v>
      </c>
    </row>
    <row r="1799" spans="1:15" x14ac:dyDescent="0.25">
      <c r="A1799" s="4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  <c r="M1799">
        <f t="shared" si="84"/>
        <v>0</v>
      </c>
      <c r="N1799">
        <f t="shared" si="85"/>
        <v>0.82230234354880249</v>
      </c>
      <c r="O1799" s="2">
        <f t="shared" si="86"/>
        <v>4.6355910378573272E-3</v>
      </c>
    </row>
    <row r="1800" spans="1:15" x14ac:dyDescent="0.25">
      <c r="A1800" s="4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  <c r="M1800">
        <f t="shared" si="84"/>
        <v>0</v>
      </c>
      <c r="N1800">
        <f t="shared" si="85"/>
        <v>0.47619047619047616</v>
      </c>
      <c r="O1800" s="2">
        <f t="shared" si="86"/>
        <v>4.5238095238095237E-2</v>
      </c>
    </row>
    <row r="1801" spans="1:15" x14ac:dyDescent="0.25">
      <c r="A1801" s="4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  <c r="M1801">
        <f t="shared" si="84"/>
        <v>9.1240875912408759E-2</v>
      </c>
      <c r="N1801">
        <f t="shared" si="85"/>
        <v>0.21897810218978103</v>
      </c>
      <c r="O1801" s="2">
        <f t="shared" si="86"/>
        <v>0.21532846715328466</v>
      </c>
    </row>
    <row r="1802" spans="1:15" x14ac:dyDescent="0.25">
      <c r="A1802" s="4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  <c r="M1802">
        <f t="shared" si="84"/>
        <v>0</v>
      </c>
      <c r="N1802">
        <f t="shared" si="85"/>
        <v>0.72727272727272729</v>
      </c>
      <c r="O1802" s="2">
        <f t="shared" si="86"/>
        <v>0</v>
      </c>
    </row>
    <row r="1803" spans="1:15" x14ac:dyDescent="0.25">
      <c r="A1803" s="4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  <c r="M1803">
        <f t="shared" si="84"/>
        <v>0</v>
      </c>
      <c r="N1803">
        <f t="shared" si="85"/>
        <v>0.25</v>
      </c>
      <c r="O1803" s="2">
        <f t="shared" si="86"/>
        <v>0.25</v>
      </c>
    </row>
    <row r="1804" spans="1:15" x14ac:dyDescent="0.25">
      <c r="A1804" s="4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  <c r="M1804">
        <f t="shared" si="84"/>
        <v>7.8651685393258425E-2</v>
      </c>
      <c r="N1804">
        <f t="shared" si="85"/>
        <v>0.3258426966292135</v>
      </c>
      <c r="O1804" s="2">
        <f t="shared" si="86"/>
        <v>0.1797752808988764</v>
      </c>
    </row>
    <row r="1805" spans="1:15" x14ac:dyDescent="0.25">
      <c r="A1805" s="4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  <c r="M1805" t="e">
        <f t="shared" si="84"/>
        <v>#DIV/0!</v>
      </c>
      <c r="N1805" t="e">
        <f t="shared" si="85"/>
        <v>#DIV/0!</v>
      </c>
      <c r="O1805" s="2" t="e">
        <f t="shared" si="86"/>
        <v>#DIV/0!</v>
      </c>
    </row>
    <row r="1806" spans="1:15" x14ac:dyDescent="0.25">
      <c r="A1806" s="4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  <c r="M1806">
        <f t="shared" si="84"/>
        <v>0</v>
      </c>
      <c r="N1806">
        <f t="shared" si="85"/>
        <v>0.4744408945686901</v>
      </c>
      <c r="O1806" s="2">
        <f t="shared" si="86"/>
        <v>3.1948881789137379E-2</v>
      </c>
    </row>
    <row r="1807" spans="1:15" x14ac:dyDescent="0.25">
      <c r="A1807" s="4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  <c r="M1807">
        <f t="shared" si="84"/>
        <v>0.5714285714285714</v>
      </c>
      <c r="N1807">
        <f t="shared" si="85"/>
        <v>0.14285714285714285</v>
      </c>
      <c r="O1807" s="2">
        <f t="shared" si="86"/>
        <v>0.6428571428571429</v>
      </c>
    </row>
    <row r="1808" spans="1:15" x14ac:dyDescent="0.25">
      <c r="A1808" s="4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  <c r="M1808">
        <f t="shared" si="84"/>
        <v>8.7751371115173671E-2</v>
      </c>
      <c r="N1808">
        <f t="shared" si="85"/>
        <v>0.20292504570383912</v>
      </c>
      <c r="O1808" s="2">
        <f t="shared" si="86"/>
        <v>0.18647166361974407</v>
      </c>
    </row>
    <row r="1809" spans="1:15" x14ac:dyDescent="0.25">
      <c r="A1809" s="4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  <c r="M1809">
        <f t="shared" si="84"/>
        <v>0</v>
      </c>
      <c r="N1809">
        <f t="shared" si="85"/>
        <v>0.42857142857142855</v>
      </c>
      <c r="O1809" s="2">
        <f t="shared" si="86"/>
        <v>2.8011204481792718E-2</v>
      </c>
    </row>
    <row r="1810" spans="1:15" x14ac:dyDescent="0.25">
      <c r="A1810" s="4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  <c r="M1810" t="e">
        <f t="shared" si="84"/>
        <v>#DIV/0!</v>
      </c>
      <c r="N1810" t="e">
        <f t="shared" si="85"/>
        <v>#DIV/0!</v>
      </c>
      <c r="O1810" s="2" t="e">
        <f t="shared" si="86"/>
        <v>#DIV/0!</v>
      </c>
    </row>
    <row r="1811" spans="1:15" x14ac:dyDescent="0.25">
      <c r="A1811" s="4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  <c r="M1811">
        <f t="shared" si="84"/>
        <v>0</v>
      </c>
      <c r="N1811">
        <f t="shared" si="85"/>
        <v>0.12999540652273772</v>
      </c>
      <c r="O1811" s="2">
        <f t="shared" si="86"/>
        <v>0.12218649517684887</v>
      </c>
    </row>
    <row r="1812" spans="1:15" x14ac:dyDescent="0.25">
      <c r="A1812" s="4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  <c r="M1812">
        <f t="shared" si="84"/>
        <v>0</v>
      </c>
      <c r="N1812">
        <f t="shared" si="85"/>
        <v>0.4367950213924543</v>
      </c>
      <c r="O1812" s="2">
        <f t="shared" si="86"/>
        <v>4.2395954881369116E-2</v>
      </c>
    </row>
    <row r="1813" spans="1:15" x14ac:dyDescent="0.25">
      <c r="A1813" s="4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  <c r="M1813" t="e">
        <f t="shared" si="84"/>
        <v>#DIV/0!</v>
      </c>
      <c r="N1813" t="e">
        <f t="shared" si="85"/>
        <v>#DIV/0!</v>
      </c>
      <c r="O1813" s="2" t="e">
        <f t="shared" si="86"/>
        <v>#DIV/0!</v>
      </c>
    </row>
    <row r="1814" spans="1:15" x14ac:dyDescent="0.25">
      <c r="A1814" s="4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  <c r="M1814">
        <f t="shared" si="84"/>
        <v>0</v>
      </c>
      <c r="N1814">
        <f t="shared" si="85"/>
        <v>0</v>
      </c>
      <c r="O1814" s="2">
        <f t="shared" si="86"/>
        <v>1</v>
      </c>
    </row>
    <row r="1815" spans="1:15" x14ac:dyDescent="0.25">
      <c r="A1815" s="4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  <c r="M1815">
        <f t="shared" si="84"/>
        <v>1</v>
      </c>
      <c r="N1815">
        <f t="shared" si="85"/>
        <v>0</v>
      </c>
      <c r="O1815" s="2">
        <f t="shared" si="86"/>
        <v>1</v>
      </c>
    </row>
    <row r="1816" spans="1:15" x14ac:dyDescent="0.25">
      <c r="A1816" s="4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  <c r="M1816">
        <f t="shared" si="84"/>
        <v>0.44444444444444442</v>
      </c>
      <c r="N1816">
        <f t="shared" si="85"/>
        <v>0.22222222222222221</v>
      </c>
      <c r="O1816" s="2">
        <f t="shared" si="86"/>
        <v>0.55555555555555558</v>
      </c>
    </row>
    <row r="1817" spans="1:15" x14ac:dyDescent="0.25">
      <c r="A1817" s="4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  <c r="M1817">
        <f t="shared" si="84"/>
        <v>0</v>
      </c>
      <c r="N1817">
        <f t="shared" si="85"/>
        <v>0.41244482508729163</v>
      </c>
      <c r="O1817" s="2">
        <f t="shared" si="86"/>
        <v>3.8128335199947294E-2</v>
      </c>
    </row>
    <row r="1818" spans="1:15" x14ac:dyDescent="0.25">
      <c r="A1818" s="4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  <c r="M1818">
        <f t="shared" si="84"/>
        <v>8.771929824561403E-2</v>
      </c>
      <c r="N1818">
        <f t="shared" si="85"/>
        <v>0.29239766081871343</v>
      </c>
      <c r="O1818" s="2">
        <f t="shared" si="86"/>
        <v>0.23391812865497075</v>
      </c>
    </row>
    <row r="1819" spans="1:15" x14ac:dyDescent="0.25">
      <c r="A1819" s="4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  <c r="M1819" t="e">
        <f t="shared" si="84"/>
        <v>#DIV/0!</v>
      </c>
      <c r="N1819" t="e">
        <f t="shared" si="85"/>
        <v>#DIV/0!</v>
      </c>
      <c r="O1819" s="2" t="e">
        <f t="shared" si="86"/>
        <v>#DIV/0!</v>
      </c>
    </row>
    <row r="1820" spans="1:15" x14ac:dyDescent="0.25">
      <c r="A1820" s="4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  <c r="M1820">
        <f t="shared" si="84"/>
        <v>0</v>
      </c>
      <c r="N1820">
        <f t="shared" si="85"/>
        <v>0.54545454545454541</v>
      </c>
      <c r="O1820" s="2">
        <f t="shared" si="86"/>
        <v>1.6835016835016835E-2</v>
      </c>
    </row>
    <row r="1821" spans="1:15" x14ac:dyDescent="0.25">
      <c r="A1821" s="4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  <c r="M1821">
        <f t="shared" si="84"/>
        <v>0</v>
      </c>
      <c r="N1821">
        <f t="shared" si="85"/>
        <v>0</v>
      </c>
      <c r="O1821" s="2">
        <f t="shared" si="86"/>
        <v>0</v>
      </c>
    </row>
    <row r="1822" spans="1:15" x14ac:dyDescent="0.25">
      <c r="A1822" s="4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  <c r="M1822">
        <f t="shared" si="84"/>
        <v>0</v>
      </c>
      <c r="N1822">
        <f t="shared" si="85"/>
        <v>0</v>
      </c>
      <c r="O1822" s="2">
        <f t="shared" si="86"/>
        <v>0</v>
      </c>
    </row>
    <row r="1823" spans="1:15" x14ac:dyDescent="0.25">
      <c r="A1823" s="4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  <c r="M1823">
        <f t="shared" si="84"/>
        <v>0.10377358490566038</v>
      </c>
      <c r="N1823">
        <f t="shared" si="85"/>
        <v>0.26415094339622641</v>
      </c>
      <c r="O1823" s="2">
        <f t="shared" si="86"/>
        <v>0.19811320754716982</v>
      </c>
    </row>
    <row r="1824" spans="1:15" x14ac:dyDescent="0.25">
      <c r="A1824" s="4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  <c r="M1824">
        <f t="shared" si="84"/>
        <v>0</v>
      </c>
      <c r="N1824">
        <f t="shared" si="85"/>
        <v>0.8772901576480614</v>
      </c>
      <c r="O1824" s="2">
        <f t="shared" si="86"/>
        <v>4.6868342564976564E-3</v>
      </c>
    </row>
    <row r="1825" spans="1:15" x14ac:dyDescent="0.25">
      <c r="A1825" s="4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  <c r="M1825">
        <f t="shared" si="84"/>
        <v>0</v>
      </c>
      <c r="N1825">
        <f t="shared" si="85"/>
        <v>0.48417211236527202</v>
      </c>
      <c r="O1825" s="2">
        <f t="shared" si="86"/>
        <v>4.4470847831621828E-2</v>
      </c>
    </row>
    <row r="1826" spans="1:15" x14ac:dyDescent="0.25">
      <c r="A1826" s="4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  <c r="M1826">
        <f t="shared" si="84"/>
        <v>1</v>
      </c>
      <c r="N1826">
        <f t="shared" si="85"/>
        <v>0</v>
      </c>
      <c r="O1826" s="2">
        <f t="shared" si="86"/>
        <v>1</v>
      </c>
    </row>
    <row r="1827" spans="1:15" x14ac:dyDescent="0.25">
      <c r="A1827" s="4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  <c r="M1827">
        <f t="shared" si="84"/>
        <v>0</v>
      </c>
      <c r="N1827">
        <f t="shared" si="85"/>
        <v>0.5</v>
      </c>
      <c r="O1827" s="2">
        <f t="shared" si="86"/>
        <v>0</v>
      </c>
    </row>
    <row r="1828" spans="1:15" x14ac:dyDescent="0.25">
      <c r="A1828" s="4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  <c r="M1828">
        <f t="shared" si="84"/>
        <v>0</v>
      </c>
      <c r="N1828">
        <f t="shared" si="85"/>
        <v>0.5714285714285714</v>
      </c>
      <c r="O1828" s="2">
        <f t="shared" si="86"/>
        <v>0</v>
      </c>
    </row>
    <row r="1829" spans="1:15" x14ac:dyDescent="0.25">
      <c r="A1829" s="4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  <c r="M1829">
        <f t="shared" si="84"/>
        <v>0</v>
      </c>
      <c r="N1829">
        <f t="shared" si="85"/>
        <v>0.60342096927462785</v>
      </c>
      <c r="O1829" s="2">
        <f t="shared" si="86"/>
        <v>3.5476718403547672E-2</v>
      </c>
    </row>
    <row r="1830" spans="1:15" x14ac:dyDescent="0.25">
      <c r="A1830" s="4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  <c r="M1830">
        <f t="shared" si="84"/>
        <v>0</v>
      </c>
      <c r="N1830">
        <f t="shared" si="85"/>
        <v>0.40153321976149914</v>
      </c>
      <c r="O1830" s="2">
        <f t="shared" si="86"/>
        <v>2.1465076660988076E-2</v>
      </c>
    </row>
    <row r="1831" spans="1:15" x14ac:dyDescent="0.25">
      <c r="A1831" s="4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  <c r="M1831">
        <f t="shared" si="84"/>
        <v>0</v>
      </c>
      <c r="N1831">
        <f t="shared" si="85"/>
        <v>0.34728033472803349</v>
      </c>
      <c r="O1831" s="2">
        <f t="shared" si="86"/>
        <v>4.5637687897102125E-2</v>
      </c>
    </row>
    <row r="1832" spans="1:15" x14ac:dyDescent="0.25">
      <c r="A1832" s="4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  <c r="M1832">
        <f t="shared" si="84"/>
        <v>1</v>
      </c>
      <c r="N1832">
        <f t="shared" si="85"/>
        <v>0</v>
      </c>
      <c r="O1832" s="2">
        <f t="shared" si="86"/>
        <v>1</v>
      </c>
    </row>
    <row r="1833" spans="1:15" x14ac:dyDescent="0.25">
      <c r="A1833" s="4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  <c r="M1833">
        <f t="shared" si="84"/>
        <v>6.0606060606060608E-2</v>
      </c>
      <c r="N1833">
        <f t="shared" si="85"/>
        <v>0.33333333333333331</v>
      </c>
      <c r="O1833" s="2">
        <f t="shared" si="86"/>
        <v>0.18181818181818182</v>
      </c>
    </row>
    <row r="1834" spans="1:15" x14ac:dyDescent="0.25">
      <c r="A1834" s="4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  <c r="M1834">
        <f t="shared" si="84"/>
        <v>0</v>
      </c>
      <c r="N1834">
        <f t="shared" si="85"/>
        <v>0.36690975387420238</v>
      </c>
      <c r="O1834" s="2">
        <f t="shared" si="86"/>
        <v>2.0738377392889699E-2</v>
      </c>
    </row>
    <row r="1835" spans="1:15" x14ac:dyDescent="0.25">
      <c r="A1835" s="4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  <c r="M1835">
        <f t="shared" si="84"/>
        <v>0.48</v>
      </c>
      <c r="N1835">
        <f t="shared" si="85"/>
        <v>0.12</v>
      </c>
      <c r="O1835" s="2">
        <f t="shared" si="86"/>
        <v>0.64</v>
      </c>
    </row>
    <row r="1836" spans="1:15" x14ac:dyDescent="0.25">
      <c r="A1836" s="4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  <c r="M1836" t="e">
        <f t="shared" si="84"/>
        <v>#DIV/0!</v>
      </c>
      <c r="N1836" t="e">
        <f t="shared" si="85"/>
        <v>#DIV/0!</v>
      </c>
      <c r="O1836" s="2" t="e">
        <f t="shared" si="86"/>
        <v>#DIV/0!</v>
      </c>
    </row>
    <row r="1837" spans="1:15" x14ac:dyDescent="0.25">
      <c r="A1837" s="4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  <c r="M1837">
        <f t="shared" si="84"/>
        <v>0.13333333333333333</v>
      </c>
      <c r="N1837">
        <f t="shared" si="85"/>
        <v>0.15555555555555556</v>
      </c>
      <c r="O1837" s="2">
        <f t="shared" si="86"/>
        <v>0.28888888888888886</v>
      </c>
    </row>
    <row r="1838" spans="1:15" x14ac:dyDescent="0.25">
      <c r="A1838" s="4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  <c r="M1838" t="e">
        <f t="shared" si="84"/>
        <v>#DIV/0!</v>
      </c>
      <c r="N1838" t="e">
        <f t="shared" si="85"/>
        <v>#DIV/0!</v>
      </c>
      <c r="O1838" s="2" t="e">
        <f t="shared" si="86"/>
        <v>#DIV/0!</v>
      </c>
    </row>
    <row r="1839" spans="1:15" x14ac:dyDescent="0.25">
      <c r="A1839" s="4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  <c r="M1839">
        <f t="shared" si="84"/>
        <v>0.66666666666666663</v>
      </c>
      <c r="N1839">
        <f t="shared" si="85"/>
        <v>5.5555555555555552E-2</v>
      </c>
      <c r="O1839" s="2">
        <f t="shared" si="86"/>
        <v>0.72222222222222221</v>
      </c>
    </row>
    <row r="1840" spans="1:15" x14ac:dyDescent="0.25">
      <c r="A1840" s="4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  <c r="M1840">
        <f t="shared" si="84"/>
        <v>0.6</v>
      </c>
      <c r="N1840">
        <f t="shared" si="85"/>
        <v>0.2</v>
      </c>
      <c r="O1840" s="2">
        <f t="shared" si="86"/>
        <v>0.6</v>
      </c>
    </row>
    <row r="1841" spans="1:15" x14ac:dyDescent="0.25">
      <c r="A1841" s="4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  <c r="M1841" t="e">
        <f t="shared" si="84"/>
        <v>#DIV/0!</v>
      </c>
      <c r="N1841" t="e">
        <f t="shared" si="85"/>
        <v>#DIV/0!</v>
      </c>
      <c r="O1841" s="2" t="e">
        <f t="shared" si="86"/>
        <v>#DIV/0!</v>
      </c>
    </row>
    <row r="1842" spans="1:15" x14ac:dyDescent="0.25">
      <c r="A1842" s="4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  <c r="M1842" t="e">
        <f t="shared" si="84"/>
        <v>#DIV/0!</v>
      </c>
      <c r="N1842" t="e">
        <f t="shared" si="85"/>
        <v>#DIV/0!</v>
      </c>
      <c r="O1842" s="2" t="e">
        <f t="shared" si="86"/>
        <v>#DIV/0!</v>
      </c>
    </row>
    <row r="1843" spans="1:15" x14ac:dyDescent="0.25">
      <c r="A1843" s="4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  <c r="M1843">
        <f t="shared" si="84"/>
        <v>8.8235294117647065E-2</v>
      </c>
      <c r="N1843">
        <f t="shared" si="85"/>
        <v>0.3235294117647059</v>
      </c>
      <c r="O1843" s="2">
        <f t="shared" si="86"/>
        <v>0.20588235294117646</v>
      </c>
    </row>
    <row r="1844" spans="1:15" x14ac:dyDescent="0.25">
      <c r="A1844" s="4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  <c r="M1844">
        <f t="shared" si="84"/>
        <v>0</v>
      </c>
      <c r="N1844">
        <f t="shared" si="85"/>
        <v>0.35138004246284499</v>
      </c>
      <c r="O1844" s="2">
        <f t="shared" si="86"/>
        <v>4.678495602062481E-2</v>
      </c>
    </row>
    <row r="1845" spans="1:15" x14ac:dyDescent="0.25">
      <c r="A1845" s="4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  <c r="M1845">
        <f t="shared" si="84"/>
        <v>0</v>
      </c>
      <c r="N1845">
        <f t="shared" si="85"/>
        <v>0.58673300165837483</v>
      </c>
      <c r="O1845" s="2">
        <f t="shared" si="86"/>
        <v>3.6484245439469321E-2</v>
      </c>
    </row>
    <row r="1846" spans="1:15" x14ac:dyDescent="0.25">
      <c r="A1846" s="4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  <c r="M1846">
        <f t="shared" si="84"/>
        <v>0</v>
      </c>
      <c r="N1846">
        <f t="shared" si="85"/>
        <v>0</v>
      </c>
      <c r="O1846" s="2">
        <f t="shared" si="86"/>
        <v>1</v>
      </c>
    </row>
    <row r="1847" spans="1:15" x14ac:dyDescent="0.25">
      <c r="A1847" s="4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  <c r="M1847">
        <f t="shared" si="84"/>
        <v>1</v>
      </c>
      <c r="N1847">
        <f t="shared" si="85"/>
        <v>0</v>
      </c>
      <c r="O1847" s="2">
        <f t="shared" si="86"/>
        <v>1</v>
      </c>
    </row>
    <row r="1848" spans="1:15" x14ac:dyDescent="0.25">
      <c r="A1848" s="4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  <c r="M1848">
        <f t="shared" si="84"/>
        <v>0</v>
      </c>
      <c r="N1848">
        <f t="shared" si="85"/>
        <v>0.69719827586206895</v>
      </c>
      <c r="O1848" s="2">
        <f t="shared" si="86"/>
        <v>1.4008620689655173E-2</v>
      </c>
    </row>
    <row r="1849" spans="1:15" x14ac:dyDescent="0.25">
      <c r="A1849" s="4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  <c r="M1849">
        <f t="shared" si="84"/>
        <v>0.56902356902356899</v>
      </c>
      <c r="N1849">
        <f t="shared" si="85"/>
        <v>0.16161616161616163</v>
      </c>
      <c r="O1849" s="2">
        <f t="shared" si="86"/>
        <v>0.66329966329966328</v>
      </c>
    </row>
    <row r="1850" spans="1:15" x14ac:dyDescent="0.25">
      <c r="A1850" s="4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  <c r="M1850">
        <f t="shared" si="84"/>
        <v>0.16258281627931434</v>
      </c>
      <c r="N1850">
        <f t="shared" si="85"/>
        <v>0.16258281627931434</v>
      </c>
      <c r="O1850" s="2">
        <f t="shared" si="86"/>
        <v>0.29193395730360711</v>
      </c>
    </row>
    <row r="1851" spans="1:15" x14ac:dyDescent="0.25">
      <c r="A1851" s="4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  <c r="M1851" t="e">
        <f t="shared" si="84"/>
        <v>#DIV/0!</v>
      </c>
      <c r="N1851" t="e">
        <f t="shared" si="85"/>
        <v>#DIV/0!</v>
      </c>
      <c r="O1851" s="2" t="e">
        <f t="shared" si="86"/>
        <v>#DIV/0!</v>
      </c>
    </row>
    <row r="1852" spans="1:15" x14ac:dyDescent="0.25">
      <c r="A1852" s="4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  <c r="M1852">
        <f t="shared" si="84"/>
        <v>0.125</v>
      </c>
      <c r="N1852">
        <f t="shared" si="85"/>
        <v>0.25</v>
      </c>
      <c r="O1852" s="2">
        <f t="shared" si="86"/>
        <v>0.25</v>
      </c>
    </row>
    <row r="1853" spans="1:15" x14ac:dyDescent="0.25">
      <c r="A1853" s="4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  <c r="M1853">
        <f t="shared" si="84"/>
        <v>0</v>
      </c>
      <c r="N1853">
        <f t="shared" si="85"/>
        <v>0.4652956298200514</v>
      </c>
      <c r="O1853" s="2">
        <f t="shared" si="86"/>
        <v>4.6272493573264781E-2</v>
      </c>
    </row>
    <row r="1854" spans="1:15" x14ac:dyDescent="0.25">
      <c r="A1854" s="4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  <c r="M1854">
        <f t="shared" si="84"/>
        <v>0.66666666666666663</v>
      </c>
      <c r="N1854">
        <f t="shared" si="85"/>
        <v>0.33333333333333331</v>
      </c>
      <c r="O1854" s="2">
        <f t="shared" si="86"/>
        <v>0.66666666666666663</v>
      </c>
    </row>
    <row r="1855" spans="1:15" x14ac:dyDescent="0.25">
      <c r="A1855" s="4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  <c r="M1855">
        <f t="shared" si="84"/>
        <v>0</v>
      </c>
      <c r="N1855">
        <f t="shared" si="85"/>
        <v>0.47660037149458617</v>
      </c>
      <c r="O1855" s="2">
        <f t="shared" si="86"/>
        <v>4.4941784080097857E-2</v>
      </c>
    </row>
    <row r="1856" spans="1:15" x14ac:dyDescent="0.25">
      <c r="A1856" s="4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  <c r="M1856">
        <f t="shared" si="84"/>
        <v>0.4</v>
      </c>
      <c r="N1856">
        <f t="shared" si="85"/>
        <v>0.2</v>
      </c>
      <c r="O1856" s="2">
        <f t="shared" si="86"/>
        <v>0.5</v>
      </c>
    </row>
    <row r="1857" spans="1:15" x14ac:dyDescent="0.25">
      <c r="A1857" s="4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  <c r="M1857">
        <f t="shared" si="84"/>
        <v>0</v>
      </c>
      <c r="N1857">
        <f t="shared" si="85"/>
        <v>1</v>
      </c>
      <c r="O1857" s="2">
        <f t="shared" si="86"/>
        <v>0</v>
      </c>
    </row>
    <row r="1858" spans="1:15" x14ac:dyDescent="0.25">
      <c r="A1858" s="4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  <c r="M1858" t="e">
        <f t="shared" si="84"/>
        <v>#DIV/0!</v>
      </c>
      <c r="N1858" t="e">
        <f t="shared" si="85"/>
        <v>#DIV/0!</v>
      </c>
      <c r="O1858" s="2" t="e">
        <f t="shared" si="86"/>
        <v>#DIV/0!</v>
      </c>
    </row>
    <row r="1859" spans="1:15" x14ac:dyDescent="0.25">
      <c r="A1859" s="4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  <c r="M1859">
        <f t="shared" ref="M1859:M1922" si="87">(G1859/E1859)</f>
        <v>0.16286826014452474</v>
      </c>
      <c r="N1859">
        <f t="shared" ref="N1859:N1922" si="88">(I1859/E1859)</f>
        <v>0.18788215675375208</v>
      </c>
      <c r="O1859" s="2">
        <f t="shared" ref="O1859:O1922" si="89">(J1859/E1859)</f>
        <v>0.31573096164535852</v>
      </c>
    </row>
    <row r="1860" spans="1:15" x14ac:dyDescent="0.25">
      <c r="A1860" s="4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  <c r="M1860">
        <f t="shared" si="87"/>
        <v>1</v>
      </c>
      <c r="N1860">
        <f t="shared" si="88"/>
        <v>0</v>
      </c>
      <c r="O1860" s="2">
        <f t="shared" si="89"/>
        <v>1</v>
      </c>
    </row>
    <row r="1861" spans="1:15" x14ac:dyDescent="0.25">
      <c r="A1861" s="4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  <c r="M1861">
        <f t="shared" si="87"/>
        <v>0</v>
      </c>
      <c r="N1861">
        <f t="shared" si="88"/>
        <v>0.79439809296781883</v>
      </c>
      <c r="O1861" s="2">
        <f t="shared" si="89"/>
        <v>4.1716328963051254E-3</v>
      </c>
    </row>
    <row r="1862" spans="1:15" x14ac:dyDescent="0.25">
      <c r="A1862" s="4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  <c r="M1862">
        <f t="shared" si="87"/>
        <v>1</v>
      </c>
      <c r="N1862">
        <f t="shared" si="88"/>
        <v>0</v>
      </c>
      <c r="O1862" s="2">
        <f t="shared" si="89"/>
        <v>1</v>
      </c>
    </row>
    <row r="1863" spans="1:15" x14ac:dyDescent="0.25">
      <c r="A1863" s="4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  <c r="M1863">
        <f t="shared" si="87"/>
        <v>0.11627906976744186</v>
      </c>
      <c r="N1863">
        <f t="shared" si="88"/>
        <v>0.18604651162790697</v>
      </c>
      <c r="O1863" s="2">
        <f t="shared" si="89"/>
        <v>0.27906976744186046</v>
      </c>
    </row>
    <row r="1864" spans="1:15" x14ac:dyDescent="0.25">
      <c r="A1864" s="4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  <c r="M1864">
        <f t="shared" si="87"/>
        <v>7.1428571428571425E-2</v>
      </c>
      <c r="N1864">
        <f t="shared" si="88"/>
        <v>0.47142857142857142</v>
      </c>
      <c r="O1864" s="2">
        <f t="shared" si="89"/>
        <v>0.17142857142857143</v>
      </c>
    </row>
    <row r="1865" spans="1:15" x14ac:dyDescent="0.25">
      <c r="A1865" s="4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  <c r="M1865">
        <f t="shared" si="87"/>
        <v>0.6470588235294118</v>
      </c>
      <c r="N1865">
        <f t="shared" si="88"/>
        <v>5.8823529411764705E-2</v>
      </c>
      <c r="O1865" s="2">
        <f t="shared" si="89"/>
        <v>0.82352941176470584</v>
      </c>
    </row>
    <row r="1866" spans="1:15" x14ac:dyDescent="0.25">
      <c r="A1866" s="4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  <c r="M1866">
        <f t="shared" si="87"/>
        <v>0.5</v>
      </c>
      <c r="N1866">
        <f t="shared" si="88"/>
        <v>0</v>
      </c>
      <c r="O1866" s="2">
        <f t="shared" si="89"/>
        <v>0.5</v>
      </c>
    </row>
    <row r="1867" spans="1:15" x14ac:dyDescent="0.25">
      <c r="A1867" s="4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  <c r="M1867">
        <f t="shared" si="87"/>
        <v>0</v>
      </c>
      <c r="N1867">
        <f t="shared" si="88"/>
        <v>0.3627497621313035</v>
      </c>
      <c r="O1867" s="2">
        <f t="shared" si="89"/>
        <v>2.2121788772597527E-2</v>
      </c>
    </row>
    <row r="1868" spans="1:15" x14ac:dyDescent="0.25">
      <c r="A1868" s="4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  <c r="M1868">
        <f t="shared" si="87"/>
        <v>0.51851851851851849</v>
      </c>
      <c r="N1868">
        <f t="shared" si="88"/>
        <v>0.14814814814814814</v>
      </c>
      <c r="O1868" s="2">
        <f t="shared" si="89"/>
        <v>0.62962962962962965</v>
      </c>
    </row>
    <row r="1869" spans="1:15" x14ac:dyDescent="0.25">
      <c r="A1869" s="4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  <c r="M1869">
        <f t="shared" si="87"/>
        <v>9.2165898617511524E-2</v>
      </c>
      <c r="N1869">
        <f t="shared" si="88"/>
        <v>0.20276497695852536</v>
      </c>
      <c r="O1869" s="2">
        <f t="shared" si="89"/>
        <v>0.21658986175115208</v>
      </c>
    </row>
    <row r="1870" spans="1:15" x14ac:dyDescent="0.25">
      <c r="A1870" s="4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  <c r="M1870">
        <f t="shared" si="87"/>
        <v>9.7222222222222224E-2</v>
      </c>
      <c r="N1870">
        <f t="shared" si="88"/>
        <v>0.30902777777777779</v>
      </c>
      <c r="O1870" s="2">
        <f t="shared" si="89"/>
        <v>0.2361111111111111</v>
      </c>
    </row>
    <row r="1871" spans="1:15" x14ac:dyDescent="0.25">
      <c r="A1871" s="4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  <c r="M1871">
        <f t="shared" si="87"/>
        <v>0</v>
      </c>
      <c r="N1871">
        <f t="shared" si="88"/>
        <v>0.49549549549549549</v>
      </c>
      <c r="O1871" s="2">
        <f t="shared" si="89"/>
        <v>1.8018018018018018E-2</v>
      </c>
    </row>
    <row r="1872" spans="1:15" x14ac:dyDescent="0.25">
      <c r="A1872" s="4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  <c r="M1872">
        <f t="shared" si="87"/>
        <v>0.1388888888888889</v>
      </c>
      <c r="N1872">
        <f t="shared" si="88"/>
        <v>0.16666666666666666</v>
      </c>
      <c r="O1872" s="2">
        <f t="shared" si="89"/>
        <v>0.30555555555555558</v>
      </c>
    </row>
    <row r="1873" spans="1:15" x14ac:dyDescent="0.25">
      <c r="A1873" s="4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  <c r="M1873">
        <f t="shared" si="87"/>
        <v>0</v>
      </c>
      <c r="N1873">
        <f t="shared" si="88"/>
        <v>0.33333333333333331</v>
      </c>
      <c r="O1873" s="2">
        <f t="shared" si="89"/>
        <v>0.33333333333333331</v>
      </c>
    </row>
    <row r="1874" spans="1:15" x14ac:dyDescent="0.25">
      <c r="A1874" s="4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  <c r="M1874">
        <f t="shared" si="87"/>
        <v>0</v>
      </c>
      <c r="N1874">
        <f t="shared" si="88"/>
        <v>0</v>
      </c>
      <c r="O1874" s="2">
        <f t="shared" si="89"/>
        <v>0</v>
      </c>
    </row>
    <row r="1875" spans="1:15" x14ac:dyDescent="0.25">
      <c r="A1875" s="4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  <c r="M1875">
        <f t="shared" si="87"/>
        <v>0.5</v>
      </c>
      <c r="N1875">
        <f t="shared" si="88"/>
        <v>0.16666666666666666</v>
      </c>
      <c r="O1875" s="2">
        <f t="shared" si="89"/>
        <v>0.66666666666666663</v>
      </c>
    </row>
    <row r="1876" spans="1:15" x14ac:dyDescent="0.25">
      <c r="A1876" s="4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  <c r="M1876">
        <f t="shared" si="87"/>
        <v>0</v>
      </c>
      <c r="N1876">
        <f t="shared" si="88"/>
        <v>0.60758513931888547</v>
      </c>
      <c r="O1876" s="2">
        <f t="shared" si="89"/>
        <v>1.393188854489164E-2</v>
      </c>
    </row>
    <row r="1877" spans="1:15" x14ac:dyDescent="0.25">
      <c r="A1877" s="4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  <c r="M1877">
        <f t="shared" si="87"/>
        <v>0</v>
      </c>
      <c r="N1877">
        <f t="shared" si="88"/>
        <v>0</v>
      </c>
      <c r="O1877" s="2">
        <f t="shared" si="89"/>
        <v>0</v>
      </c>
    </row>
    <row r="1878" spans="1:15" x14ac:dyDescent="0.25">
      <c r="A1878" s="4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  <c r="M1878">
        <f t="shared" si="87"/>
        <v>0</v>
      </c>
      <c r="N1878">
        <f t="shared" si="88"/>
        <v>1</v>
      </c>
      <c r="O1878" s="2">
        <f t="shared" si="89"/>
        <v>0</v>
      </c>
    </row>
    <row r="1879" spans="1:15" x14ac:dyDescent="0.25">
      <c r="A1879" s="4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  <c r="M1879" t="e">
        <f t="shared" si="87"/>
        <v>#DIV/0!</v>
      </c>
      <c r="N1879" t="e">
        <f t="shared" si="88"/>
        <v>#DIV/0!</v>
      </c>
      <c r="O1879" s="2" t="e">
        <f t="shared" si="89"/>
        <v>#DIV/0!</v>
      </c>
    </row>
    <row r="1880" spans="1:15" x14ac:dyDescent="0.25">
      <c r="A1880" s="4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  <c r="M1880">
        <f t="shared" si="87"/>
        <v>8.9655172413793102E-2</v>
      </c>
      <c r="N1880">
        <f t="shared" si="88"/>
        <v>0.21149425287356322</v>
      </c>
      <c r="O1880" s="2">
        <f t="shared" si="89"/>
        <v>0.21149425287356322</v>
      </c>
    </row>
    <row r="1881" spans="1:15" x14ac:dyDescent="0.25">
      <c r="A1881" s="4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  <c r="M1881">
        <f t="shared" si="87"/>
        <v>8.6956521739130432E-2</v>
      </c>
      <c r="N1881">
        <f t="shared" si="88"/>
        <v>0.30434782608695654</v>
      </c>
      <c r="O1881" s="2">
        <f t="shared" si="89"/>
        <v>0.2608695652173913</v>
      </c>
    </row>
    <row r="1882" spans="1:15" x14ac:dyDescent="0.25">
      <c r="A1882" s="4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  <c r="M1882">
        <f t="shared" si="87"/>
        <v>0</v>
      </c>
      <c r="N1882">
        <f t="shared" si="88"/>
        <v>0.62962962962962965</v>
      </c>
      <c r="O1882" s="2">
        <f t="shared" si="89"/>
        <v>1.2345679012345678E-2</v>
      </c>
    </row>
    <row r="1883" spans="1:15" x14ac:dyDescent="0.25">
      <c r="A1883" s="4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  <c r="M1883">
        <f t="shared" si="87"/>
        <v>5.6603773584905662E-2</v>
      </c>
      <c r="N1883">
        <f t="shared" si="88"/>
        <v>0.32075471698113206</v>
      </c>
      <c r="O1883" s="2">
        <f t="shared" si="89"/>
        <v>0.24528301886792453</v>
      </c>
    </row>
    <row r="1884" spans="1:15" x14ac:dyDescent="0.25">
      <c r="A1884" s="4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  <c r="M1884">
        <f t="shared" si="87"/>
        <v>0</v>
      </c>
      <c r="N1884">
        <f t="shared" si="88"/>
        <v>0</v>
      </c>
      <c r="O1884" s="2">
        <f t="shared" si="89"/>
        <v>0</v>
      </c>
    </row>
    <row r="1885" spans="1:15" x14ac:dyDescent="0.25">
      <c r="A1885" s="4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  <c r="M1885">
        <f t="shared" si="87"/>
        <v>0.57497303128371091</v>
      </c>
      <c r="N1885">
        <f t="shared" si="88"/>
        <v>0.1553398058252427</v>
      </c>
      <c r="O1885" s="2">
        <f t="shared" si="89"/>
        <v>0.66343042071197411</v>
      </c>
    </row>
    <row r="1886" spans="1:15" x14ac:dyDescent="0.25">
      <c r="A1886" s="4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  <c r="M1886">
        <f t="shared" si="87"/>
        <v>0</v>
      </c>
      <c r="N1886">
        <f t="shared" si="88"/>
        <v>0.42174194427413314</v>
      </c>
      <c r="O1886" s="2">
        <f t="shared" si="89"/>
        <v>3.8524422644594318E-2</v>
      </c>
    </row>
    <row r="1887" spans="1:15" x14ac:dyDescent="0.25">
      <c r="A1887" s="4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  <c r="M1887">
        <f t="shared" si="87"/>
        <v>0</v>
      </c>
      <c r="N1887">
        <f t="shared" si="88"/>
        <v>0.76923076923076927</v>
      </c>
      <c r="O1887" s="2">
        <f t="shared" si="89"/>
        <v>0</v>
      </c>
    </row>
    <row r="1888" spans="1:15" x14ac:dyDescent="0.25">
      <c r="A1888" s="4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  <c r="M1888">
        <f t="shared" si="87"/>
        <v>0</v>
      </c>
      <c r="N1888">
        <f t="shared" si="88"/>
        <v>0.53117206982543641</v>
      </c>
      <c r="O1888" s="2">
        <f t="shared" si="89"/>
        <v>2.4937655860349128E-2</v>
      </c>
    </row>
    <row r="1889" spans="1:15" x14ac:dyDescent="0.25">
      <c r="A1889" s="4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  <c r="M1889" t="e">
        <f t="shared" si="87"/>
        <v>#DIV/0!</v>
      </c>
      <c r="N1889" t="e">
        <f t="shared" si="88"/>
        <v>#DIV/0!</v>
      </c>
      <c r="O1889" s="2" t="e">
        <f t="shared" si="89"/>
        <v>#DIV/0!</v>
      </c>
    </row>
    <row r="1890" spans="1:15" x14ac:dyDescent="0.25">
      <c r="A1890" s="4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  <c r="M1890">
        <f t="shared" si="87"/>
        <v>1</v>
      </c>
      <c r="N1890">
        <f t="shared" si="88"/>
        <v>0</v>
      </c>
      <c r="O1890" s="2">
        <f t="shared" si="89"/>
        <v>1</v>
      </c>
    </row>
    <row r="1891" spans="1:15" x14ac:dyDescent="0.25">
      <c r="A1891" s="4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  <c r="M1891" t="e">
        <f t="shared" si="87"/>
        <v>#DIV/0!</v>
      </c>
      <c r="N1891" t="e">
        <f t="shared" si="88"/>
        <v>#DIV/0!</v>
      </c>
      <c r="O1891" s="2" t="e">
        <f t="shared" si="89"/>
        <v>#DIV/0!</v>
      </c>
    </row>
    <row r="1892" spans="1:15" x14ac:dyDescent="0.25">
      <c r="A1892" s="4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  <c r="M1892">
        <f t="shared" si="87"/>
        <v>0</v>
      </c>
      <c r="N1892">
        <f t="shared" si="88"/>
        <v>0.66666666666666663</v>
      </c>
      <c r="O1892" s="2">
        <f t="shared" si="89"/>
        <v>0</v>
      </c>
    </row>
    <row r="1893" spans="1:15" x14ac:dyDescent="0.25">
      <c r="A1893" s="4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  <c r="M1893">
        <f t="shared" si="87"/>
        <v>1</v>
      </c>
      <c r="N1893">
        <f t="shared" si="88"/>
        <v>0</v>
      </c>
      <c r="O1893" s="2">
        <f t="shared" si="89"/>
        <v>1</v>
      </c>
    </row>
    <row r="1894" spans="1:15" x14ac:dyDescent="0.25">
      <c r="A1894" s="4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  <c r="M1894">
        <f t="shared" si="87"/>
        <v>0.35483870967741937</v>
      </c>
      <c r="N1894">
        <f t="shared" si="88"/>
        <v>0.35483870967741937</v>
      </c>
      <c r="O1894" s="2">
        <f t="shared" si="89"/>
        <v>0.41935483870967744</v>
      </c>
    </row>
    <row r="1895" spans="1:15" x14ac:dyDescent="0.25">
      <c r="A1895" s="4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  <c r="M1895">
        <f t="shared" si="87"/>
        <v>0</v>
      </c>
      <c r="N1895">
        <f t="shared" si="88"/>
        <v>0.44642857142857145</v>
      </c>
      <c r="O1895" s="2">
        <f t="shared" si="89"/>
        <v>8.59375E-2</v>
      </c>
    </row>
    <row r="1896" spans="1:15" x14ac:dyDescent="0.25">
      <c r="A1896" s="4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  <c r="M1896">
        <f t="shared" si="87"/>
        <v>0</v>
      </c>
      <c r="N1896">
        <f t="shared" si="88"/>
        <v>1.3348480545299631E-2</v>
      </c>
      <c r="O1896" s="2">
        <f t="shared" si="89"/>
        <v>8.8043169554103948E-2</v>
      </c>
    </row>
    <row r="1897" spans="1:15" x14ac:dyDescent="0.25">
      <c r="A1897" s="4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  <c r="M1897" t="e">
        <f t="shared" si="87"/>
        <v>#DIV/0!</v>
      </c>
      <c r="N1897" t="e">
        <f t="shared" si="88"/>
        <v>#DIV/0!</v>
      </c>
      <c r="O1897" s="2" t="e">
        <f t="shared" si="89"/>
        <v>#DIV/0!</v>
      </c>
    </row>
    <row r="1898" spans="1:15" x14ac:dyDescent="0.25">
      <c r="A1898" s="4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  <c r="M1898">
        <f t="shared" si="87"/>
        <v>0</v>
      </c>
      <c r="N1898">
        <f t="shared" si="88"/>
        <v>0.5</v>
      </c>
      <c r="O1898" s="2">
        <f t="shared" si="89"/>
        <v>0</v>
      </c>
    </row>
    <row r="1899" spans="1:15" x14ac:dyDescent="0.25">
      <c r="A1899" s="4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  <c r="M1899">
        <f t="shared" si="87"/>
        <v>0</v>
      </c>
      <c r="N1899">
        <f t="shared" si="88"/>
        <v>0.39417547764793176</v>
      </c>
      <c r="O1899" s="2">
        <f t="shared" si="89"/>
        <v>2.2259321090706732E-2</v>
      </c>
    </row>
    <row r="1900" spans="1:15" x14ac:dyDescent="0.25">
      <c r="A1900" s="4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  <c r="M1900">
        <f t="shared" si="87"/>
        <v>0.13252809931219595</v>
      </c>
      <c r="N1900">
        <f t="shared" si="88"/>
        <v>0.31353799698037244</v>
      </c>
      <c r="O1900" s="2">
        <f t="shared" si="89"/>
        <v>0.22965945311189398</v>
      </c>
    </row>
    <row r="1901" spans="1:15" x14ac:dyDescent="0.25">
      <c r="A1901" s="4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  <c r="M1901">
        <f t="shared" si="87"/>
        <v>0</v>
      </c>
      <c r="N1901">
        <f t="shared" si="88"/>
        <v>0.12774725274725274</v>
      </c>
      <c r="O1901" s="2">
        <f t="shared" si="89"/>
        <v>0.12774725274725274</v>
      </c>
    </row>
    <row r="1902" spans="1:15" x14ac:dyDescent="0.25">
      <c r="A1902" s="4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  <c r="M1902">
        <f t="shared" si="87"/>
        <v>7.6923076923076927E-2</v>
      </c>
      <c r="N1902">
        <f t="shared" si="88"/>
        <v>0.30769230769230771</v>
      </c>
      <c r="O1902" s="2">
        <f t="shared" si="89"/>
        <v>0.15384615384615385</v>
      </c>
    </row>
    <row r="1903" spans="1:15" x14ac:dyDescent="0.25">
      <c r="A1903" s="4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  <c r="M1903" t="e">
        <f t="shared" si="87"/>
        <v>#DIV/0!</v>
      </c>
      <c r="N1903" t="e">
        <f t="shared" si="88"/>
        <v>#DIV/0!</v>
      </c>
      <c r="O1903" s="2" t="e">
        <f t="shared" si="89"/>
        <v>#DIV/0!</v>
      </c>
    </row>
    <row r="1904" spans="1:15" x14ac:dyDescent="0.25">
      <c r="A1904" s="4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  <c r="M1904">
        <f t="shared" si="87"/>
        <v>0.17518248175182483</v>
      </c>
      <c r="N1904">
        <f t="shared" si="88"/>
        <v>0.27737226277372262</v>
      </c>
      <c r="O1904" s="2">
        <f t="shared" si="89"/>
        <v>0.39416058394160586</v>
      </c>
    </row>
    <row r="1905" spans="1:15" x14ac:dyDescent="0.25">
      <c r="A1905" s="4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  <c r="M1905">
        <f t="shared" si="87"/>
        <v>0</v>
      </c>
      <c r="N1905">
        <f t="shared" si="88"/>
        <v>0.6470588235294118</v>
      </c>
      <c r="O1905" s="2">
        <f t="shared" si="89"/>
        <v>1.8575851393188854E-2</v>
      </c>
    </row>
    <row r="1906" spans="1:15" x14ac:dyDescent="0.25">
      <c r="A1906" s="4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  <c r="M1906">
        <f t="shared" si="87"/>
        <v>0.5</v>
      </c>
      <c r="N1906">
        <f t="shared" si="88"/>
        <v>0</v>
      </c>
      <c r="O1906" s="2">
        <f t="shared" si="89"/>
        <v>0.5</v>
      </c>
    </row>
    <row r="1907" spans="1:15" x14ac:dyDescent="0.25">
      <c r="A1907" s="4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  <c r="M1907">
        <f t="shared" si="87"/>
        <v>0.53594771241830064</v>
      </c>
      <c r="N1907">
        <f t="shared" si="88"/>
        <v>0.15686274509803921</v>
      </c>
      <c r="O1907" s="2">
        <f t="shared" si="89"/>
        <v>0.65359477124183007</v>
      </c>
    </row>
    <row r="1908" spans="1:15" x14ac:dyDescent="0.25">
      <c r="A1908" s="4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  <c r="M1908">
        <f t="shared" si="87"/>
        <v>0</v>
      </c>
      <c r="N1908">
        <f t="shared" si="88"/>
        <v>1</v>
      </c>
      <c r="O1908" s="2">
        <f t="shared" si="89"/>
        <v>0</v>
      </c>
    </row>
    <row r="1909" spans="1:15" x14ac:dyDescent="0.25">
      <c r="A1909" s="4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  <c r="M1909">
        <f t="shared" si="87"/>
        <v>1</v>
      </c>
      <c r="N1909">
        <f t="shared" si="88"/>
        <v>0</v>
      </c>
      <c r="O1909" s="2">
        <f t="shared" si="89"/>
        <v>1</v>
      </c>
    </row>
    <row r="1910" spans="1:15" x14ac:dyDescent="0.25">
      <c r="A1910" s="4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  <c r="M1910">
        <f t="shared" si="87"/>
        <v>0</v>
      </c>
      <c r="N1910">
        <f t="shared" si="88"/>
        <v>0.75402504472271914</v>
      </c>
      <c r="O1910" s="2">
        <f t="shared" si="89"/>
        <v>7.1556350626118068E-3</v>
      </c>
    </row>
    <row r="1911" spans="1:15" x14ac:dyDescent="0.25">
      <c r="A1911" s="4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  <c r="M1911">
        <f t="shared" si="87"/>
        <v>0</v>
      </c>
      <c r="N1911">
        <f t="shared" si="88"/>
        <v>0.78703703703703709</v>
      </c>
      <c r="O1911" s="2">
        <f t="shared" si="89"/>
        <v>0</v>
      </c>
    </row>
    <row r="1912" spans="1:15" x14ac:dyDescent="0.25">
      <c r="A1912" s="4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  <c r="M1912" t="e">
        <f t="shared" si="87"/>
        <v>#DIV/0!</v>
      </c>
      <c r="N1912" t="e">
        <f t="shared" si="88"/>
        <v>#DIV/0!</v>
      </c>
      <c r="O1912" s="2" t="e">
        <f t="shared" si="89"/>
        <v>#DIV/0!</v>
      </c>
    </row>
    <row r="1913" spans="1:15" x14ac:dyDescent="0.25">
      <c r="A1913" s="4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  <c r="M1913">
        <f t="shared" si="87"/>
        <v>0.22222222222222221</v>
      </c>
      <c r="N1913">
        <f t="shared" si="88"/>
        <v>0.33333333333333331</v>
      </c>
      <c r="O1913" s="2">
        <f t="shared" si="89"/>
        <v>0.44444444444444442</v>
      </c>
    </row>
    <row r="1914" spans="1:15" x14ac:dyDescent="0.25">
      <c r="A1914" s="4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  <c r="M1914">
        <f t="shared" si="87"/>
        <v>0</v>
      </c>
      <c r="N1914">
        <f t="shared" si="88"/>
        <v>0.4</v>
      </c>
      <c r="O1914" s="2">
        <f t="shared" si="89"/>
        <v>0</v>
      </c>
    </row>
    <row r="1915" spans="1:15" x14ac:dyDescent="0.25">
      <c r="A1915" s="4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  <c r="M1915">
        <f t="shared" si="87"/>
        <v>0</v>
      </c>
      <c r="N1915">
        <f t="shared" si="88"/>
        <v>0.43218491059747055</v>
      </c>
      <c r="O1915" s="2">
        <f t="shared" si="89"/>
        <v>4.4483209768861755E-2</v>
      </c>
    </row>
    <row r="1916" spans="1:15" x14ac:dyDescent="0.25">
      <c r="A1916" s="4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  <c r="M1916">
        <f t="shared" si="87"/>
        <v>0</v>
      </c>
      <c r="N1916">
        <f t="shared" si="88"/>
        <v>0.12014725568942436</v>
      </c>
      <c r="O1916" s="2">
        <f t="shared" si="89"/>
        <v>0.12951807228915663</v>
      </c>
    </row>
    <row r="1917" spans="1:15" x14ac:dyDescent="0.25">
      <c r="A1917" s="4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  <c r="M1917">
        <f t="shared" si="87"/>
        <v>0.68421052631578949</v>
      </c>
      <c r="N1917">
        <f t="shared" si="88"/>
        <v>5.2631578947368418E-2</v>
      </c>
      <c r="O1917" s="2">
        <f t="shared" si="89"/>
        <v>0.73684210526315785</v>
      </c>
    </row>
    <row r="1918" spans="1:15" x14ac:dyDescent="0.25">
      <c r="A1918" s="4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  <c r="M1918" t="e">
        <f t="shared" si="87"/>
        <v>#DIV/0!</v>
      </c>
      <c r="N1918" t="e">
        <f t="shared" si="88"/>
        <v>#DIV/0!</v>
      </c>
      <c r="O1918" s="2" t="e">
        <f t="shared" si="89"/>
        <v>#DIV/0!</v>
      </c>
    </row>
    <row r="1919" spans="1:15" x14ac:dyDescent="0.25">
      <c r="A1919" s="4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  <c r="M1919">
        <f t="shared" si="87"/>
        <v>5.4545454545454543E-2</v>
      </c>
      <c r="N1919">
        <f t="shared" si="88"/>
        <v>0.30909090909090908</v>
      </c>
      <c r="O1919" s="2">
        <f t="shared" si="89"/>
        <v>0.29090909090909089</v>
      </c>
    </row>
    <row r="1920" spans="1:15" x14ac:dyDescent="0.25">
      <c r="A1920" s="4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  <c r="M1920">
        <f t="shared" si="87"/>
        <v>0.11363636363636363</v>
      </c>
      <c r="N1920">
        <f t="shared" si="88"/>
        <v>0.29545454545454547</v>
      </c>
      <c r="O1920" s="2">
        <f t="shared" si="89"/>
        <v>0.22727272727272727</v>
      </c>
    </row>
    <row r="1921" spans="1:15" x14ac:dyDescent="0.25">
      <c r="A1921" s="4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  <c r="M1921">
        <f t="shared" si="87"/>
        <v>0.13870967741935483</v>
      </c>
      <c r="N1921">
        <f t="shared" si="88"/>
        <v>0.30677419354838709</v>
      </c>
      <c r="O1921" s="2">
        <f t="shared" si="89"/>
        <v>0.24145161290322581</v>
      </c>
    </row>
    <row r="1922" spans="1:15" x14ac:dyDescent="0.25">
      <c r="A1922" s="4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  <c r="M1922">
        <f t="shared" si="87"/>
        <v>0.11538461538461539</v>
      </c>
      <c r="N1922">
        <f t="shared" si="88"/>
        <v>0.30769230769230771</v>
      </c>
      <c r="O1922" s="2">
        <f t="shared" si="89"/>
        <v>0.23076923076923078</v>
      </c>
    </row>
    <row r="1923" spans="1:15" x14ac:dyDescent="0.25">
      <c r="A1923" s="4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  <c r="M1923">
        <f t="shared" ref="M1923:M1986" si="90">(G1923/E1923)</f>
        <v>0</v>
      </c>
      <c r="N1923">
        <f t="shared" ref="N1923:N1986" si="91">(I1923/E1923)</f>
        <v>0</v>
      </c>
      <c r="O1923" s="2">
        <f t="shared" ref="O1923:O1986" si="92">(J1923/E1923)</f>
        <v>0</v>
      </c>
    </row>
    <row r="1924" spans="1:15" x14ac:dyDescent="0.25">
      <c r="A1924" s="4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  <c r="M1924">
        <f t="shared" si="90"/>
        <v>0.4</v>
      </c>
      <c r="N1924">
        <f t="shared" si="91"/>
        <v>0.2</v>
      </c>
      <c r="O1924" s="2">
        <f t="shared" si="92"/>
        <v>0.4</v>
      </c>
    </row>
    <row r="1925" spans="1:15" x14ac:dyDescent="0.25">
      <c r="A1925" s="4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  <c r="M1925">
        <f t="shared" si="90"/>
        <v>0</v>
      </c>
      <c r="N1925">
        <f t="shared" si="91"/>
        <v>0.46099117778590887</v>
      </c>
      <c r="O1925" s="2">
        <f t="shared" si="92"/>
        <v>4.7607431800626092E-2</v>
      </c>
    </row>
    <row r="1926" spans="1:15" x14ac:dyDescent="0.25">
      <c r="A1926" s="4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  <c r="M1926">
        <f t="shared" si="90"/>
        <v>0</v>
      </c>
      <c r="N1926">
        <f t="shared" si="91"/>
        <v>0.452914798206278</v>
      </c>
      <c r="O1926" s="2">
        <f t="shared" si="92"/>
        <v>4.9327354260089683E-2</v>
      </c>
    </row>
    <row r="1927" spans="1:15" x14ac:dyDescent="0.25">
      <c r="A1927" s="4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  <c r="M1927">
        <f t="shared" si="90"/>
        <v>0</v>
      </c>
      <c r="N1927">
        <f t="shared" si="91"/>
        <v>1</v>
      </c>
      <c r="O1927" s="2">
        <f t="shared" si="92"/>
        <v>0</v>
      </c>
    </row>
    <row r="1928" spans="1:15" x14ac:dyDescent="0.25">
      <c r="A1928" s="4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  <c r="M1928" t="e">
        <f t="shared" si="90"/>
        <v>#DIV/0!</v>
      </c>
      <c r="N1928" t="e">
        <f t="shared" si="91"/>
        <v>#DIV/0!</v>
      </c>
      <c r="O1928" s="2" t="e">
        <f t="shared" si="92"/>
        <v>#DIV/0!</v>
      </c>
    </row>
    <row r="1929" spans="1:15" x14ac:dyDescent="0.25">
      <c r="A1929" s="4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  <c r="M1929">
        <f t="shared" si="90"/>
        <v>0</v>
      </c>
      <c r="N1929">
        <f t="shared" si="91"/>
        <v>0.42367428642919697</v>
      </c>
      <c r="O1929" s="2">
        <f t="shared" si="92"/>
        <v>3.8748190380868977E-2</v>
      </c>
    </row>
    <row r="1930" spans="1:15" x14ac:dyDescent="0.25">
      <c r="A1930" s="4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  <c r="M1930" t="e">
        <f t="shared" si="90"/>
        <v>#DIV/0!</v>
      </c>
      <c r="N1930" t="e">
        <f t="shared" si="91"/>
        <v>#DIV/0!</v>
      </c>
      <c r="O1930" s="2" t="e">
        <f t="shared" si="92"/>
        <v>#DIV/0!</v>
      </c>
    </row>
    <row r="1931" spans="1:15" x14ac:dyDescent="0.25">
      <c r="A1931" s="4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  <c r="M1931">
        <f t="shared" si="90"/>
        <v>0.13513513513513514</v>
      </c>
      <c r="N1931">
        <f t="shared" si="91"/>
        <v>0.16216216216216217</v>
      </c>
      <c r="O1931" s="2">
        <f t="shared" si="92"/>
        <v>0.29729729729729731</v>
      </c>
    </row>
    <row r="1932" spans="1:15" x14ac:dyDescent="0.25">
      <c r="A1932" s="4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  <c r="M1932">
        <f t="shared" si="90"/>
        <v>0</v>
      </c>
      <c r="N1932">
        <f t="shared" si="91"/>
        <v>0.78095238095238095</v>
      </c>
      <c r="O1932" s="2">
        <f t="shared" si="92"/>
        <v>0</v>
      </c>
    </row>
    <row r="1933" spans="1:15" x14ac:dyDescent="0.25">
      <c r="A1933" s="4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  <c r="M1933">
        <f t="shared" si="90"/>
        <v>0.5</v>
      </c>
      <c r="N1933">
        <f t="shared" si="91"/>
        <v>0</v>
      </c>
      <c r="O1933" s="2">
        <f t="shared" si="92"/>
        <v>0.5</v>
      </c>
    </row>
    <row r="1934" spans="1:15" x14ac:dyDescent="0.25">
      <c r="A1934" s="4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  <c r="M1934">
        <f t="shared" si="90"/>
        <v>9.0909090909090912E-2</v>
      </c>
      <c r="N1934">
        <f t="shared" si="91"/>
        <v>0.27272727272727271</v>
      </c>
      <c r="O1934" s="2">
        <f t="shared" si="92"/>
        <v>0.27272727272727271</v>
      </c>
    </row>
    <row r="1935" spans="1:15" x14ac:dyDescent="0.25">
      <c r="A1935" s="4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  <c r="M1935" t="e">
        <f t="shared" si="90"/>
        <v>#DIV/0!</v>
      </c>
      <c r="N1935" t="e">
        <f t="shared" si="91"/>
        <v>#DIV/0!</v>
      </c>
      <c r="O1935" s="2" t="e">
        <f t="shared" si="92"/>
        <v>#DIV/0!</v>
      </c>
    </row>
    <row r="1936" spans="1:15" x14ac:dyDescent="0.25">
      <c r="A1936" s="4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  <c r="M1936">
        <f t="shared" si="90"/>
        <v>0</v>
      </c>
      <c r="N1936">
        <f t="shared" si="91"/>
        <v>0</v>
      </c>
      <c r="O1936" s="2">
        <f t="shared" si="92"/>
        <v>0</v>
      </c>
    </row>
    <row r="1937" spans="1:15" x14ac:dyDescent="0.25">
      <c r="A1937" s="4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  <c r="M1937">
        <f t="shared" si="90"/>
        <v>0.56603773584905659</v>
      </c>
      <c r="N1937">
        <f t="shared" si="91"/>
        <v>0.16037735849056603</v>
      </c>
      <c r="O1937" s="2">
        <f t="shared" si="92"/>
        <v>0.66509433962264153</v>
      </c>
    </row>
    <row r="1938" spans="1:15" x14ac:dyDescent="0.25">
      <c r="A1938" s="4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  <c r="M1938">
        <f t="shared" si="90"/>
        <v>0.1</v>
      </c>
      <c r="N1938">
        <f t="shared" si="91"/>
        <v>0.2076923076923077</v>
      </c>
      <c r="O1938" s="2">
        <f t="shared" si="92"/>
        <v>0.25</v>
      </c>
    </row>
    <row r="1939" spans="1:15" x14ac:dyDescent="0.25">
      <c r="A1939" s="4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  <c r="M1939">
        <f t="shared" si="90"/>
        <v>0</v>
      </c>
      <c r="N1939">
        <f t="shared" si="91"/>
        <v>0.49193548387096775</v>
      </c>
      <c r="O1939" s="2">
        <f t="shared" si="92"/>
        <v>1.6129032258064516E-2</v>
      </c>
    </row>
    <row r="1940" spans="1:15" x14ac:dyDescent="0.25">
      <c r="A1940" s="4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  <c r="M1940" t="e">
        <f t="shared" si="90"/>
        <v>#DIV/0!</v>
      </c>
      <c r="N1940" t="e">
        <f t="shared" si="91"/>
        <v>#DIV/0!</v>
      </c>
      <c r="O1940" s="2" t="e">
        <f t="shared" si="92"/>
        <v>#DIV/0!</v>
      </c>
    </row>
    <row r="1941" spans="1:15" x14ac:dyDescent="0.25">
      <c r="A1941" s="4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  <c r="M1941">
        <f t="shared" si="90"/>
        <v>0</v>
      </c>
      <c r="N1941">
        <f t="shared" si="91"/>
        <v>0.57471264367816088</v>
      </c>
      <c r="O1941" s="2">
        <f t="shared" si="92"/>
        <v>2.2988505747126436E-2</v>
      </c>
    </row>
    <row r="1942" spans="1:15" x14ac:dyDescent="0.25">
      <c r="A1942" s="4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  <c r="M1942">
        <f t="shared" si="90"/>
        <v>1</v>
      </c>
      <c r="N1942">
        <f t="shared" si="91"/>
        <v>0</v>
      </c>
      <c r="O1942" s="2">
        <f t="shared" si="92"/>
        <v>1</v>
      </c>
    </row>
    <row r="1943" spans="1:15" x14ac:dyDescent="0.25">
      <c r="A1943" s="4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  <c r="M1943" t="e">
        <f t="shared" si="90"/>
        <v>#DIV/0!</v>
      </c>
      <c r="N1943" t="e">
        <f t="shared" si="91"/>
        <v>#DIV/0!</v>
      </c>
      <c r="O1943" s="2" t="e">
        <f t="shared" si="92"/>
        <v>#DIV/0!</v>
      </c>
    </row>
    <row r="1944" spans="1:15" x14ac:dyDescent="0.25">
      <c r="A1944" s="4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  <c r="M1944" t="e">
        <f t="shared" si="90"/>
        <v>#DIV/0!</v>
      </c>
      <c r="N1944" t="e">
        <f t="shared" si="91"/>
        <v>#DIV/0!</v>
      </c>
      <c r="O1944" s="2" t="e">
        <f t="shared" si="92"/>
        <v>#DIV/0!</v>
      </c>
    </row>
    <row r="1945" spans="1:15" x14ac:dyDescent="0.25">
      <c r="A1945" s="4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  <c r="M1945" t="e">
        <f t="shared" si="90"/>
        <v>#DIV/0!</v>
      </c>
      <c r="N1945" t="e">
        <f t="shared" si="91"/>
        <v>#DIV/0!</v>
      </c>
      <c r="O1945" s="2" t="e">
        <f t="shared" si="92"/>
        <v>#DIV/0!</v>
      </c>
    </row>
    <row r="1946" spans="1:15" x14ac:dyDescent="0.25">
      <c r="A1946" s="4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  <c r="M1946">
        <f t="shared" si="90"/>
        <v>0.45833333333333331</v>
      </c>
      <c r="N1946">
        <f t="shared" si="91"/>
        <v>0.125</v>
      </c>
      <c r="O1946" s="2">
        <f t="shared" si="92"/>
        <v>0.625</v>
      </c>
    </row>
    <row r="1947" spans="1:15" x14ac:dyDescent="0.25">
      <c r="A1947" s="4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  <c r="M1947">
        <f t="shared" si="90"/>
        <v>0.21428571428571427</v>
      </c>
      <c r="N1947">
        <f t="shared" si="91"/>
        <v>0.35714285714285715</v>
      </c>
      <c r="O1947" s="2">
        <f t="shared" si="92"/>
        <v>0.5</v>
      </c>
    </row>
    <row r="1948" spans="1:15" x14ac:dyDescent="0.25">
      <c r="A1948" s="4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  <c r="M1948">
        <f t="shared" si="90"/>
        <v>0.17880794701986755</v>
      </c>
      <c r="N1948">
        <f t="shared" si="91"/>
        <v>0.28476821192052981</v>
      </c>
      <c r="O1948" s="2">
        <f t="shared" si="92"/>
        <v>0.37748344370860926</v>
      </c>
    </row>
    <row r="1949" spans="1:15" x14ac:dyDescent="0.25">
      <c r="A1949" s="4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  <c r="M1949">
        <f t="shared" si="90"/>
        <v>0</v>
      </c>
      <c r="N1949">
        <f t="shared" si="91"/>
        <v>0.57241379310344831</v>
      </c>
      <c r="O1949" s="2">
        <f t="shared" si="92"/>
        <v>2.4137931034482758E-2</v>
      </c>
    </row>
    <row r="1950" spans="1:15" x14ac:dyDescent="0.25">
      <c r="A1950" s="4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  <c r="M1950">
        <f t="shared" si="90"/>
        <v>0</v>
      </c>
      <c r="N1950">
        <f t="shared" si="91"/>
        <v>1.231830500123183E-2</v>
      </c>
      <c r="O1950" s="2">
        <f t="shared" si="92"/>
        <v>9.1894555309189455E-2</v>
      </c>
    </row>
    <row r="1951" spans="1:15" x14ac:dyDescent="0.25">
      <c r="A1951" s="4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  <c r="M1951">
        <f t="shared" si="90"/>
        <v>0.33333333333333331</v>
      </c>
      <c r="N1951">
        <f t="shared" si="91"/>
        <v>0.16666666666666666</v>
      </c>
      <c r="O1951" s="2">
        <f t="shared" si="92"/>
        <v>0.5</v>
      </c>
    </row>
    <row r="1952" spans="1:15" x14ac:dyDescent="0.25">
      <c r="A1952" s="4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  <c r="M1952">
        <f t="shared" si="90"/>
        <v>0.10344827586206896</v>
      </c>
      <c r="N1952">
        <f t="shared" si="91"/>
        <v>0.29655172413793102</v>
      </c>
      <c r="O1952" s="2">
        <f t="shared" si="92"/>
        <v>0.25517241379310346</v>
      </c>
    </row>
    <row r="1953" spans="1:15" x14ac:dyDescent="0.25">
      <c r="A1953" s="4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  <c r="M1953">
        <f t="shared" si="90"/>
        <v>0</v>
      </c>
      <c r="N1953">
        <f t="shared" si="91"/>
        <v>0</v>
      </c>
      <c r="O1953" s="2">
        <f t="shared" si="92"/>
        <v>0</v>
      </c>
    </row>
    <row r="1954" spans="1:15" x14ac:dyDescent="0.25">
      <c r="A1954" s="4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  <c r="M1954">
        <f t="shared" si="90"/>
        <v>0.66666666666666663</v>
      </c>
      <c r="N1954">
        <f t="shared" si="91"/>
        <v>8.3333333333333329E-2</v>
      </c>
      <c r="O1954" s="2">
        <f t="shared" si="92"/>
        <v>0.75</v>
      </c>
    </row>
    <row r="1955" spans="1:15" x14ac:dyDescent="0.25">
      <c r="A1955" s="4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  <c r="M1955">
        <f t="shared" si="90"/>
        <v>0</v>
      </c>
      <c r="N1955">
        <f t="shared" si="91"/>
        <v>0.80153158902361199</v>
      </c>
      <c r="O1955" s="2">
        <f t="shared" si="92"/>
        <v>6.3816209317166563E-3</v>
      </c>
    </row>
    <row r="1956" spans="1:15" x14ac:dyDescent="0.25">
      <c r="A1956" s="4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  <c r="M1956">
        <f t="shared" si="90"/>
        <v>1</v>
      </c>
      <c r="N1956">
        <f t="shared" si="91"/>
        <v>0</v>
      </c>
      <c r="O1956" s="2">
        <f t="shared" si="92"/>
        <v>1</v>
      </c>
    </row>
    <row r="1957" spans="1:15" x14ac:dyDescent="0.25">
      <c r="A1957" s="4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  <c r="M1957">
        <f t="shared" si="90"/>
        <v>0</v>
      </c>
      <c r="N1957">
        <f t="shared" si="91"/>
        <v>1</v>
      </c>
      <c r="O1957" s="2">
        <f t="shared" si="92"/>
        <v>0</v>
      </c>
    </row>
    <row r="1958" spans="1:15" x14ac:dyDescent="0.25">
      <c r="A1958" s="4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  <c r="M1958">
        <f t="shared" si="90"/>
        <v>0.75</v>
      </c>
      <c r="N1958">
        <f t="shared" si="91"/>
        <v>0.25</v>
      </c>
      <c r="O1958" s="2">
        <f t="shared" si="92"/>
        <v>0.75</v>
      </c>
    </row>
    <row r="1959" spans="1:15" x14ac:dyDescent="0.25">
      <c r="A1959" s="4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  <c r="M1959">
        <f t="shared" si="90"/>
        <v>0</v>
      </c>
      <c r="N1959">
        <f t="shared" si="91"/>
        <v>1</v>
      </c>
      <c r="O1959" s="2">
        <f t="shared" si="92"/>
        <v>0</v>
      </c>
    </row>
    <row r="1960" spans="1:15" x14ac:dyDescent="0.25">
      <c r="A1960" s="4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  <c r="M1960">
        <f t="shared" si="90"/>
        <v>1</v>
      </c>
      <c r="N1960">
        <f t="shared" si="91"/>
        <v>0</v>
      </c>
      <c r="O1960" s="2">
        <f t="shared" si="92"/>
        <v>1</v>
      </c>
    </row>
    <row r="1961" spans="1:15" x14ac:dyDescent="0.25">
      <c r="A1961" s="4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  <c r="M1961">
        <f t="shared" si="90"/>
        <v>0</v>
      </c>
      <c r="N1961">
        <f t="shared" si="91"/>
        <v>0.51894374282433986</v>
      </c>
      <c r="O1961" s="2">
        <f t="shared" si="92"/>
        <v>2.0665901262916189E-2</v>
      </c>
    </row>
    <row r="1962" spans="1:15" x14ac:dyDescent="0.25">
      <c r="A1962" s="4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  <c r="M1962">
        <f t="shared" si="90"/>
        <v>0.17080353386621791</v>
      </c>
      <c r="N1962">
        <f t="shared" si="91"/>
        <v>0.18510727808161548</v>
      </c>
      <c r="O1962" s="2">
        <f t="shared" si="92"/>
        <v>0.32183424484644507</v>
      </c>
    </row>
    <row r="1963" spans="1:15" x14ac:dyDescent="0.25">
      <c r="A1963" s="4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  <c r="M1963" t="e">
        <f t="shared" si="90"/>
        <v>#DIV/0!</v>
      </c>
      <c r="N1963" t="e">
        <f t="shared" si="91"/>
        <v>#DIV/0!</v>
      </c>
      <c r="O1963" s="2" t="e">
        <f t="shared" si="92"/>
        <v>#DIV/0!</v>
      </c>
    </row>
    <row r="1964" spans="1:15" x14ac:dyDescent="0.25">
      <c r="A1964" s="4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  <c r="M1964">
        <f t="shared" si="90"/>
        <v>0</v>
      </c>
      <c r="N1964">
        <f t="shared" si="91"/>
        <v>0.61005434782608692</v>
      </c>
      <c r="O1964" s="2">
        <f t="shared" si="92"/>
        <v>2.1739130434782608E-2</v>
      </c>
    </row>
    <row r="1965" spans="1:15" x14ac:dyDescent="0.25">
      <c r="A1965" s="4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  <c r="M1965" t="e">
        <f t="shared" si="90"/>
        <v>#DIV/0!</v>
      </c>
      <c r="N1965" t="e">
        <f t="shared" si="91"/>
        <v>#DIV/0!</v>
      </c>
      <c r="O1965" s="2" t="e">
        <f t="shared" si="92"/>
        <v>#DIV/0!</v>
      </c>
    </row>
    <row r="1966" spans="1:15" x14ac:dyDescent="0.25">
      <c r="A1966" s="4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  <c r="M1966">
        <f t="shared" si="90"/>
        <v>1</v>
      </c>
      <c r="N1966">
        <f t="shared" si="91"/>
        <v>0</v>
      </c>
      <c r="O1966" s="2">
        <f t="shared" si="92"/>
        <v>1</v>
      </c>
    </row>
    <row r="1967" spans="1:15" x14ac:dyDescent="0.25">
      <c r="A1967" s="4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  <c r="M1967">
        <f t="shared" si="90"/>
        <v>0.5</v>
      </c>
      <c r="N1967">
        <f t="shared" si="91"/>
        <v>0.125</v>
      </c>
      <c r="O1967" s="2">
        <f t="shared" si="92"/>
        <v>0.625</v>
      </c>
    </row>
    <row r="1968" spans="1:15" x14ac:dyDescent="0.25">
      <c r="A1968" s="4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  <c r="M1968">
        <f t="shared" si="90"/>
        <v>0</v>
      </c>
      <c r="N1968">
        <f t="shared" si="91"/>
        <v>0.58294663573085848</v>
      </c>
      <c r="O1968" s="2">
        <f t="shared" si="92"/>
        <v>3.4802784222737818E-2</v>
      </c>
    </row>
    <row r="1969" spans="1:15" x14ac:dyDescent="0.25">
      <c r="A1969" s="4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  <c r="M1969">
        <f t="shared" si="90"/>
        <v>0</v>
      </c>
      <c r="N1969">
        <f t="shared" si="91"/>
        <v>0.34095891180934179</v>
      </c>
      <c r="O1969" s="2">
        <f t="shared" si="92"/>
        <v>4.7383508515541566E-2</v>
      </c>
    </row>
    <row r="1970" spans="1:15" x14ac:dyDescent="0.25">
      <c r="A1970" s="4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  <c r="M1970">
        <f t="shared" si="90"/>
        <v>0.5730337078651685</v>
      </c>
      <c r="N1970">
        <f t="shared" si="91"/>
        <v>0.16573033707865167</v>
      </c>
      <c r="O1970" s="2">
        <f t="shared" si="92"/>
        <v>0.6601123595505618</v>
      </c>
    </row>
    <row r="1971" spans="1:15" x14ac:dyDescent="0.25">
      <c r="A1971" s="4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  <c r="M1971">
        <f t="shared" si="90"/>
        <v>0.38709677419354838</v>
      </c>
      <c r="N1971">
        <f t="shared" si="91"/>
        <v>0.35483870967741937</v>
      </c>
      <c r="O1971" s="2">
        <f t="shared" si="92"/>
        <v>0.4838709677419355</v>
      </c>
    </row>
    <row r="1972" spans="1:15" x14ac:dyDescent="0.25">
      <c r="A1972" s="4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  <c r="M1972">
        <f t="shared" si="90"/>
        <v>0.17240930958262904</v>
      </c>
      <c r="N1972">
        <f t="shared" si="91"/>
        <v>0.16811858015862696</v>
      </c>
      <c r="O1972" s="2">
        <f t="shared" si="92"/>
        <v>0.30841243011311925</v>
      </c>
    </row>
    <row r="1973" spans="1:15" x14ac:dyDescent="0.25">
      <c r="A1973" s="4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  <c r="M1973">
        <f t="shared" si="90"/>
        <v>0</v>
      </c>
      <c r="N1973">
        <f t="shared" si="91"/>
        <v>0.82384765202337151</v>
      </c>
      <c r="O1973" s="2">
        <f t="shared" si="92"/>
        <v>4.3280675178532782E-3</v>
      </c>
    </row>
    <row r="1974" spans="1:15" x14ac:dyDescent="0.25">
      <c r="A1974" s="4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  <c r="M1974">
        <f t="shared" si="90"/>
        <v>0.58873929008567927</v>
      </c>
      <c r="N1974">
        <f t="shared" si="91"/>
        <v>0.15422276621787026</v>
      </c>
      <c r="O1974" s="2">
        <f t="shared" si="92"/>
        <v>0.67931456548347613</v>
      </c>
    </row>
    <row r="1975" spans="1:15" x14ac:dyDescent="0.25">
      <c r="A1975" s="4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  <c r="M1975">
        <f t="shared" si="90"/>
        <v>8.771929824561403E-2</v>
      </c>
      <c r="N1975">
        <f t="shared" si="91"/>
        <v>0.35087719298245612</v>
      </c>
      <c r="O1975" s="2">
        <f t="shared" si="92"/>
        <v>0.21052631578947367</v>
      </c>
    </row>
    <row r="1976" spans="1:15" x14ac:dyDescent="0.25">
      <c r="A1976" s="4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  <c r="M1976" t="e">
        <f t="shared" si="90"/>
        <v>#DIV/0!</v>
      </c>
      <c r="N1976" t="e">
        <f t="shared" si="91"/>
        <v>#DIV/0!</v>
      </c>
      <c r="O1976" s="2" t="e">
        <f t="shared" si="92"/>
        <v>#DIV/0!</v>
      </c>
    </row>
    <row r="1977" spans="1:15" x14ac:dyDescent="0.25">
      <c r="A1977" s="4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  <c r="M1977">
        <f t="shared" si="90"/>
        <v>0</v>
      </c>
      <c r="N1977">
        <f t="shared" si="91"/>
        <v>0.4854586129753915</v>
      </c>
      <c r="O1977" s="2">
        <f t="shared" si="92"/>
        <v>2.2371364653243849E-2</v>
      </c>
    </row>
    <row r="1978" spans="1:15" x14ac:dyDescent="0.25">
      <c r="A1978" s="4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  <c r="M1978">
        <f t="shared" si="90"/>
        <v>0</v>
      </c>
      <c r="N1978">
        <f t="shared" si="91"/>
        <v>0.38869565217391305</v>
      </c>
      <c r="O1978" s="2">
        <f t="shared" si="92"/>
        <v>2.1884057971014493E-2</v>
      </c>
    </row>
    <row r="1979" spans="1:15" x14ac:dyDescent="0.25">
      <c r="A1979" s="4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  <c r="M1979">
        <f t="shared" si="90"/>
        <v>0</v>
      </c>
      <c r="N1979">
        <f t="shared" si="91"/>
        <v>0.5</v>
      </c>
      <c r="O1979" s="2">
        <f t="shared" si="92"/>
        <v>0</v>
      </c>
    </row>
    <row r="1980" spans="1:15" x14ac:dyDescent="0.25">
      <c r="A1980" s="4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  <c r="M1980">
        <f t="shared" si="90"/>
        <v>9.3495934959349589E-2</v>
      </c>
      <c r="N1980">
        <f t="shared" si="91"/>
        <v>0.21138211382113822</v>
      </c>
      <c r="O1980" s="2">
        <f t="shared" si="92"/>
        <v>0.21341463414634146</v>
      </c>
    </row>
    <row r="1981" spans="1:15" x14ac:dyDescent="0.25">
      <c r="A1981" s="4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  <c r="M1981">
        <f t="shared" si="90"/>
        <v>1</v>
      </c>
      <c r="N1981">
        <f t="shared" si="91"/>
        <v>0</v>
      </c>
      <c r="O1981" s="2">
        <f t="shared" si="92"/>
        <v>1</v>
      </c>
    </row>
    <row r="1982" spans="1:15" x14ac:dyDescent="0.25">
      <c r="A1982" s="4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  <c r="M1982">
        <f t="shared" si="90"/>
        <v>0</v>
      </c>
      <c r="N1982">
        <f t="shared" si="91"/>
        <v>0.3</v>
      </c>
      <c r="O1982" s="2">
        <f t="shared" si="92"/>
        <v>0.1</v>
      </c>
    </row>
    <row r="1983" spans="1:15" x14ac:dyDescent="0.25">
      <c r="A1983" s="4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  <c r="M1983">
        <f t="shared" si="90"/>
        <v>0</v>
      </c>
      <c r="N1983">
        <f t="shared" si="91"/>
        <v>0.3578355314197052</v>
      </c>
      <c r="O1983" s="2">
        <f t="shared" si="92"/>
        <v>2.3079906904577192E-2</v>
      </c>
    </row>
    <row r="1984" spans="1:15" x14ac:dyDescent="0.25">
      <c r="A1984" s="4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  <c r="M1984">
        <f t="shared" si="90"/>
        <v>0</v>
      </c>
      <c r="N1984">
        <f t="shared" si="91"/>
        <v>0.42530819434372735</v>
      </c>
      <c r="O1984" s="2">
        <f t="shared" si="92"/>
        <v>4.3509789702683106E-2</v>
      </c>
    </row>
    <row r="1985" spans="1:15" x14ac:dyDescent="0.25">
      <c r="A1985" s="4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  <c r="M1985">
        <f t="shared" si="90"/>
        <v>0</v>
      </c>
      <c r="N1985">
        <f t="shared" si="91"/>
        <v>0.44247787610619471</v>
      </c>
      <c r="O1985" s="2">
        <f t="shared" si="92"/>
        <v>9.3411996066863318E-2</v>
      </c>
    </row>
    <row r="1986" spans="1:15" x14ac:dyDescent="0.25">
      <c r="A1986" s="4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  <c r="M1986">
        <f t="shared" si="90"/>
        <v>0.125</v>
      </c>
      <c r="N1986">
        <f t="shared" si="91"/>
        <v>0.17857142857142858</v>
      </c>
      <c r="O1986" s="2">
        <f t="shared" si="92"/>
        <v>0.26785714285714285</v>
      </c>
    </row>
    <row r="1987" spans="1:15" x14ac:dyDescent="0.25">
      <c r="A1987" s="4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  <c r="M1987">
        <f t="shared" ref="M1987:M2050" si="93">(G1987/E1987)</f>
        <v>1</v>
      </c>
      <c r="N1987">
        <f t="shared" ref="N1987:N2050" si="94">(I1987/E1987)</f>
        <v>0</v>
      </c>
      <c r="O1987" s="2">
        <f t="shared" ref="O1987:O2050" si="95">(J1987/E1987)</f>
        <v>1</v>
      </c>
    </row>
    <row r="1988" spans="1:15" x14ac:dyDescent="0.25">
      <c r="A1988" s="4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  <c r="M1988">
        <f t="shared" si="93"/>
        <v>0</v>
      </c>
      <c r="N1988">
        <f t="shared" si="94"/>
        <v>0</v>
      </c>
      <c r="O1988" s="2">
        <f t="shared" si="95"/>
        <v>0</v>
      </c>
    </row>
    <row r="1989" spans="1:15" x14ac:dyDescent="0.25">
      <c r="A1989" s="4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  <c r="M1989">
        <f t="shared" si="93"/>
        <v>1</v>
      </c>
      <c r="N1989">
        <f t="shared" si="94"/>
        <v>0</v>
      </c>
      <c r="O1989" s="2">
        <f t="shared" si="95"/>
        <v>1</v>
      </c>
    </row>
    <row r="1990" spans="1:15" x14ac:dyDescent="0.25">
      <c r="A1990" s="4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  <c r="M1990">
        <f t="shared" si="93"/>
        <v>0</v>
      </c>
      <c r="N1990">
        <f t="shared" si="94"/>
        <v>0.33333333333333331</v>
      </c>
      <c r="O1990" s="2">
        <f t="shared" si="95"/>
        <v>0</v>
      </c>
    </row>
    <row r="1991" spans="1:15" x14ac:dyDescent="0.25">
      <c r="A1991" s="4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  <c r="M1991">
        <f t="shared" si="93"/>
        <v>0</v>
      </c>
      <c r="N1991">
        <f t="shared" si="94"/>
        <v>0.76923076923076927</v>
      </c>
      <c r="O1991" s="2">
        <f t="shared" si="95"/>
        <v>0</v>
      </c>
    </row>
    <row r="1992" spans="1:15" x14ac:dyDescent="0.25">
      <c r="A1992" s="4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  <c r="M1992">
        <f t="shared" si="93"/>
        <v>0</v>
      </c>
      <c r="N1992">
        <f t="shared" si="94"/>
        <v>1</v>
      </c>
      <c r="O1992" s="2">
        <f t="shared" si="95"/>
        <v>0</v>
      </c>
    </row>
    <row r="1993" spans="1:15" x14ac:dyDescent="0.25">
      <c r="A1993" s="4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  <c r="M1993">
        <f t="shared" si="93"/>
        <v>0</v>
      </c>
      <c r="N1993">
        <f t="shared" si="94"/>
        <v>1.1980267794221282E-2</v>
      </c>
      <c r="O1993" s="2">
        <f t="shared" si="95"/>
        <v>9.537232793046746E-2</v>
      </c>
    </row>
    <row r="1994" spans="1:15" x14ac:dyDescent="0.25">
      <c r="A1994" s="4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  <c r="M1994">
        <f t="shared" si="93"/>
        <v>0</v>
      </c>
      <c r="N1994">
        <f t="shared" si="94"/>
        <v>0</v>
      </c>
      <c r="O1994" s="2">
        <f t="shared" si="95"/>
        <v>0</v>
      </c>
    </row>
    <row r="1995" spans="1:15" x14ac:dyDescent="0.25">
      <c r="A1995" s="4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  <c r="M1995">
        <f t="shared" si="93"/>
        <v>0</v>
      </c>
      <c r="N1995">
        <f t="shared" si="94"/>
        <v>0.55434782608695654</v>
      </c>
      <c r="O1995" s="2">
        <f t="shared" si="95"/>
        <v>1.0869565217391304E-2</v>
      </c>
    </row>
    <row r="1996" spans="1:15" x14ac:dyDescent="0.25">
      <c r="A1996" s="4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  <c r="M1996">
        <f t="shared" si="93"/>
        <v>1</v>
      </c>
      <c r="N1996">
        <f t="shared" si="94"/>
        <v>0</v>
      </c>
      <c r="O1996" s="2">
        <f t="shared" si="95"/>
        <v>1</v>
      </c>
    </row>
    <row r="1997" spans="1:15" x14ac:dyDescent="0.25">
      <c r="A1997" s="4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  <c r="M1997">
        <f t="shared" si="93"/>
        <v>0.18181818181818182</v>
      </c>
      <c r="N1997">
        <f t="shared" si="94"/>
        <v>0.24475524475524477</v>
      </c>
      <c r="O1997" s="2">
        <f t="shared" si="95"/>
        <v>0.39860139860139859</v>
      </c>
    </row>
    <row r="1998" spans="1:15" x14ac:dyDescent="0.25">
      <c r="A1998" s="4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  <c r="M1998" t="e">
        <f t="shared" si="93"/>
        <v>#DIV/0!</v>
      </c>
      <c r="N1998" t="e">
        <f t="shared" si="94"/>
        <v>#DIV/0!</v>
      </c>
      <c r="O1998" s="2" t="e">
        <f t="shared" si="95"/>
        <v>#DIV/0!</v>
      </c>
    </row>
    <row r="1999" spans="1:15" x14ac:dyDescent="0.25">
      <c r="A1999" s="4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  <c r="M1999">
        <f t="shared" si="93"/>
        <v>0</v>
      </c>
      <c r="N1999">
        <f t="shared" si="94"/>
        <v>0.55218855218855223</v>
      </c>
      <c r="O1999" s="2">
        <f t="shared" si="95"/>
        <v>1.6835016835016835E-2</v>
      </c>
    </row>
    <row r="2000" spans="1:15" x14ac:dyDescent="0.25">
      <c r="A2000" s="4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  <c r="M2000" t="e">
        <f t="shared" si="93"/>
        <v>#DIV/0!</v>
      </c>
      <c r="N2000" t="e">
        <f t="shared" si="94"/>
        <v>#DIV/0!</v>
      </c>
      <c r="O2000" s="2" t="e">
        <f t="shared" si="95"/>
        <v>#DIV/0!</v>
      </c>
    </row>
    <row r="2001" spans="1:15" x14ac:dyDescent="0.25">
      <c r="A2001" s="4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  <c r="M2001">
        <f t="shared" si="93"/>
        <v>0</v>
      </c>
      <c r="N2001">
        <f t="shared" si="94"/>
        <v>1</v>
      </c>
      <c r="O2001" s="2">
        <f t="shared" si="95"/>
        <v>0</v>
      </c>
    </row>
    <row r="2002" spans="1:15" x14ac:dyDescent="0.25">
      <c r="A2002" s="4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  <c r="M2002">
        <f t="shared" si="93"/>
        <v>1</v>
      </c>
      <c r="N2002">
        <f t="shared" si="94"/>
        <v>0</v>
      </c>
      <c r="O2002" s="2">
        <f t="shared" si="95"/>
        <v>1</v>
      </c>
    </row>
    <row r="2003" spans="1:15" x14ac:dyDescent="0.25">
      <c r="A2003" s="4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  <c r="M2003" t="e">
        <f t="shared" si="93"/>
        <v>#DIV/0!</v>
      </c>
      <c r="N2003" t="e">
        <f t="shared" si="94"/>
        <v>#DIV/0!</v>
      </c>
      <c r="O2003" s="2" t="e">
        <f t="shared" si="95"/>
        <v>#DIV/0!</v>
      </c>
    </row>
    <row r="2004" spans="1:15" x14ac:dyDescent="0.25">
      <c r="A2004" s="4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  <c r="M2004">
        <f t="shared" si="93"/>
        <v>8.0645161290322578E-2</v>
      </c>
      <c r="N2004">
        <f t="shared" si="94"/>
        <v>0.30645161290322581</v>
      </c>
      <c r="O2004" s="2">
        <f t="shared" si="95"/>
        <v>0.20967741935483872</v>
      </c>
    </row>
    <row r="2005" spans="1:15" x14ac:dyDescent="0.25">
      <c r="A2005" s="4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  <c r="M2005">
        <f t="shared" si="93"/>
        <v>0.7142857142857143</v>
      </c>
      <c r="N2005">
        <f t="shared" si="94"/>
        <v>4.7619047619047616E-2</v>
      </c>
      <c r="O2005" s="2">
        <f t="shared" si="95"/>
        <v>0.8571428571428571</v>
      </c>
    </row>
    <row r="2006" spans="1:15" x14ac:dyDescent="0.25">
      <c r="A2006" s="4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  <c r="M2006">
        <f t="shared" si="93"/>
        <v>0.10380622837370242</v>
      </c>
      <c r="N2006">
        <f t="shared" si="94"/>
        <v>0.31141868512110726</v>
      </c>
      <c r="O2006" s="2">
        <f t="shared" si="95"/>
        <v>0.26643598615916952</v>
      </c>
    </row>
    <row r="2007" spans="1:15" x14ac:dyDescent="0.25">
      <c r="A2007" s="4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  <c r="M2007">
        <f t="shared" si="93"/>
        <v>0</v>
      </c>
      <c r="N2007">
        <f t="shared" si="94"/>
        <v>0.76800000000000002</v>
      </c>
      <c r="O2007" s="2">
        <f t="shared" si="95"/>
        <v>0</v>
      </c>
    </row>
    <row r="2008" spans="1:15" x14ac:dyDescent="0.25">
      <c r="A2008" s="4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  <c r="M2008">
        <f t="shared" si="93"/>
        <v>7.5471698113207544E-2</v>
      </c>
      <c r="N2008">
        <f t="shared" si="94"/>
        <v>0.32075471698113206</v>
      </c>
      <c r="O2008" s="2">
        <f t="shared" si="95"/>
        <v>0.28301886792452829</v>
      </c>
    </row>
    <row r="2009" spans="1:15" x14ac:dyDescent="0.25">
      <c r="A2009" s="4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  <c r="M2009">
        <f t="shared" si="93"/>
        <v>0.1111111111111111</v>
      </c>
      <c r="N2009">
        <f t="shared" si="94"/>
        <v>0.33333333333333331</v>
      </c>
      <c r="O2009" s="2">
        <f t="shared" si="95"/>
        <v>0.22222222222222221</v>
      </c>
    </row>
    <row r="2010" spans="1:15" x14ac:dyDescent="0.25">
      <c r="A2010" s="4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  <c r="M2010">
        <f t="shared" si="93"/>
        <v>0</v>
      </c>
      <c r="N2010">
        <f t="shared" si="94"/>
        <v>0.57840000000000003</v>
      </c>
      <c r="O2010" s="2">
        <f t="shared" si="95"/>
        <v>3.3599999999999998E-2</v>
      </c>
    </row>
    <row r="2011" spans="1:15" x14ac:dyDescent="0.25">
      <c r="A2011" s="4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  <c r="M2011">
        <f t="shared" si="93"/>
        <v>0.48275862068965519</v>
      </c>
      <c r="N2011">
        <f t="shared" si="94"/>
        <v>0.20689655172413793</v>
      </c>
      <c r="O2011" s="2">
        <f t="shared" si="95"/>
        <v>0.62068965517241381</v>
      </c>
    </row>
    <row r="2012" spans="1:15" x14ac:dyDescent="0.25">
      <c r="A2012" s="4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  <c r="M2012">
        <f t="shared" si="93"/>
        <v>0</v>
      </c>
      <c r="N2012">
        <f t="shared" si="94"/>
        <v>0.35372636262513907</v>
      </c>
      <c r="O2012" s="2">
        <f t="shared" si="95"/>
        <v>2.3173896922506487E-2</v>
      </c>
    </row>
    <row r="2013" spans="1:15" x14ac:dyDescent="0.25">
      <c r="A2013" s="4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  <c r="M2013">
        <f t="shared" si="93"/>
        <v>0</v>
      </c>
      <c r="N2013">
        <f t="shared" si="94"/>
        <v>0.48739495798319327</v>
      </c>
      <c r="O2013" s="2">
        <f t="shared" si="95"/>
        <v>1.680672268907563E-2</v>
      </c>
    </row>
    <row r="2014" spans="1:15" x14ac:dyDescent="0.25">
      <c r="A2014" s="4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  <c r="M2014">
        <f t="shared" si="93"/>
        <v>0</v>
      </c>
      <c r="N2014">
        <f t="shared" si="94"/>
        <v>0.46028037383177572</v>
      </c>
      <c r="O2014" s="2">
        <f t="shared" si="95"/>
        <v>3.9719626168224297E-2</v>
      </c>
    </row>
    <row r="2015" spans="1:15" x14ac:dyDescent="0.25">
      <c r="A2015" s="4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  <c r="M2015">
        <f t="shared" si="93"/>
        <v>0.58559498956158662</v>
      </c>
      <c r="N2015">
        <f t="shared" si="94"/>
        <v>0.15970772442588727</v>
      </c>
      <c r="O2015" s="2">
        <f t="shared" si="95"/>
        <v>0.66805845511482254</v>
      </c>
    </row>
    <row r="2016" spans="1:15" x14ac:dyDescent="0.25">
      <c r="A2016" s="4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  <c r="M2016">
        <f t="shared" si="93"/>
        <v>0.13636363636363635</v>
      </c>
      <c r="N2016">
        <f t="shared" si="94"/>
        <v>0.18181818181818182</v>
      </c>
      <c r="O2016" s="2">
        <f t="shared" si="95"/>
        <v>0.27272727272727271</v>
      </c>
    </row>
    <row r="2017" spans="1:15" x14ac:dyDescent="0.25">
      <c r="A2017" s="4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  <c r="M2017">
        <f t="shared" si="93"/>
        <v>0.1013215859030837</v>
      </c>
      <c r="N2017">
        <f t="shared" si="94"/>
        <v>0.1894273127753304</v>
      </c>
      <c r="O2017" s="2">
        <f t="shared" si="95"/>
        <v>0.26431718061674009</v>
      </c>
    </row>
    <row r="2018" spans="1:15" x14ac:dyDescent="0.25">
      <c r="A2018" s="4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  <c r="M2018" t="e">
        <f t="shared" si="93"/>
        <v>#DIV/0!</v>
      </c>
      <c r="N2018" t="e">
        <f t="shared" si="94"/>
        <v>#DIV/0!</v>
      </c>
      <c r="O2018" s="2" t="e">
        <f t="shared" si="95"/>
        <v>#DIV/0!</v>
      </c>
    </row>
    <row r="2019" spans="1:15" x14ac:dyDescent="0.25">
      <c r="A2019" s="4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  <c r="M2019">
        <f t="shared" si="93"/>
        <v>0</v>
      </c>
      <c r="N2019">
        <f t="shared" si="94"/>
        <v>0.43356643356643354</v>
      </c>
      <c r="O2019" s="2">
        <f t="shared" si="95"/>
        <v>9.8901098901098897E-2</v>
      </c>
    </row>
    <row r="2020" spans="1:15" x14ac:dyDescent="0.25">
      <c r="A2020" s="4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  <c r="M2020" t="e">
        <f t="shared" si="93"/>
        <v>#DIV/0!</v>
      </c>
      <c r="N2020" t="e">
        <f t="shared" si="94"/>
        <v>#DIV/0!</v>
      </c>
      <c r="O2020" s="2" t="e">
        <f t="shared" si="95"/>
        <v>#DIV/0!</v>
      </c>
    </row>
    <row r="2021" spans="1:15" x14ac:dyDescent="0.25">
      <c r="A2021" s="4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  <c r="M2021" t="e">
        <f t="shared" si="93"/>
        <v>#DIV/0!</v>
      </c>
      <c r="N2021" t="e">
        <f t="shared" si="94"/>
        <v>#DIV/0!</v>
      </c>
      <c r="O2021" s="2" t="e">
        <f t="shared" si="95"/>
        <v>#DIV/0!</v>
      </c>
    </row>
    <row r="2022" spans="1:15" x14ac:dyDescent="0.25">
      <c r="A2022" s="4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  <c r="M2022">
        <f t="shared" si="93"/>
        <v>0.57429718875502012</v>
      </c>
      <c r="N2022">
        <f t="shared" si="94"/>
        <v>0.14859437751004015</v>
      </c>
      <c r="O2022" s="2">
        <f t="shared" si="95"/>
        <v>0.67068273092369479</v>
      </c>
    </row>
    <row r="2023" spans="1:15" x14ac:dyDescent="0.25">
      <c r="A2023" s="4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  <c r="M2023">
        <f t="shared" si="93"/>
        <v>0</v>
      </c>
      <c r="N2023">
        <f t="shared" si="94"/>
        <v>0.7857142857142857</v>
      </c>
      <c r="O2023" s="2">
        <f t="shared" si="95"/>
        <v>0</v>
      </c>
    </row>
    <row r="2024" spans="1:15" x14ac:dyDescent="0.25">
      <c r="A2024" s="4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  <c r="M2024">
        <f t="shared" si="93"/>
        <v>1</v>
      </c>
      <c r="N2024">
        <f t="shared" si="94"/>
        <v>0</v>
      </c>
      <c r="O2024" s="2">
        <f t="shared" si="95"/>
        <v>1</v>
      </c>
    </row>
    <row r="2025" spans="1:15" x14ac:dyDescent="0.25">
      <c r="A2025" s="4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  <c r="M2025">
        <f t="shared" si="93"/>
        <v>0</v>
      </c>
      <c r="N2025">
        <f t="shared" si="94"/>
        <v>0.36766568172224567</v>
      </c>
      <c r="O2025" s="2">
        <f t="shared" si="95"/>
        <v>2.2794428028704093E-2</v>
      </c>
    </row>
    <row r="2026" spans="1:15" x14ac:dyDescent="0.25">
      <c r="A2026" s="4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  <c r="M2026">
        <f t="shared" si="93"/>
        <v>0</v>
      </c>
      <c r="N2026">
        <f t="shared" si="94"/>
        <v>0.33333333333333331</v>
      </c>
      <c r="O2026" s="2">
        <f t="shared" si="95"/>
        <v>0.33333333333333331</v>
      </c>
    </row>
    <row r="2027" spans="1:15" x14ac:dyDescent="0.25">
      <c r="A2027" s="4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  <c r="M2027">
        <f t="shared" si="93"/>
        <v>0</v>
      </c>
      <c r="N2027">
        <f t="shared" si="94"/>
        <v>0.42661373376299788</v>
      </c>
      <c r="O2027" s="2">
        <f t="shared" si="95"/>
        <v>3.7822663698880439E-2</v>
      </c>
    </row>
    <row r="2028" spans="1:15" x14ac:dyDescent="0.25">
      <c r="A2028" s="4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  <c r="M2028">
        <f t="shared" si="93"/>
        <v>0</v>
      </c>
      <c r="N2028">
        <f t="shared" si="94"/>
        <v>0.33333333333333331</v>
      </c>
      <c r="O2028" s="2">
        <f t="shared" si="95"/>
        <v>0</v>
      </c>
    </row>
    <row r="2029" spans="1:15" x14ac:dyDescent="0.25">
      <c r="A2029" s="4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  <c r="M2029">
        <f t="shared" si="93"/>
        <v>0</v>
      </c>
      <c r="N2029">
        <f t="shared" si="94"/>
        <v>0.16666666666666666</v>
      </c>
      <c r="O2029" s="2">
        <f t="shared" si="95"/>
        <v>0.16666666666666666</v>
      </c>
    </row>
    <row r="2030" spans="1:15" x14ac:dyDescent="0.25">
      <c r="A2030" s="4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  <c r="M2030">
        <f t="shared" si="93"/>
        <v>0</v>
      </c>
      <c r="N2030">
        <f t="shared" si="94"/>
        <v>0.49064906490649063</v>
      </c>
      <c r="O2030" s="2">
        <f t="shared" si="95"/>
        <v>1.9801980198019802E-2</v>
      </c>
    </row>
    <row r="2031" spans="1:15" x14ac:dyDescent="0.25">
      <c r="A2031" s="4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  <c r="M2031">
        <f t="shared" si="93"/>
        <v>0</v>
      </c>
      <c r="N2031">
        <f t="shared" si="94"/>
        <v>0.75</v>
      </c>
      <c r="O2031" s="2">
        <f t="shared" si="95"/>
        <v>0</v>
      </c>
    </row>
    <row r="2032" spans="1:15" x14ac:dyDescent="0.25">
      <c r="A2032" s="4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  <c r="M2032">
        <f t="shared" si="93"/>
        <v>0</v>
      </c>
      <c r="N2032">
        <f t="shared" si="94"/>
        <v>0</v>
      </c>
      <c r="O2032" s="2">
        <f t="shared" si="95"/>
        <v>0</v>
      </c>
    </row>
    <row r="2033" spans="1:15" x14ac:dyDescent="0.25">
      <c r="A2033" s="4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  <c r="M2033">
        <f t="shared" si="93"/>
        <v>0.1</v>
      </c>
      <c r="N2033">
        <f t="shared" si="94"/>
        <v>0.2</v>
      </c>
      <c r="O2033" s="2">
        <f t="shared" si="95"/>
        <v>0.22</v>
      </c>
    </row>
    <row r="2034" spans="1:15" x14ac:dyDescent="0.25">
      <c r="A2034" s="4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  <c r="M2034">
        <f t="shared" si="93"/>
        <v>9.7387173396674589E-2</v>
      </c>
      <c r="N2034">
        <f t="shared" si="94"/>
        <v>0.16152019002375298</v>
      </c>
      <c r="O2034" s="2">
        <f t="shared" si="95"/>
        <v>0.22565320665083136</v>
      </c>
    </row>
    <row r="2035" spans="1:15" x14ac:dyDescent="0.25">
      <c r="A2035" s="4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  <c r="M2035">
        <f t="shared" si="93"/>
        <v>0.18826619964973731</v>
      </c>
      <c r="N2035">
        <f t="shared" si="94"/>
        <v>0.16512384288216161</v>
      </c>
      <c r="O2035" s="2">
        <f t="shared" si="95"/>
        <v>0.32536902677007756</v>
      </c>
    </row>
    <row r="2036" spans="1:15" x14ac:dyDescent="0.25">
      <c r="A2036" s="4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  <c r="M2036">
        <f t="shared" si="93"/>
        <v>0.66666666666666663</v>
      </c>
      <c r="N2036">
        <f t="shared" si="94"/>
        <v>9.5238095238095233E-2</v>
      </c>
      <c r="O2036" s="2">
        <f t="shared" si="95"/>
        <v>0.76190476190476186</v>
      </c>
    </row>
    <row r="2037" spans="1:15" x14ac:dyDescent="0.25">
      <c r="A2037" s="4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  <c r="M2037">
        <f t="shared" si="93"/>
        <v>0.6</v>
      </c>
      <c r="N2037">
        <f t="shared" si="94"/>
        <v>0.2</v>
      </c>
      <c r="O2037" s="2">
        <f t="shared" si="95"/>
        <v>0.6</v>
      </c>
    </row>
    <row r="2038" spans="1:15" x14ac:dyDescent="0.25">
      <c r="A2038" s="4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  <c r="M2038">
        <f t="shared" si="93"/>
        <v>0</v>
      </c>
      <c r="N2038">
        <f t="shared" si="94"/>
        <v>0.46309219062313706</v>
      </c>
      <c r="O2038" s="2">
        <f t="shared" si="95"/>
        <v>4.6428446189991937E-2</v>
      </c>
    </row>
    <row r="2039" spans="1:15" x14ac:dyDescent="0.25">
      <c r="A2039" s="4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  <c r="M2039">
        <f t="shared" si="93"/>
        <v>0</v>
      </c>
      <c r="N2039">
        <f t="shared" si="94"/>
        <v>0.85576434738445917</v>
      </c>
      <c r="O2039" s="2">
        <f t="shared" si="95"/>
        <v>4.232266802099204E-3</v>
      </c>
    </row>
    <row r="2040" spans="1:15" x14ac:dyDescent="0.25">
      <c r="A2040" s="4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  <c r="M2040" t="e">
        <f t="shared" si="93"/>
        <v>#DIV/0!</v>
      </c>
      <c r="N2040" t="e">
        <f t="shared" si="94"/>
        <v>#DIV/0!</v>
      </c>
      <c r="O2040" s="2" t="e">
        <f t="shared" si="95"/>
        <v>#DIV/0!</v>
      </c>
    </row>
    <row r="2041" spans="1:15" x14ac:dyDescent="0.25">
      <c r="A2041" s="4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  <c r="M2041">
        <f t="shared" si="93"/>
        <v>1</v>
      </c>
      <c r="N2041">
        <f t="shared" si="94"/>
        <v>0</v>
      </c>
      <c r="O2041" s="2">
        <f t="shared" si="95"/>
        <v>1</v>
      </c>
    </row>
    <row r="2042" spans="1:15" x14ac:dyDescent="0.25">
      <c r="A2042" s="4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  <c r="M2042">
        <f t="shared" si="93"/>
        <v>0.13513513513513514</v>
      </c>
      <c r="N2042">
        <f t="shared" si="94"/>
        <v>0.13513513513513514</v>
      </c>
      <c r="O2042" s="2">
        <f t="shared" si="95"/>
        <v>0.29729729729729731</v>
      </c>
    </row>
    <row r="2043" spans="1:15" x14ac:dyDescent="0.25">
      <c r="A2043" s="4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  <c r="M2043">
        <f t="shared" si="93"/>
        <v>0.4</v>
      </c>
      <c r="N2043">
        <f t="shared" si="94"/>
        <v>0.1</v>
      </c>
      <c r="O2043" s="2">
        <f t="shared" si="95"/>
        <v>0.6</v>
      </c>
    </row>
    <row r="2044" spans="1:15" x14ac:dyDescent="0.25">
      <c r="A2044" s="4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  <c r="M2044">
        <f t="shared" si="93"/>
        <v>0.5727482678983834</v>
      </c>
      <c r="N2044">
        <f t="shared" si="94"/>
        <v>0.16397228637413394</v>
      </c>
      <c r="O2044" s="2">
        <f t="shared" si="95"/>
        <v>0.66281755196304848</v>
      </c>
    </row>
    <row r="2045" spans="1:15" x14ac:dyDescent="0.25">
      <c r="A2045" s="4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  <c r="M2045">
        <f t="shared" si="93"/>
        <v>0.14979175642682752</v>
      </c>
      <c r="N2045">
        <f t="shared" si="94"/>
        <v>0.31064196467040067</v>
      </c>
      <c r="O2045" s="2">
        <f t="shared" si="95"/>
        <v>0.25290822921154676</v>
      </c>
    </row>
    <row r="2046" spans="1:15" x14ac:dyDescent="0.25">
      <c r="A2046" s="4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  <c r="M2046" t="e">
        <f t="shared" si="93"/>
        <v>#DIV/0!</v>
      </c>
      <c r="N2046" t="e">
        <f t="shared" si="94"/>
        <v>#DIV/0!</v>
      </c>
      <c r="O2046" s="2" t="e">
        <f t="shared" si="95"/>
        <v>#DIV/0!</v>
      </c>
    </row>
    <row r="2047" spans="1:15" x14ac:dyDescent="0.25">
      <c r="A2047" s="4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  <c r="M2047">
        <f t="shared" si="93"/>
        <v>0</v>
      </c>
      <c r="N2047">
        <f t="shared" si="94"/>
        <v>0</v>
      </c>
      <c r="O2047" s="2">
        <f t="shared" si="95"/>
        <v>0</v>
      </c>
    </row>
    <row r="2048" spans="1:15" x14ac:dyDescent="0.25">
      <c r="A2048" s="4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  <c r="M2048">
        <f t="shared" si="93"/>
        <v>0.25</v>
      </c>
      <c r="N2048">
        <f t="shared" si="94"/>
        <v>0.375</v>
      </c>
      <c r="O2048" s="2">
        <f t="shared" si="95"/>
        <v>0.625</v>
      </c>
    </row>
    <row r="2049" spans="1:15" x14ac:dyDescent="0.25">
      <c r="A2049" s="4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  <c r="M2049" t="e">
        <f t="shared" si="93"/>
        <v>#DIV/0!</v>
      </c>
      <c r="N2049" t="e">
        <f t="shared" si="94"/>
        <v>#DIV/0!</v>
      </c>
      <c r="O2049" s="2" t="e">
        <f t="shared" si="95"/>
        <v>#DIV/0!</v>
      </c>
    </row>
    <row r="2050" spans="1:15" x14ac:dyDescent="0.25">
      <c r="A2050" s="4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  <c r="M2050" t="e">
        <f t="shared" si="93"/>
        <v>#DIV/0!</v>
      </c>
      <c r="N2050" t="e">
        <f t="shared" si="94"/>
        <v>#DIV/0!</v>
      </c>
      <c r="O2050" s="2" t="e">
        <f t="shared" si="95"/>
        <v>#DIV/0!</v>
      </c>
    </row>
    <row r="2051" spans="1:15" x14ac:dyDescent="0.25">
      <c r="A2051" s="4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  <c r="M2051">
        <f t="shared" ref="M2051:M2114" si="96">(G2051/E2051)</f>
        <v>0</v>
      </c>
      <c r="N2051">
        <f t="shared" ref="N2051:N2114" si="97">(I2051/E2051)</f>
        <v>0.42393579902302864</v>
      </c>
      <c r="O2051" s="2">
        <f t="shared" ref="O2051:O2114" si="98">(J2051/E2051)</f>
        <v>4.3963712491277042E-2</v>
      </c>
    </row>
    <row r="2052" spans="1:15" x14ac:dyDescent="0.25">
      <c r="A2052" s="4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  <c r="M2052">
        <f t="shared" si="96"/>
        <v>0</v>
      </c>
      <c r="N2052">
        <f t="shared" si="97"/>
        <v>0.74144789180588699</v>
      </c>
      <c r="O2052" s="2">
        <f t="shared" si="98"/>
        <v>1.1137629276054098E-2</v>
      </c>
    </row>
    <row r="2053" spans="1:15" x14ac:dyDescent="0.25">
      <c r="A2053" s="4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  <c r="M2053">
        <f t="shared" si="96"/>
        <v>0</v>
      </c>
      <c r="N2053">
        <f t="shared" si="97"/>
        <v>0.55613577023498695</v>
      </c>
      <c r="O2053" s="2">
        <f t="shared" si="98"/>
        <v>2.7415143603133161E-2</v>
      </c>
    </row>
    <row r="2054" spans="1:15" x14ac:dyDescent="0.25">
      <c r="A2054" s="4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  <c r="M2054" t="e">
        <f t="shared" si="96"/>
        <v>#DIV/0!</v>
      </c>
      <c r="N2054" t="e">
        <f t="shared" si="97"/>
        <v>#DIV/0!</v>
      </c>
      <c r="O2054" s="2" t="e">
        <f t="shared" si="98"/>
        <v>#DIV/0!</v>
      </c>
    </row>
    <row r="2055" spans="1:15" x14ac:dyDescent="0.25">
      <c r="A2055" s="4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  <c r="M2055">
        <f t="shared" si="96"/>
        <v>0</v>
      </c>
      <c r="N2055">
        <f t="shared" si="97"/>
        <v>0.12202992079788795</v>
      </c>
      <c r="O2055" s="2">
        <f t="shared" si="98"/>
        <v>0.12907010853622763</v>
      </c>
    </row>
    <row r="2056" spans="1:15" x14ac:dyDescent="0.25">
      <c r="A2056" s="4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  <c r="M2056">
        <f t="shared" si="96"/>
        <v>0.4</v>
      </c>
      <c r="N2056">
        <f t="shared" si="97"/>
        <v>0.2</v>
      </c>
      <c r="O2056" s="2">
        <f t="shared" si="98"/>
        <v>0.6</v>
      </c>
    </row>
    <row r="2057" spans="1:15" x14ac:dyDescent="0.25">
      <c r="A2057" s="4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  <c r="M2057">
        <f t="shared" si="96"/>
        <v>1</v>
      </c>
      <c r="N2057">
        <f t="shared" si="97"/>
        <v>0</v>
      </c>
      <c r="O2057" s="2">
        <f t="shared" si="98"/>
        <v>1</v>
      </c>
    </row>
    <row r="2058" spans="1:15" x14ac:dyDescent="0.25">
      <c r="A2058" s="4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  <c r="M2058">
        <f t="shared" si="96"/>
        <v>0</v>
      </c>
      <c r="N2058">
        <f t="shared" si="97"/>
        <v>1</v>
      </c>
      <c r="O2058" s="2">
        <f t="shared" si="98"/>
        <v>0</v>
      </c>
    </row>
    <row r="2059" spans="1:15" x14ac:dyDescent="0.25">
      <c r="A2059" s="4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  <c r="M2059">
        <f t="shared" si="96"/>
        <v>0</v>
      </c>
      <c r="N2059">
        <f t="shared" si="97"/>
        <v>0.33652767866245287</v>
      </c>
      <c r="O2059" s="2">
        <f t="shared" si="98"/>
        <v>4.6793760831889082E-2</v>
      </c>
    </row>
    <row r="2060" spans="1:15" x14ac:dyDescent="0.25">
      <c r="A2060" s="4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  <c r="M2060">
        <f t="shared" si="96"/>
        <v>7.407407407407407E-2</v>
      </c>
      <c r="N2060">
        <f t="shared" si="97"/>
        <v>0.25925925925925924</v>
      </c>
      <c r="O2060" s="2">
        <f t="shared" si="98"/>
        <v>0.25925925925925924</v>
      </c>
    </row>
    <row r="2061" spans="1:15" x14ac:dyDescent="0.25">
      <c r="A2061" s="4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  <c r="M2061">
        <f t="shared" si="96"/>
        <v>1</v>
      </c>
      <c r="N2061">
        <f t="shared" si="97"/>
        <v>0</v>
      </c>
      <c r="O2061" s="2">
        <f t="shared" si="98"/>
        <v>1</v>
      </c>
    </row>
    <row r="2062" spans="1:15" x14ac:dyDescent="0.25">
      <c r="A2062" s="4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  <c r="M2062">
        <f t="shared" si="96"/>
        <v>0.4</v>
      </c>
      <c r="N2062">
        <f t="shared" si="97"/>
        <v>0.4</v>
      </c>
      <c r="O2062" s="2">
        <f t="shared" si="98"/>
        <v>0.4</v>
      </c>
    </row>
    <row r="2063" spans="1:15" x14ac:dyDescent="0.25">
      <c r="A2063" s="4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  <c r="M2063">
        <f t="shared" si="96"/>
        <v>0.18303747534516765</v>
      </c>
      <c r="N2063">
        <f t="shared" si="97"/>
        <v>0.17909270216962525</v>
      </c>
      <c r="O2063" s="2">
        <f t="shared" si="98"/>
        <v>0.34003944773175543</v>
      </c>
    </row>
    <row r="2064" spans="1:15" x14ac:dyDescent="0.25">
      <c r="A2064" s="4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  <c r="M2064">
        <f t="shared" si="96"/>
        <v>0</v>
      </c>
      <c r="N2064">
        <f t="shared" si="97"/>
        <v>0.66666666666666663</v>
      </c>
      <c r="O2064" s="2">
        <f t="shared" si="98"/>
        <v>0</v>
      </c>
    </row>
    <row r="2065" spans="1:15" x14ac:dyDescent="0.25">
      <c r="A2065" s="4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  <c r="M2065">
        <f t="shared" si="96"/>
        <v>0.3888888888888889</v>
      </c>
      <c r="N2065">
        <f t="shared" si="97"/>
        <v>0.3611111111111111</v>
      </c>
      <c r="O2065" s="2">
        <f t="shared" si="98"/>
        <v>0.47222222222222221</v>
      </c>
    </row>
    <row r="2066" spans="1:15" x14ac:dyDescent="0.25">
      <c r="A2066" s="4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  <c r="M2066">
        <f t="shared" si="96"/>
        <v>0.2</v>
      </c>
      <c r="N2066">
        <f t="shared" si="97"/>
        <v>0.2</v>
      </c>
      <c r="O2066" s="2">
        <f t="shared" si="98"/>
        <v>0.4</v>
      </c>
    </row>
    <row r="2067" spans="1:15" x14ac:dyDescent="0.25">
      <c r="A2067" s="4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  <c r="M2067">
        <f t="shared" si="96"/>
        <v>0</v>
      </c>
      <c r="N2067">
        <f t="shared" si="97"/>
        <v>0.44147843942505133</v>
      </c>
      <c r="O2067" s="2">
        <f t="shared" si="98"/>
        <v>2.6694045174537988E-2</v>
      </c>
    </row>
    <row r="2068" spans="1:15" x14ac:dyDescent="0.25">
      <c r="A2068" s="4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  <c r="M2068">
        <f t="shared" si="96"/>
        <v>0</v>
      </c>
      <c r="N2068">
        <f t="shared" si="97"/>
        <v>0.12765055131467345</v>
      </c>
      <c r="O2068" s="2">
        <f t="shared" si="98"/>
        <v>0.12256149279050042</v>
      </c>
    </row>
    <row r="2069" spans="1:15" x14ac:dyDescent="0.25">
      <c r="A2069" s="4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  <c r="M2069" t="e">
        <f t="shared" si="96"/>
        <v>#DIV/0!</v>
      </c>
      <c r="N2069" t="e">
        <f t="shared" si="97"/>
        <v>#DIV/0!</v>
      </c>
      <c r="O2069" s="2" t="e">
        <f t="shared" si="98"/>
        <v>#DIV/0!</v>
      </c>
    </row>
    <row r="2070" spans="1:15" x14ac:dyDescent="0.25">
      <c r="A2070" s="4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  <c r="M2070">
        <f t="shared" si="96"/>
        <v>1</v>
      </c>
      <c r="N2070">
        <f t="shared" si="97"/>
        <v>0</v>
      </c>
      <c r="O2070" s="2">
        <f t="shared" si="98"/>
        <v>1</v>
      </c>
    </row>
    <row r="2071" spans="1:15" x14ac:dyDescent="0.25">
      <c r="A2071" s="4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  <c r="M2071">
        <f t="shared" si="96"/>
        <v>0</v>
      </c>
      <c r="N2071">
        <f t="shared" si="97"/>
        <v>0.77777777777777779</v>
      </c>
      <c r="O2071" s="2">
        <f t="shared" si="98"/>
        <v>0</v>
      </c>
    </row>
    <row r="2072" spans="1:15" x14ac:dyDescent="0.25">
      <c r="A2072" s="4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  <c r="M2072" t="e">
        <f t="shared" si="96"/>
        <v>#DIV/0!</v>
      </c>
      <c r="N2072" t="e">
        <f t="shared" si="97"/>
        <v>#DIV/0!</v>
      </c>
      <c r="O2072" s="2" t="e">
        <f t="shared" si="98"/>
        <v>#DIV/0!</v>
      </c>
    </row>
    <row r="2073" spans="1:15" x14ac:dyDescent="0.25">
      <c r="A2073" s="4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  <c r="M2073">
        <f t="shared" si="96"/>
        <v>0.1793103448275862</v>
      </c>
      <c r="N2073">
        <f t="shared" si="97"/>
        <v>0.25517241379310346</v>
      </c>
      <c r="O2073" s="2">
        <f t="shared" si="98"/>
        <v>0.35862068965517241</v>
      </c>
    </row>
    <row r="2074" spans="1:15" x14ac:dyDescent="0.25">
      <c r="A2074" s="4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  <c r="M2074">
        <f t="shared" si="96"/>
        <v>0</v>
      </c>
      <c r="N2074">
        <f t="shared" si="97"/>
        <v>0.35048814504881448</v>
      </c>
      <c r="O2074" s="2">
        <f t="shared" si="98"/>
        <v>4.5536959553695952E-2</v>
      </c>
    </row>
    <row r="2075" spans="1:15" x14ac:dyDescent="0.25">
      <c r="A2075" s="4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  <c r="M2075">
        <f t="shared" si="96"/>
        <v>0.58127572016460904</v>
      </c>
      <c r="N2075">
        <f t="shared" si="97"/>
        <v>0.16049382716049382</v>
      </c>
      <c r="O2075" s="2">
        <f t="shared" si="98"/>
        <v>0.6728395061728395</v>
      </c>
    </row>
    <row r="2076" spans="1:15" x14ac:dyDescent="0.25">
      <c r="A2076" s="4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  <c r="M2076" t="e">
        <f t="shared" si="96"/>
        <v>#DIV/0!</v>
      </c>
      <c r="N2076" t="e">
        <f t="shared" si="97"/>
        <v>#DIV/0!</v>
      </c>
      <c r="O2076" s="2" t="e">
        <f t="shared" si="98"/>
        <v>#DIV/0!</v>
      </c>
    </row>
    <row r="2077" spans="1:15" x14ac:dyDescent="0.25">
      <c r="A2077" s="4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  <c r="M2077">
        <f t="shared" si="96"/>
        <v>7.6487252124645896E-2</v>
      </c>
      <c r="N2077">
        <f t="shared" si="97"/>
        <v>0.29461756373937675</v>
      </c>
      <c r="O2077" s="2">
        <f t="shared" si="98"/>
        <v>0.20113314447592068</v>
      </c>
    </row>
    <row r="2078" spans="1:15" x14ac:dyDescent="0.25">
      <c r="A2078" s="4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  <c r="M2078">
        <f t="shared" si="96"/>
        <v>0.11320754716981132</v>
      </c>
      <c r="N2078">
        <f t="shared" si="97"/>
        <v>0.16981132075471697</v>
      </c>
      <c r="O2078" s="2">
        <f t="shared" si="98"/>
        <v>0.28301886792452829</v>
      </c>
    </row>
    <row r="2079" spans="1:15" x14ac:dyDescent="0.25">
      <c r="A2079" s="4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  <c r="M2079">
        <f t="shared" si="96"/>
        <v>0</v>
      </c>
      <c r="N2079">
        <f t="shared" si="97"/>
        <v>0.33333333333333331</v>
      </c>
      <c r="O2079" s="2">
        <f t="shared" si="98"/>
        <v>0</v>
      </c>
    </row>
    <row r="2080" spans="1:15" x14ac:dyDescent="0.25">
      <c r="A2080" s="4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  <c r="M2080">
        <f t="shared" si="96"/>
        <v>0.375</v>
      </c>
      <c r="N2080">
        <f t="shared" si="97"/>
        <v>0.125</v>
      </c>
      <c r="O2080" s="2">
        <f t="shared" si="98"/>
        <v>0.625</v>
      </c>
    </row>
    <row r="2081" spans="1:15" x14ac:dyDescent="0.25">
      <c r="A2081" s="4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  <c r="M2081">
        <f t="shared" si="96"/>
        <v>8.2089552238805971E-2</v>
      </c>
      <c r="N2081">
        <f t="shared" si="97"/>
        <v>0.19029850746268656</v>
      </c>
      <c r="O2081" s="2">
        <f t="shared" si="98"/>
        <v>0.19776119402985073</v>
      </c>
    </row>
    <row r="2082" spans="1:15" x14ac:dyDescent="0.25">
      <c r="A2082" s="4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  <c r="M2082" t="e">
        <f t="shared" si="96"/>
        <v>#DIV/0!</v>
      </c>
      <c r="N2082" t="e">
        <f t="shared" si="97"/>
        <v>#DIV/0!</v>
      </c>
      <c r="O2082" s="2" t="e">
        <f t="shared" si="98"/>
        <v>#DIV/0!</v>
      </c>
    </row>
    <row r="2083" spans="1:15" x14ac:dyDescent="0.25">
      <c r="A2083" s="4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  <c r="M2083">
        <f t="shared" si="96"/>
        <v>1</v>
      </c>
      <c r="N2083">
        <f t="shared" si="97"/>
        <v>0</v>
      </c>
      <c r="O2083" s="2">
        <f t="shared" si="98"/>
        <v>1</v>
      </c>
    </row>
    <row r="2084" spans="1:15" x14ac:dyDescent="0.25">
      <c r="A2084" s="4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  <c r="M2084">
        <f t="shared" si="96"/>
        <v>0</v>
      </c>
      <c r="N2084">
        <f t="shared" si="97"/>
        <v>0.86740331491712708</v>
      </c>
      <c r="O2084" s="2">
        <f t="shared" si="98"/>
        <v>3.4990791896869246E-3</v>
      </c>
    </row>
    <row r="2085" spans="1:15" x14ac:dyDescent="0.25">
      <c r="A2085" s="4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  <c r="M2085">
        <f t="shared" si="96"/>
        <v>0.4</v>
      </c>
      <c r="N2085">
        <f t="shared" si="97"/>
        <v>0.2</v>
      </c>
      <c r="O2085" s="2">
        <f t="shared" si="98"/>
        <v>0.6</v>
      </c>
    </row>
    <row r="2086" spans="1:15" x14ac:dyDescent="0.25">
      <c r="A2086" s="4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  <c r="M2086">
        <f t="shared" si="96"/>
        <v>0</v>
      </c>
      <c r="N2086">
        <f t="shared" si="97"/>
        <v>0.66666666666666663</v>
      </c>
      <c r="O2086" s="2">
        <f t="shared" si="98"/>
        <v>0</v>
      </c>
    </row>
    <row r="2087" spans="1:15" x14ac:dyDescent="0.25">
      <c r="A2087" s="4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  <c r="M2087">
        <f t="shared" si="96"/>
        <v>0.625</v>
      </c>
      <c r="N2087">
        <f t="shared" si="97"/>
        <v>6.25E-2</v>
      </c>
      <c r="O2087" s="2">
        <f t="shared" si="98"/>
        <v>0.75</v>
      </c>
    </row>
    <row r="2088" spans="1:15" x14ac:dyDescent="0.25">
      <c r="A2088" s="4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  <c r="M2088">
        <f t="shared" si="96"/>
        <v>0.1111111111111111</v>
      </c>
      <c r="N2088">
        <f t="shared" si="97"/>
        <v>0.22222222222222221</v>
      </c>
      <c r="O2088" s="2">
        <f t="shared" si="98"/>
        <v>0.33333333333333331</v>
      </c>
    </row>
    <row r="2089" spans="1:15" x14ac:dyDescent="0.25">
      <c r="A2089" s="4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  <c r="M2089">
        <f t="shared" si="96"/>
        <v>0.16364481636448164</v>
      </c>
      <c r="N2089">
        <f t="shared" si="97"/>
        <v>0.18224081822408184</v>
      </c>
      <c r="O2089" s="2">
        <f t="shared" si="98"/>
        <v>0.30636913063691307</v>
      </c>
    </row>
    <row r="2090" spans="1:15" x14ac:dyDescent="0.25">
      <c r="A2090" s="4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  <c r="M2090">
        <f t="shared" si="96"/>
        <v>0.56213017751479288</v>
      </c>
      <c r="N2090">
        <f t="shared" si="97"/>
        <v>0.14792899408284024</v>
      </c>
      <c r="O2090" s="2">
        <f t="shared" si="98"/>
        <v>0.66863905325443784</v>
      </c>
    </row>
    <row r="2091" spans="1:15" x14ac:dyDescent="0.25">
      <c r="A2091" s="4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  <c r="M2091">
        <f t="shared" si="96"/>
        <v>0</v>
      </c>
      <c r="N2091">
        <f t="shared" si="97"/>
        <v>0.5</v>
      </c>
      <c r="O2091" s="2">
        <f t="shared" si="98"/>
        <v>0.5</v>
      </c>
    </row>
    <row r="2092" spans="1:15" x14ac:dyDescent="0.25">
      <c r="A2092" s="4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  <c r="M2092">
        <f t="shared" si="96"/>
        <v>0</v>
      </c>
      <c r="N2092">
        <f t="shared" si="97"/>
        <v>0.55294117647058827</v>
      </c>
      <c r="O2092" s="2">
        <f t="shared" si="98"/>
        <v>1.1764705882352941E-2</v>
      </c>
    </row>
    <row r="2093" spans="1:15" x14ac:dyDescent="0.25">
      <c r="A2093" s="4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  <c r="M2093">
        <f t="shared" si="96"/>
        <v>0</v>
      </c>
      <c r="N2093">
        <f t="shared" si="97"/>
        <v>0.39952644041041829</v>
      </c>
      <c r="O2093" s="2">
        <f t="shared" si="98"/>
        <v>2.0205209155485397E-2</v>
      </c>
    </row>
    <row r="2094" spans="1:15" x14ac:dyDescent="0.25">
      <c r="A2094" s="4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  <c r="M2094">
        <f t="shared" si="96"/>
        <v>0</v>
      </c>
      <c r="N2094">
        <f t="shared" si="97"/>
        <v>0.5625</v>
      </c>
      <c r="O2094" s="2">
        <f t="shared" si="98"/>
        <v>1.2500000000000001E-2</v>
      </c>
    </row>
    <row r="2095" spans="1:15" x14ac:dyDescent="0.25">
      <c r="A2095" s="4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  <c r="M2095">
        <f t="shared" si="96"/>
        <v>0</v>
      </c>
      <c r="N2095">
        <f t="shared" si="97"/>
        <v>0</v>
      </c>
      <c r="O2095" s="2">
        <f t="shared" si="98"/>
        <v>0</v>
      </c>
    </row>
    <row r="2096" spans="1:15" x14ac:dyDescent="0.25">
      <c r="A2096" s="4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  <c r="M2096">
        <f t="shared" si="96"/>
        <v>1</v>
      </c>
      <c r="N2096">
        <f t="shared" si="97"/>
        <v>0</v>
      </c>
      <c r="O2096" s="2">
        <f t="shared" si="98"/>
        <v>1</v>
      </c>
    </row>
    <row r="2097" spans="1:15" x14ac:dyDescent="0.25">
      <c r="A2097" s="4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  <c r="M2097">
        <f t="shared" si="96"/>
        <v>0</v>
      </c>
      <c r="N2097">
        <f t="shared" si="97"/>
        <v>0.44654088050314467</v>
      </c>
      <c r="O2097" s="2">
        <f t="shared" si="98"/>
        <v>3.1446540880503145E-2</v>
      </c>
    </row>
    <row r="2098" spans="1:15" x14ac:dyDescent="0.25">
      <c r="A2098" s="4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  <c r="M2098" t="e">
        <f t="shared" si="96"/>
        <v>#DIV/0!</v>
      </c>
      <c r="N2098" t="e">
        <f t="shared" si="97"/>
        <v>#DIV/0!</v>
      </c>
      <c r="O2098" s="2" t="e">
        <f t="shared" si="98"/>
        <v>#DIV/0!</v>
      </c>
    </row>
    <row r="2099" spans="1:15" x14ac:dyDescent="0.25">
      <c r="A2099" s="4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  <c r="M2099">
        <f t="shared" si="96"/>
        <v>0</v>
      </c>
      <c r="N2099">
        <f t="shared" si="97"/>
        <v>0.79982964224872233</v>
      </c>
      <c r="O2099" s="2">
        <f t="shared" si="98"/>
        <v>1.1073253833049404E-2</v>
      </c>
    </row>
    <row r="2100" spans="1:15" x14ac:dyDescent="0.25">
      <c r="A2100" s="4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  <c r="M2100">
        <f t="shared" si="96"/>
        <v>0</v>
      </c>
      <c r="N2100">
        <f t="shared" si="97"/>
        <v>0.44232881728304652</v>
      </c>
      <c r="O2100" s="2">
        <f t="shared" si="98"/>
        <v>4.2841450018308309E-2</v>
      </c>
    </row>
    <row r="2101" spans="1:15" x14ac:dyDescent="0.25">
      <c r="A2101" s="4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  <c r="M2101">
        <f t="shared" si="96"/>
        <v>0</v>
      </c>
      <c r="N2101">
        <f t="shared" si="97"/>
        <v>0.53125</v>
      </c>
      <c r="O2101" s="2">
        <f t="shared" si="98"/>
        <v>7.8125E-3</v>
      </c>
    </row>
    <row r="2102" spans="1:15" x14ac:dyDescent="0.25">
      <c r="A2102" s="4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  <c r="M2102">
        <f t="shared" si="96"/>
        <v>0</v>
      </c>
      <c r="N2102">
        <f t="shared" si="97"/>
        <v>1</v>
      </c>
      <c r="O2102" s="2">
        <f t="shared" si="98"/>
        <v>0</v>
      </c>
    </row>
    <row r="2103" spans="1:15" x14ac:dyDescent="0.25">
      <c r="A2103" s="4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  <c r="M2103">
        <f t="shared" si="96"/>
        <v>0</v>
      </c>
      <c r="N2103">
        <f t="shared" si="97"/>
        <v>1</v>
      </c>
      <c r="O2103" s="2">
        <f t="shared" si="98"/>
        <v>0</v>
      </c>
    </row>
    <row r="2104" spans="1:15" x14ac:dyDescent="0.25">
      <c r="A2104" s="4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  <c r="M2104">
        <f t="shared" si="96"/>
        <v>0</v>
      </c>
      <c r="N2104">
        <f t="shared" si="97"/>
        <v>0.75</v>
      </c>
      <c r="O2104" s="2">
        <f t="shared" si="98"/>
        <v>0</v>
      </c>
    </row>
    <row r="2105" spans="1:15" x14ac:dyDescent="0.25">
      <c r="A2105" s="4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  <c r="M2105">
        <f t="shared" si="96"/>
        <v>0</v>
      </c>
      <c r="N2105">
        <f t="shared" si="97"/>
        <v>1</v>
      </c>
      <c r="O2105" s="2">
        <f t="shared" si="98"/>
        <v>0</v>
      </c>
    </row>
    <row r="2106" spans="1:15" x14ac:dyDescent="0.25">
      <c r="A2106" s="4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  <c r="M2106">
        <f t="shared" si="96"/>
        <v>0.27272727272727271</v>
      </c>
      <c r="N2106">
        <f t="shared" si="97"/>
        <v>0.36363636363636365</v>
      </c>
      <c r="O2106" s="2">
        <f t="shared" si="98"/>
        <v>0.45454545454545453</v>
      </c>
    </row>
    <row r="2107" spans="1:15" x14ac:dyDescent="0.25">
      <c r="A2107" s="4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  <c r="M2107">
        <f t="shared" si="96"/>
        <v>9.6774193548387094E-2</v>
      </c>
      <c r="N2107">
        <f t="shared" si="97"/>
        <v>0.30645161290322581</v>
      </c>
      <c r="O2107" s="2">
        <f t="shared" si="98"/>
        <v>0.22580645161290322</v>
      </c>
    </row>
    <row r="2108" spans="1:15" x14ac:dyDescent="0.25">
      <c r="A2108" s="4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  <c r="M2108">
        <f t="shared" si="96"/>
        <v>0.47826086956521741</v>
      </c>
      <c r="N2108">
        <f t="shared" si="97"/>
        <v>0.13043478260869565</v>
      </c>
      <c r="O2108" s="2">
        <f t="shared" si="98"/>
        <v>0.65217391304347827</v>
      </c>
    </row>
    <row r="2109" spans="1:15" x14ac:dyDescent="0.25">
      <c r="A2109" s="4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  <c r="M2109" t="e">
        <f t="shared" si="96"/>
        <v>#DIV/0!</v>
      </c>
      <c r="N2109" t="e">
        <f t="shared" si="97"/>
        <v>#DIV/0!</v>
      </c>
      <c r="O2109" s="2" t="e">
        <f t="shared" si="98"/>
        <v>#DIV/0!</v>
      </c>
    </row>
    <row r="2110" spans="1:15" x14ac:dyDescent="0.25">
      <c r="A2110" s="4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  <c r="M2110">
        <f t="shared" si="96"/>
        <v>0.33333333333333331</v>
      </c>
      <c r="N2110">
        <f t="shared" si="97"/>
        <v>0.33333333333333331</v>
      </c>
      <c r="O2110" s="2">
        <f t="shared" si="98"/>
        <v>0.33333333333333331</v>
      </c>
    </row>
    <row r="2111" spans="1:15" x14ac:dyDescent="0.25">
      <c r="A2111" s="4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  <c r="M2111">
        <f t="shared" si="96"/>
        <v>0</v>
      </c>
      <c r="N2111">
        <f t="shared" si="97"/>
        <v>0</v>
      </c>
      <c r="O2111" s="2">
        <f t="shared" si="98"/>
        <v>1</v>
      </c>
    </row>
    <row r="2112" spans="1:15" x14ac:dyDescent="0.25">
      <c r="A2112" s="4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  <c r="M2112">
        <f t="shared" si="96"/>
        <v>0.66666666666666663</v>
      </c>
      <c r="N2112">
        <f t="shared" si="97"/>
        <v>0.33333333333333331</v>
      </c>
      <c r="O2112" s="2">
        <f t="shared" si="98"/>
        <v>0.66666666666666663</v>
      </c>
    </row>
    <row r="2113" spans="1:15" x14ac:dyDescent="0.25">
      <c r="A2113" s="4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  <c r="M2113">
        <f t="shared" si="96"/>
        <v>0.125</v>
      </c>
      <c r="N2113">
        <f t="shared" si="97"/>
        <v>0.25</v>
      </c>
      <c r="O2113" s="2">
        <f t="shared" si="98"/>
        <v>0.125</v>
      </c>
    </row>
    <row r="2114" spans="1:15" x14ac:dyDescent="0.25">
      <c r="A2114" s="4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  <c r="M2114">
        <f t="shared" si="96"/>
        <v>0</v>
      </c>
      <c r="N2114">
        <f t="shared" si="97"/>
        <v>0.48113925013308995</v>
      </c>
      <c r="O2114" s="2">
        <f t="shared" si="98"/>
        <v>4.4375998174766139E-2</v>
      </c>
    </row>
    <row r="2115" spans="1:15" x14ac:dyDescent="0.25">
      <c r="A2115" s="4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  <c r="M2115">
        <f t="shared" ref="M2115:M2178" si="99">(G2115/E2115)</f>
        <v>0</v>
      </c>
      <c r="N2115">
        <f t="shared" ref="N2115:N2178" si="100">(I2115/E2115)</f>
        <v>1.1250654107796965E-2</v>
      </c>
      <c r="O2115" s="2">
        <f t="shared" ref="O2115:O2178" si="101">(J2115/E2115)</f>
        <v>9.2098377812663529E-2</v>
      </c>
    </row>
    <row r="2116" spans="1:15" x14ac:dyDescent="0.25">
      <c r="A2116" s="4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  <c r="M2116">
        <f t="shared" si="99"/>
        <v>5.6338028169014086E-2</v>
      </c>
      <c r="N2116">
        <f t="shared" si="100"/>
        <v>0.26760563380281688</v>
      </c>
      <c r="O2116" s="2">
        <f t="shared" si="101"/>
        <v>0.18309859154929578</v>
      </c>
    </row>
    <row r="2117" spans="1:15" x14ac:dyDescent="0.25">
      <c r="A2117" s="4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  <c r="M2117">
        <f t="shared" si="99"/>
        <v>0.13553652662563553</v>
      </c>
      <c r="N2117">
        <f t="shared" si="100"/>
        <v>0.30492373561680491</v>
      </c>
      <c r="O2117" s="2">
        <f t="shared" si="101"/>
        <v>0.23213807867273215</v>
      </c>
    </row>
    <row r="2118" spans="1:15" x14ac:dyDescent="0.25">
      <c r="A2118" s="4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  <c r="M2118" t="e">
        <f t="shared" si="99"/>
        <v>#DIV/0!</v>
      </c>
      <c r="N2118" t="e">
        <f t="shared" si="100"/>
        <v>#DIV/0!</v>
      </c>
      <c r="O2118" s="2" t="e">
        <f t="shared" si="101"/>
        <v>#DIV/0!</v>
      </c>
    </row>
    <row r="2119" spans="1:15" x14ac:dyDescent="0.25">
      <c r="A2119" s="4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  <c r="M2119">
        <f t="shared" si="99"/>
        <v>1</v>
      </c>
      <c r="N2119">
        <f t="shared" si="100"/>
        <v>0</v>
      </c>
      <c r="O2119" s="2">
        <f t="shared" si="101"/>
        <v>1</v>
      </c>
    </row>
    <row r="2120" spans="1:15" x14ac:dyDescent="0.25">
      <c r="A2120" s="4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  <c r="M2120">
        <f t="shared" si="99"/>
        <v>0</v>
      </c>
      <c r="N2120">
        <f t="shared" si="100"/>
        <v>0</v>
      </c>
      <c r="O2120" s="2">
        <f t="shared" si="101"/>
        <v>0</v>
      </c>
    </row>
    <row r="2121" spans="1:15" x14ac:dyDescent="0.25">
      <c r="A2121" s="4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  <c r="M2121">
        <f t="shared" si="99"/>
        <v>0</v>
      </c>
      <c r="N2121">
        <f t="shared" si="100"/>
        <v>0</v>
      </c>
      <c r="O2121" s="2">
        <f t="shared" si="101"/>
        <v>0</v>
      </c>
    </row>
    <row r="2122" spans="1:15" x14ac:dyDescent="0.25">
      <c r="A2122" s="4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  <c r="M2122">
        <f t="shared" si="99"/>
        <v>0</v>
      </c>
      <c r="N2122">
        <f t="shared" si="100"/>
        <v>0.54640718562874246</v>
      </c>
      <c r="O2122" s="2">
        <f t="shared" si="101"/>
        <v>2.5449101796407185E-2</v>
      </c>
    </row>
    <row r="2123" spans="1:15" x14ac:dyDescent="0.25">
      <c r="A2123" s="4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  <c r="M2123">
        <f t="shared" si="99"/>
        <v>0</v>
      </c>
      <c r="N2123">
        <f t="shared" si="100"/>
        <v>0.22222222222222221</v>
      </c>
      <c r="O2123" s="2">
        <f t="shared" si="101"/>
        <v>0.1111111111111111</v>
      </c>
    </row>
    <row r="2124" spans="1:15" x14ac:dyDescent="0.25">
      <c r="A2124" s="4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  <c r="M2124">
        <f t="shared" si="99"/>
        <v>0.35714285714285715</v>
      </c>
      <c r="N2124">
        <f t="shared" si="100"/>
        <v>0.32142857142857145</v>
      </c>
      <c r="O2124" s="2">
        <f t="shared" si="101"/>
        <v>0.4642857142857143</v>
      </c>
    </row>
    <row r="2125" spans="1:15" x14ac:dyDescent="0.25">
      <c r="A2125" s="4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  <c r="M2125">
        <f t="shared" si="99"/>
        <v>0.574585635359116</v>
      </c>
      <c r="N2125">
        <f t="shared" si="100"/>
        <v>0.16574585635359115</v>
      </c>
      <c r="O2125" s="2">
        <f t="shared" si="101"/>
        <v>0.66298342541436461</v>
      </c>
    </row>
    <row r="2126" spans="1:15" x14ac:dyDescent="0.25">
      <c r="A2126" s="4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  <c r="M2126">
        <f t="shared" si="99"/>
        <v>0</v>
      </c>
      <c r="N2126">
        <f t="shared" si="100"/>
        <v>0.49864498644986449</v>
      </c>
      <c r="O2126" s="2">
        <f t="shared" si="101"/>
        <v>1.8970189701897018E-2</v>
      </c>
    </row>
    <row r="2127" spans="1:15" x14ac:dyDescent="0.25">
      <c r="A2127" s="4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  <c r="M2127" t="e">
        <f t="shared" si="99"/>
        <v>#DIV/0!</v>
      </c>
      <c r="N2127" t="e">
        <f t="shared" si="100"/>
        <v>#DIV/0!</v>
      </c>
      <c r="O2127" s="2" t="e">
        <f t="shared" si="101"/>
        <v>#DIV/0!</v>
      </c>
    </row>
    <row r="2128" spans="1:15" x14ac:dyDescent="0.25">
      <c r="A2128" s="4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  <c r="M2128">
        <f t="shared" si="99"/>
        <v>1</v>
      </c>
      <c r="N2128">
        <f t="shared" si="100"/>
        <v>0</v>
      </c>
      <c r="O2128" s="2">
        <f t="shared" si="101"/>
        <v>1</v>
      </c>
    </row>
    <row r="2129" spans="1:15" x14ac:dyDescent="0.25">
      <c r="A2129" s="4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  <c r="M2129">
        <f t="shared" si="99"/>
        <v>1</v>
      </c>
      <c r="N2129">
        <f t="shared" si="100"/>
        <v>0</v>
      </c>
      <c r="O2129" s="2">
        <f t="shared" si="101"/>
        <v>1</v>
      </c>
    </row>
    <row r="2130" spans="1:15" x14ac:dyDescent="0.25">
      <c r="A2130" s="4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  <c r="M2130">
        <f t="shared" si="99"/>
        <v>7.5187969924812026E-2</v>
      </c>
      <c r="N2130">
        <f t="shared" si="100"/>
        <v>0.19172932330827067</v>
      </c>
      <c r="O2130" s="2">
        <f t="shared" si="101"/>
        <v>0.17481203007518797</v>
      </c>
    </row>
    <row r="2131" spans="1:15" x14ac:dyDescent="0.25">
      <c r="A2131" s="4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  <c r="M2131">
        <f t="shared" si="99"/>
        <v>0</v>
      </c>
      <c r="N2131">
        <f t="shared" si="100"/>
        <v>0.4401330376940133</v>
      </c>
      <c r="O2131" s="2">
        <f t="shared" si="101"/>
        <v>9.0909090909090912E-2</v>
      </c>
    </row>
    <row r="2132" spans="1:15" x14ac:dyDescent="0.25">
      <c r="A2132" s="4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  <c r="M2132">
        <f t="shared" si="99"/>
        <v>0.57894736842105265</v>
      </c>
      <c r="N2132">
        <f t="shared" si="100"/>
        <v>0.15789473684210525</v>
      </c>
      <c r="O2132" s="2">
        <f t="shared" si="101"/>
        <v>0.68421052631578949</v>
      </c>
    </row>
    <row r="2133" spans="1:15" x14ac:dyDescent="0.25">
      <c r="A2133" s="4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  <c r="M2133">
        <f t="shared" si="99"/>
        <v>0.15909090909090909</v>
      </c>
      <c r="N2133">
        <f t="shared" si="100"/>
        <v>0.18181818181818182</v>
      </c>
      <c r="O2133" s="2">
        <f t="shared" si="101"/>
        <v>0.29545454545454547</v>
      </c>
    </row>
    <row r="2134" spans="1:15" x14ac:dyDescent="0.25">
      <c r="A2134" s="4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  <c r="M2134">
        <f t="shared" si="99"/>
        <v>0.42857142857142855</v>
      </c>
      <c r="N2134">
        <f t="shared" si="100"/>
        <v>0.14285714285714285</v>
      </c>
      <c r="O2134" s="2">
        <f t="shared" si="101"/>
        <v>0.5714285714285714</v>
      </c>
    </row>
    <row r="2135" spans="1:15" x14ac:dyDescent="0.25">
      <c r="A2135" s="4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  <c r="M2135">
        <f t="shared" si="99"/>
        <v>0</v>
      </c>
      <c r="N2135">
        <f t="shared" si="100"/>
        <v>0.84302325581395354</v>
      </c>
      <c r="O2135" s="2">
        <f t="shared" si="101"/>
        <v>0</v>
      </c>
    </row>
    <row r="2136" spans="1:15" x14ac:dyDescent="0.25">
      <c r="A2136" s="4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  <c r="M2136" t="e">
        <f t="shared" si="99"/>
        <v>#DIV/0!</v>
      </c>
      <c r="N2136" t="e">
        <f t="shared" si="100"/>
        <v>#DIV/0!</v>
      </c>
      <c r="O2136" s="2" t="e">
        <f t="shared" si="101"/>
        <v>#DIV/0!</v>
      </c>
    </row>
    <row r="2137" spans="1:15" x14ac:dyDescent="0.25">
      <c r="A2137" s="4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  <c r="M2137">
        <f t="shared" si="99"/>
        <v>0</v>
      </c>
      <c r="N2137">
        <f t="shared" si="100"/>
        <v>0.46860986547085204</v>
      </c>
      <c r="O2137" s="2">
        <f t="shared" si="101"/>
        <v>4.0358744394618833E-2</v>
      </c>
    </row>
    <row r="2138" spans="1:15" x14ac:dyDescent="0.25">
      <c r="A2138" s="4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  <c r="M2138">
        <f t="shared" si="99"/>
        <v>0.11267605633802817</v>
      </c>
      <c r="N2138">
        <f t="shared" si="100"/>
        <v>0.23943661971830985</v>
      </c>
      <c r="O2138" s="2">
        <f t="shared" si="101"/>
        <v>0.26760563380281688</v>
      </c>
    </row>
    <row r="2139" spans="1:15" x14ac:dyDescent="0.25">
      <c r="A2139" s="4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  <c r="M2139" t="e">
        <f t="shared" si="99"/>
        <v>#DIV/0!</v>
      </c>
      <c r="N2139" t="e">
        <f t="shared" si="100"/>
        <v>#DIV/0!</v>
      </c>
      <c r="O2139" s="2" t="e">
        <f t="shared" si="101"/>
        <v>#DIV/0!</v>
      </c>
    </row>
    <row r="2140" spans="1:15" x14ac:dyDescent="0.25">
      <c r="A2140" s="4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  <c r="M2140">
        <f t="shared" si="99"/>
        <v>0.15849089483314455</v>
      </c>
      <c r="N2140">
        <f t="shared" si="100"/>
        <v>0.15857802561645029</v>
      </c>
      <c r="O2140" s="2">
        <f t="shared" si="101"/>
        <v>0.28256513026052105</v>
      </c>
    </row>
    <row r="2141" spans="1:15" x14ac:dyDescent="0.25">
      <c r="A2141" s="4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  <c r="M2141">
        <f t="shared" si="99"/>
        <v>0</v>
      </c>
      <c r="N2141">
        <f t="shared" si="100"/>
        <v>0.59508644222020013</v>
      </c>
      <c r="O2141" s="2">
        <f t="shared" si="101"/>
        <v>3.3363663936912341E-2</v>
      </c>
    </row>
    <row r="2142" spans="1:15" x14ac:dyDescent="0.25">
      <c r="A2142" s="4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  <c r="M2142">
        <f t="shared" si="99"/>
        <v>0</v>
      </c>
      <c r="N2142">
        <f t="shared" si="100"/>
        <v>0.42477110189951262</v>
      </c>
      <c r="O2142" s="2">
        <f t="shared" si="101"/>
        <v>3.7504365386659376E-2</v>
      </c>
    </row>
    <row r="2143" spans="1:15" x14ac:dyDescent="0.25">
      <c r="A2143" s="4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  <c r="M2143">
        <f t="shared" si="99"/>
        <v>0</v>
      </c>
      <c r="N2143">
        <f t="shared" si="100"/>
        <v>0.36593810863449472</v>
      </c>
      <c r="O2143" s="2">
        <f t="shared" si="101"/>
        <v>2.2073144341051721E-2</v>
      </c>
    </row>
    <row r="2144" spans="1:15" x14ac:dyDescent="0.25">
      <c r="A2144" s="4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  <c r="M2144">
        <f t="shared" si="99"/>
        <v>0.5714285714285714</v>
      </c>
      <c r="N2144">
        <f t="shared" si="100"/>
        <v>0.1357142857142857</v>
      </c>
      <c r="O2144" s="2">
        <f t="shared" si="101"/>
        <v>0.67142857142857137</v>
      </c>
    </row>
    <row r="2145" spans="1:15" x14ac:dyDescent="0.25">
      <c r="A2145" s="4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  <c r="M2145">
        <f t="shared" si="99"/>
        <v>0.63157894736842102</v>
      </c>
      <c r="N2145">
        <f t="shared" si="100"/>
        <v>0.10526315789473684</v>
      </c>
      <c r="O2145" s="2">
        <f t="shared" si="101"/>
        <v>0.73684210526315785</v>
      </c>
    </row>
    <row r="2146" spans="1:15" x14ac:dyDescent="0.25">
      <c r="A2146" s="4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  <c r="M2146">
        <f t="shared" si="99"/>
        <v>0</v>
      </c>
      <c r="N2146">
        <f t="shared" si="100"/>
        <v>0.42686780653316481</v>
      </c>
      <c r="O2146" s="2">
        <f t="shared" si="101"/>
        <v>3.8553655778058679E-2</v>
      </c>
    </row>
    <row r="2147" spans="1:15" x14ac:dyDescent="0.25">
      <c r="A2147" s="4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  <c r="M2147" t="e">
        <f t="shared" si="99"/>
        <v>#DIV/0!</v>
      </c>
      <c r="N2147" t="e">
        <f t="shared" si="100"/>
        <v>#DIV/0!</v>
      </c>
      <c r="O2147" s="2" t="e">
        <f t="shared" si="101"/>
        <v>#DIV/0!</v>
      </c>
    </row>
    <row r="2148" spans="1:15" x14ac:dyDescent="0.25">
      <c r="A2148" s="4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  <c r="M2148">
        <f t="shared" si="99"/>
        <v>0</v>
      </c>
      <c r="N2148">
        <f t="shared" si="100"/>
        <v>0.46470588235294119</v>
      </c>
      <c r="O2148" s="2">
        <f t="shared" si="101"/>
        <v>3.2352941176470591E-2</v>
      </c>
    </row>
    <row r="2149" spans="1:15" x14ac:dyDescent="0.25">
      <c r="A2149" s="4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  <c r="M2149">
        <f t="shared" si="99"/>
        <v>0</v>
      </c>
      <c r="N2149">
        <f t="shared" si="100"/>
        <v>0</v>
      </c>
      <c r="O2149" s="2">
        <f t="shared" si="101"/>
        <v>0</v>
      </c>
    </row>
    <row r="2150" spans="1:15" x14ac:dyDescent="0.25">
      <c r="A2150" s="4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  <c r="M2150">
        <f t="shared" si="99"/>
        <v>0.4</v>
      </c>
      <c r="N2150">
        <f t="shared" si="100"/>
        <v>0.2</v>
      </c>
      <c r="O2150" s="2">
        <f t="shared" si="101"/>
        <v>0.6</v>
      </c>
    </row>
    <row r="2151" spans="1:15" x14ac:dyDescent="0.25">
      <c r="A2151" s="4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  <c r="M2151">
        <f t="shared" si="99"/>
        <v>1</v>
      </c>
      <c r="N2151">
        <f t="shared" si="100"/>
        <v>0</v>
      </c>
      <c r="O2151" s="2">
        <f t="shared" si="101"/>
        <v>1</v>
      </c>
    </row>
    <row r="2152" spans="1:15" x14ac:dyDescent="0.25">
      <c r="A2152" s="4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  <c r="M2152">
        <f t="shared" si="99"/>
        <v>0</v>
      </c>
      <c r="N2152">
        <f t="shared" si="100"/>
        <v>0.52436974789915969</v>
      </c>
      <c r="O2152" s="2">
        <f t="shared" si="101"/>
        <v>2.689075630252101E-2</v>
      </c>
    </row>
    <row r="2153" spans="1:15" x14ac:dyDescent="0.25">
      <c r="A2153" s="4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  <c r="M2153">
        <f t="shared" si="99"/>
        <v>0</v>
      </c>
      <c r="N2153">
        <f t="shared" si="100"/>
        <v>1</v>
      </c>
      <c r="O2153" s="2">
        <f t="shared" si="101"/>
        <v>0</v>
      </c>
    </row>
    <row r="2154" spans="1:15" x14ac:dyDescent="0.25">
      <c r="A2154" s="4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  <c r="M2154">
        <f t="shared" si="99"/>
        <v>0.44444444444444442</v>
      </c>
      <c r="N2154">
        <f t="shared" si="100"/>
        <v>0.1111111111111111</v>
      </c>
      <c r="O2154" s="2">
        <f t="shared" si="101"/>
        <v>0.55555555555555558</v>
      </c>
    </row>
    <row r="2155" spans="1:15" x14ac:dyDescent="0.25">
      <c r="A2155" s="4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  <c r="M2155">
        <f t="shared" si="99"/>
        <v>0</v>
      </c>
      <c r="N2155">
        <f t="shared" si="100"/>
        <v>1</v>
      </c>
      <c r="O2155" s="2">
        <f t="shared" si="101"/>
        <v>0</v>
      </c>
    </row>
    <row r="2156" spans="1:15" x14ac:dyDescent="0.25">
      <c r="A2156" s="4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  <c r="M2156">
        <f t="shared" si="99"/>
        <v>0</v>
      </c>
      <c r="N2156">
        <f t="shared" si="100"/>
        <v>0.5</v>
      </c>
      <c r="O2156" s="2">
        <f t="shared" si="101"/>
        <v>4.4117647058823532E-2</v>
      </c>
    </row>
    <row r="2157" spans="1:15" x14ac:dyDescent="0.25">
      <c r="A2157" s="4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  <c r="M2157">
        <f t="shared" si="99"/>
        <v>0</v>
      </c>
      <c r="N2157">
        <f t="shared" si="100"/>
        <v>0.44035674470457081</v>
      </c>
      <c r="O2157" s="2">
        <f t="shared" si="101"/>
        <v>8.6956521739130432E-2</v>
      </c>
    </row>
    <row r="2158" spans="1:15" x14ac:dyDescent="0.25">
      <c r="A2158" s="4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  <c r="M2158" t="e">
        <f t="shared" si="99"/>
        <v>#DIV/0!</v>
      </c>
      <c r="N2158" t="e">
        <f t="shared" si="100"/>
        <v>#DIV/0!</v>
      </c>
      <c r="O2158" s="2" t="e">
        <f t="shared" si="101"/>
        <v>#DIV/0!</v>
      </c>
    </row>
    <row r="2159" spans="1:15" x14ac:dyDescent="0.25">
      <c r="A2159" s="4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  <c r="M2159">
        <f t="shared" si="99"/>
        <v>0</v>
      </c>
      <c r="N2159">
        <f t="shared" si="100"/>
        <v>0.66666666666666663</v>
      </c>
      <c r="O2159" s="2">
        <f t="shared" si="101"/>
        <v>0</v>
      </c>
    </row>
    <row r="2160" spans="1:15" x14ac:dyDescent="0.25">
      <c r="A2160" s="4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  <c r="M2160">
        <f t="shared" si="99"/>
        <v>0</v>
      </c>
      <c r="N2160">
        <f t="shared" si="100"/>
        <v>0.7142857142857143</v>
      </c>
      <c r="O2160" s="2">
        <f t="shared" si="101"/>
        <v>0</v>
      </c>
    </row>
    <row r="2161" spans="1:15" x14ac:dyDescent="0.25">
      <c r="A2161" s="4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  <c r="M2161">
        <f t="shared" si="99"/>
        <v>0</v>
      </c>
      <c r="N2161">
        <f t="shared" si="100"/>
        <v>0.49111874178642589</v>
      </c>
      <c r="O2161" s="2">
        <f t="shared" si="101"/>
        <v>4.4809021153927681E-2</v>
      </c>
    </row>
    <row r="2162" spans="1:15" x14ac:dyDescent="0.25">
      <c r="A2162" s="4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  <c r="M2162">
        <f t="shared" si="99"/>
        <v>0</v>
      </c>
      <c r="N2162">
        <f t="shared" si="100"/>
        <v>0</v>
      </c>
      <c r="O2162" s="2">
        <f t="shared" si="101"/>
        <v>0</v>
      </c>
    </row>
    <row r="2163" spans="1:15" x14ac:dyDescent="0.25">
      <c r="A2163" s="4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  <c r="M2163">
        <f t="shared" si="99"/>
        <v>0</v>
      </c>
      <c r="N2163">
        <f t="shared" si="100"/>
        <v>0</v>
      </c>
      <c r="O2163" s="2">
        <f t="shared" si="101"/>
        <v>0</v>
      </c>
    </row>
    <row r="2164" spans="1:15" x14ac:dyDescent="0.25">
      <c r="A2164" s="4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  <c r="M2164">
        <f t="shared" si="99"/>
        <v>0</v>
      </c>
      <c r="N2164">
        <f t="shared" si="100"/>
        <v>0.56603773584905659</v>
      </c>
      <c r="O2164" s="2">
        <f t="shared" si="101"/>
        <v>1.8867924528301886E-2</v>
      </c>
    </row>
    <row r="2165" spans="1:15" x14ac:dyDescent="0.25">
      <c r="A2165" s="4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  <c r="M2165">
        <f t="shared" si="99"/>
        <v>0.63157894736842102</v>
      </c>
      <c r="N2165">
        <f t="shared" si="100"/>
        <v>5.2631578947368418E-2</v>
      </c>
      <c r="O2165" s="2">
        <f t="shared" si="101"/>
        <v>0.73684210526315785</v>
      </c>
    </row>
    <row r="2166" spans="1:15" x14ac:dyDescent="0.25">
      <c r="A2166" s="4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  <c r="M2166">
        <f t="shared" si="99"/>
        <v>0.58461538461538465</v>
      </c>
      <c r="N2166">
        <f t="shared" si="100"/>
        <v>0.15692307692307692</v>
      </c>
      <c r="O2166" s="2">
        <f t="shared" si="101"/>
        <v>0.68</v>
      </c>
    </row>
    <row r="2167" spans="1:15" x14ac:dyDescent="0.25">
      <c r="A2167" s="4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  <c r="M2167">
        <f t="shared" si="99"/>
        <v>0</v>
      </c>
      <c r="N2167">
        <f t="shared" si="100"/>
        <v>0.35435578913839783</v>
      </c>
      <c r="O2167" s="2">
        <f t="shared" si="101"/>
        <v>4.706163401815576E-2</v>
      </c>
    </row>
    <row r="2168" spans="1:15" x14ac:dyDescent="0.25">
      <c r="A2168" s="4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  <c r="M2168">
        <f t="shared" si="99"/>
        <v>0.5</v>
      </c>
      <c r="N2168">
        <f t="shared" si="100"/>
        <v>0.5</v>
      </c>
      <c r="O2168" s="2">
        <f t="shared" si="101"/>
        <v>0.5</v>
      </c>
    </row>
    <row r="2169" spans="1:15" x14ac:dyDescent="0.25">
      <c r="A2169" s="4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  <c r="M2169">
        <f t="shared" si="99"/>
        <v>0.10416666666666667</v>
      </c>
      <c r="N2169">
        <f t="shared" si="100"/>
        <v>0.14583333333333334</v>
      </c>
      <c r="O2169" s="2">
        <f t="shared" si="101"/>
        <v>0.27083333333333331</v>
      </c>
    </row>
    <row r="2170" spans="1:15" x14ac:dyDescent="0.25">
      <c r="A2170" s="4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  <c r="M2170">
        <f t="shared" si="99"/>
        <v>9.2672413793103453E-2</v>
      </c>
      <c r="N2170">
        <f t="shared" si="100"/>
        <v>0.20043103448275862</v>
      </c>
      <c r="O2170" s="2">
        <f t="shared" si="101"/>
        <v>0.1961206896551724</v>
      </c>
    </row>
    <row r="2171" spans="1:15" x14ac:dyDescent="0.25">
      <c r="A2171" s="4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  <c r="M2171">
        <f t="shared" si="99"/>
        <v>0</v>
      </c>
      <c r="N2171">
        <f t="shared" si="100"/>
        <v>0</v>
      </c>
      <c r="O2171" s="2">
        <f t="shared" si="101"/>
        <v>0</v>
      </c>
    </row>
    <row r="2172" spans="1:15" x14ac:dyDescent="0.25">
      <c r="A2172" s="4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  <c r="M2172">
        <f t="shared" si="99"/>
        <v>0</v>
      </c>
      <c r="N2172">
        <f t="shared" si="100"/>
        <v>0.59581425768476126</v>
      </c>
      <c r="O2172" s="2">
        <f t="shared" si="101"/>
        <v>3.4663178548070633E-2</v>
      </c>
    </row>
    <row r="2173" spans="1:15" x14ac:dyDescent="0.25">
      <c r="A2173" s="4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  <c r="M2173">
        <f t="shared" si="99"/>
        <v>1</v>
      </c>
      <c r="N2173">
        <f t="shared" si="100"/>
        <v>0</v>
      </c>
      <c r="O2173" s="2">
        <f t="shared" si="101"/>
        <v>1</v>
      </c>
    </row>
    <row r="2174" spans="1:15" x14ac:dyDescent="0.25">
      <c r="A2174" s="4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  <c r="M2174">
        <f t="shared" si="99"/>
        <v>0.58454647256438974</v>
      </c>
      <c r="N2174">
        <f t="shared" si="100"/>
        <v>0.15565509518477044</v>
      </c>
      <c r="O2174" s="2">
        <f t="shared" si="101"/>
        <v>0.67637178051511759</v>
      </c>
    </row>
    <row r="2175" spans="1:15" x14ac:dyDescent="0.25">
      <c r="A2175" s="4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  <c r="M2175">
        <f t="shared" si="99"/>
        <v>0</v>
      </c>
      <c r="N2175">
        <f t="shared" si="100"/>
        <v>0</v>
      </c>
      <c r="O2175" s="2">
        <f t="shared" si="101"/>
        <v>0</v>
      </c>
    </row>
    <row r="2176" spans="1:15" x14ac:dyDescent="0.25">
      <c r="A2176" s="4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  <c r="M2176">
        <f t="shared" si="99"/>
        <v>9.583333333333334E-2</v>
      </c>
      <c r="N2176">
        <f t="shared" si="100"/>
        <v>0.22083333333333333</v>
      </c>
      <c r="O2176" s="2">
        <f t="shared" si="101"/>
        <v>0.23333333333333334</v>
      </c>
    </row>
    <row r="2177" spans="1:15" x14ac:dyDescent="0.25">
      <c r="A2177" s="4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  <c r="M2177">
        <f t="shared" si="99"/>
        <v>0.13043478260869565</v>
      </c>
      <c r="N2177">
        <f t="shared" si="100"/>
        <v>0.15217391304347827</v>
      </c>
      <c r="O2177" s="2">
        <f t="shared" si="101"/>
        <v>0.2608695652173913</v>
      </c>
    </row>
    <row r="2178" spans="1:15" x14ac:dyDescent="0.25">
      <c r="A2178" s="4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  <c r="M2178">
        <f t="shared" si="99"/>
        <v>1</v>
      </c>
      <c r="N2178">
        <f t="shared" si="100"/>
        <v>0</v>
      </c>
      <c r="O2178" s="2">
        <f t="shared" si="101"/>
        <v>1</v>
      </c>
    </row>
    <row r="2179" spans="1:15" x14ac:dyDescent="0.25">
      <c r="A2179" s="4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  <c r="M2179">
        <f t="shared" ref="M2179:M2242" si="102">(G2179/E2179)</f>
        <v>8.8235294117647065E-2</v>
      </c>
      <c r="N2179">
        <f t="shared" ref="N2179:N2242" si="103">(I2179/E2179)</f>
        <v>0.29705882352941176</v>
      </c>
      <c r="O2179" s="2">
        <f t="shared" ref="O2179:O2242" si="104">(J2179/E2179)</f>
        <v>0.22352941176470589</v>
      </c>
    </row>
    <row r="2180" spans="1:15" x14ac:dyDescent="0.25">
      <c r="A2180" s="4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  <c r="M2180">
        <f t="shared" si="102"/>
        <v>0</v>
      </c>
      <c r="N2180">
        <f t="shared" si="103"/>
        <v>0.3</v>
      </c>
      <c r="O2180" s="2">
        <f t="shared" si="104"/>
        <v>0.1</v>
      </c>
    </row>
    <row r="2181" spans="1:15" x14ac:dyDescent="0.25">
      <c r="A2181" s="4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  <c r="M2181">
        <f t="shared" si="102"/>
        <v>0</v>
      </c>
      <c r="N2181">
        <f t="shared" si="103"/>
        <v>0.81818181818181823</v>
      </c>
      <c r="O2181" s="2">
        <f t="shared" si="104"/>
        <v>9.7087378640776691E-3</v>
      </c>
    </row>
    <row r="2182" spans="1:15" x14ac:dyDescent="0.25">
      <c r="A2182" s="4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  <c r="M2182">
        <f t="shared" si="102"/>
        <v>0.125</v>
      </c>
      <c r="N2182">
        <f t="shared" si="103"/>
        <v>0.28125</v>
      </c>
      <c r="O2182" s="2">
        <f t="shared" si="104"/>
        <v>0.265625</v>
      </c>
    </row>
    <row r="2183" spans="1:15" x14ac:dyDescent="0.25">
      <c r="A2183" s="4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  <c r="M2183">
        <f t="shared" si="102"/>
        <v>0.5</v>
      </c>
      <c r="N2183">
        <f t="shared" si="103"/>
        <v>0.16666666666666666</v>
      </c>
      <c r="O2183" s="2">
        <f t="shared" si="104"/>
        <v>0.66666666666666663</v>
      </c>
    </row>
    <row r="2184" spans="1:15" x14ac:dyDescent="0.25">
      <c r="A2184" s="4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  <c r="M2184">
        <f t="shared" si="102"/>
        <v>0.3</v>
      </c>
      <c r="N2184">
        <f t="shared" si="103"/>
        <v>0.3</v>
      </c>
      <c r="O2184" s="2">
        <f t="shared" si="104"/>
        <v>0.4</v>
      </c>
    </row>
    <row r="2185" spans="1:15" x14ac:dyDescent="0.25">
      <c r="A2185" s="4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  <c r="M2185">
        <f t="shared" si="102"/>
        <v>0</v>
      </c>
      <c r="N2185">
        <f t="shared" si="103"/>
        <v>0.14845280062671368</v>
      </c>
      <c r="O2185" s="2">
        <f t="shared" si="104"/>
        <v>0.11320015667841755</v>
      </c>
    </row>
    <row r="2186" spans="1:15" x14ac:dyDescent="0.25">
      <c r="A2186" s="4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  <c r="M2186" t="e">
        <f t="shared" si="102"/>
        <v>#DIV/0!</v>
      </c>
      <c r="N2186" t="e">
        <f t="shared" si="103"/>
        <v>#DIV/0!</v>
      </c>
      <c r="O2186" s="2" t="e">
        <f t="shared" si="104"/>
        <v>#DIV/0!</v>
      </c>
    </row>
    <row r="2187" spans="1:15" x14ac:dyDescent="0.25">
      <c r="A2187" s="4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  <c r="M2187">
        <f t="shared" si="102"/>
        <v>0.16204790981681541</v>
      </c>
      <c r="N2187">
        <f t="shared" si="103"/>
        <v>0.16392672616251761</v>
      </c>
      <c r="O2187" s="2">
        <f t="shared" si="104"/>
        <v>0.29018318459370596</v>
      </c>
    </row>
    <row r="2188" spans="1:15" x14ac:dyDescent="0.25">
      <c r="A2188" s="4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  <c r="M2188">
        <f t="shared" si="102"/>
        <v>8.6956521739130432E-2</v>
      </c>
      <c r="N2188">
        <f t="shared" si="103"/>
        <v>0.2608695652173913</v>
      </c>
      <c r="O2188" s="2">
        <f t="shared" si="104"/>
        <v>0.2608695652173913</v>
      </c>
    </row>
    <row r="2189" spans="1:15" x14ac:dyDescent="0.25">
      <c r="A2189" s="4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  <c r="M2189">
        <f t="shared" si="102"/>
        <v>0.1095890410958904</v>
      </c>
      <c r="N2189">
        <f t="shared" si="103"/>
        <v>0.21917808219178081</v>
      </c>
      <c r="O2189" s="2">
        <f t="shared" si="104"/>
        <v>0.24657534246575341</v>
      </c>
    </row>
    <row r="2190" spans="1:15" x14ac:dyDescent="0.25">
      <c r="A2190" s="4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  <c r="M2190">
        <f t="shared" si="102"/>
        <v>1</v>
      </c>
      <c r="N2190">
        <f t="shared" si="103"/>
        <v>0</v>
      </c>
      <c r="O2190" s="2">
        <f t="shared" si="104"/>
        <v>1</v>
      </c>
    </row>
    <row r="2191" spans="1:15" x14ac:dyDescent="0.25">
      <c r="A2191" s="4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  <c r="M2191">
        <f t="shared" si="102"/>
        <v>0.17006802721088435</v>
      </c>
      <c r="N2191">
        <f t="shared" si="103"/>
        <v>0.27891156462585032</v>
      </c>
      <c r="O2191" s="2">
        <f t="shared" si="104"/>
        <v>0.35374149659863946</v>
      </c>
    </row>
    <row r="2192" spans="1:15" x14ac:dyDescent="0.25">
      <c r="A2192" s="4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  <c r="M2192">
        <f t="shared" si="102"/>
        <v>0.5</v>
      </c>
      <c r="N2192">
        <f t="shared" si="103"/>
        <v>0</v>
      </c>
      <c r="O2192" s="2">
        <f t="shared" si="104"/>
        <v>0.5</v>
      </c>
    </row>
    <row r="2193" spans="1:15" x14ac:dyDescent="0.25">
      <c r="A2193" s="4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  <c r="M2193">
        <f t="shared" si="102"/>
        <v>1</v>
      </c>
      <c r="N2193">
        <f t="shared" si="103"/>
        <v>0</v>
      </c>
      <c r="O2193" s="2">
        <f t="shared" si="104"/>
        <v>1</v>
      </c>
    </row>
    <row r="2194" spans="1:15" x14ac:dyDescent="0.25">
      <c r="A2194" s="4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  <c r="M2194">
        <f t="shared" si="102"/>
        <v>0</v>
      </c>
      <c r="N2194">
        <f t="shared" si="103"/>
        <v>0.5714285714285714</v>
      </c>
      <c r="O2194" s="2">
        <f t="shared" si="104"/>
        <v>1.1904761904761904E-2</v>
      </c>
    </row>
    <row r="2195" spans="1:15" x14ac:dyDescent="0.25">
      <c r="A2195" s="4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  <c r="M2195">
        <f t="shared" si="102"/>
        <v>0</v>
      </c>
      <c r="N2195">
        <f t="shared" si="103"/>
        <v>0</v>
      </c>
      <c r="O2195" s="2">
        <f t="shared" si="104"/>
        <v>0</v>
      </c>
    </row>
    <row r="2196" spans="1:15" x14ac:dyDescent="0.25">
      <c r="A2196" s="4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  <c r="M2196">
        <f t="shared" si="102"/>
        <v>0</v>
      </c>
      <c r="N2196">
        <f t="shared" si="103"/>
        <v>0.85575129533678751</v>
      </c>
      <c r="O2196" s="2">
        <f t="shared" si="104"/>
        <v>2.694300518134715E-3</v>
      </c>
    </row>
    <row r="2197" spans="1:15" x14ac:dyDescent="0.25">
      <c r="A2197" s="4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  <c r="M2197">
        <f t="shared" si="102"/>
        <v>0</v>
      </c>
      <c r="N2197">
        <f t="shared" si="103"/>
        <v>0.49373191899710706</v>
      </c>
      <c r="O2197" s="2">
        <f t="shared" si="104"/>
        <v>2.7000964320154291E-2</v>
      </c>
    </row>
    <row r="2198" spans="1:15" x14ac:dyDescent="0.25">
      <c r="A2198" s="4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  <c r="M2198">
        <f t="shared" si="102"/>
        <v>0</v>
      </c>
      <c r="N2198">
        <f t="shared" si="103"/>
        <v>0.36687380497131933</v>
      </c>
      <c r="O2198" s="2">
        <f t="shared" si="104"/>
        <v>2.390057361376673E-2</v>
      </c>
    </row>
    <row r="2199" spans="1:15" x14ac:dyDescent="0.25">
      <c r="A2199" s="4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  <c r="M2199">
        <f t="shared" si="102"/>
        <v>0</v>
      </c>
      <c r="N2199">
        <f t="shared" si="103"/>
        <v>0.6</v>
      </c>
      <c r="O2199" s="2">
        <f t="shared" si="104"/>
        <v>0</v>
      </c>
    </row>
    <row r="2200" spans="1:15" x14ac:dyDescent="0.25">
      <c r="A2200" s="4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  <c r="M2200">
        <f t="shared" si="102"/>
        <v>0</v>
      </c>
      <c r="N2200">
        <f t="shared" si="103"/>
        <v>1.3370865587614356E-2</v>
      </c>
      <c r="O2200" s="2">
        <f t="shared" si="104"/>
        <v>8.2570959418250059E-2</v>
      </c>
    </row>
    <row r="2201" spans="1:15" x14ac:dyDescent="0.25">
      <c r="A2201" s="4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  <c r="M2201">
        <f t="shared" si="102"/>
        <v>5.9701492537313432E-2</v>
      </c>
      <c r="N2201">
        <f t="shared" si="103"/>
        <v>0.34328358208955223</v>
      </c>
      <c r="O2201" s="2">
        <f t="shared" si="104"/>
        <v>0.20895522388059701</v>
      </c>
    </row>
    <row r="2202" spans="1:15" x14ac:dyDescent="0.25">
      <c r="A2202" s="4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  <c r="M2202">
        <f t="shared" si="102"/>
        <v>0.14169688179840464</v>
      </c>
      <c r="N2202">
        <f t="shared" si="103"/>
        <v>0.31399564902102972</v>
      </c>
      <c r="O2202" s="2">
        <f t="shared" si="104"/>
        <v>0.23814358230601884</v>
      </c>
    </row>
    <row r="2203" spans="1:15" x14ac:dyDescent="0.25">
      <c r="A2203" s="4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  <c r="M2203">
        <f t="shared" si="102"/>
        <v>0</v>
      </c>
      <c r="N2203">
        <f t="shared" si="103"/>
        <v>0.66666666666666663</v>
      </c>
      <c r="O2203" s="2">
        <f t="shared" si="104"/>
        <v>0</v>
      </c>
    </row>
    <row r="2204" spans="1:15" x14ac:dyDescent="0.25">
      <c r="A2204" s="4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  <c r="M2204">
        <f t="shared" si="102"/>
        <v>1</v>
      </c>
      <c r="N2204">
        <f t="shared" si="103"/>
        <v>0</v>
      </c>
      <c r="O2204" s="2">
        <f t="shared" si="104"/>
        <v>1</v>
      </c>
    </row>
    <row r="2205" spans="1:15" x14ac:dyDescent="0.25">
      <c r="A2205" s="4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  <c r="M2205">
        <f t="shared" si="102"/>
        <v>1</v>
      </c>
      <c r="N2205">
        <f t="shared" si="103"/>
        <v>0</v>
      </c>
      <c r="O2205" s="2">
        <f t="shared" si="104"/>
        <v>1</v>
      </c>
    </row>
    <row r="2206" spans="1:15" x14ac:dyDescent="0.25">
      <c r="A2206" s="4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  <c r="M2206">
        <f t="shared" si="102"/>
        <v>0</v>
      </c>
      <c r="N2206">
        <f t="shared" si="103"/>
        <v>0.46301020408163263</v>
      </c>
      <c r="O2206" s="2">
        <f t="shared" si="104"/>
        <v>4.1241496598639453E-2</v>
      </c>
    </row>
    <row r="2207" spans="1:15" x14ac:dyDescent="0.25">
      <c r="A2207" s="4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  <c r="M2207">
        <f t="shared" si="102"/>
        <v>0</v>
      </c>
      <c r="N2207">
        <f t="shared" si="103"/>
        <v>0</v>
      </c>
      <c r="O2207" s="2">
        <f t="shared" si="104"/>
        <v>0</v>
      </c>
    </row>
    <row r="2208" spans="1:15" x14ac:dyDescent="0.25">
      <c r="A2208" s="4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  <c r="M2208">
        <f t="shared" si="102"/>
        <v>0</v>
      </c>
      <c r="N2208">
        <f t="shared" si="103"/>
        <v>0.39319269633043785</v>
      </c>
      <c r="O2208" s="2">
        <f t="shared" si="104"/>
        <v>2.1450097500443185E-2</v>
      </c>
    </row>
    <row r="2209" spans="1:15" x14ac:dyDescent="0.25">
      <c r="A2209" s="4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  <c r="M2209">
        <f t="shared" si="102"/>
        <v>0.1</v>
      </c>
      <c r="N2209">
        <f t="shared" si="103"/>
        <v>0.3</v>
      </c>
      <c r="O2209" s="2">
        <f t="shared" si="104"/>
        <v>0.2</v>
      </c>
    </row>
    <row r="2210" spans="1:15" x14ac:dyDescent="0.25">
      <c r="A2210" s="4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  <c r="M2210">
        <f t="shared" si="102"/>
        <v>0.5</v>
      </c>
      <c r="N2210">
        <f t="shared" si="103"/>
        <v>0.16666666666666666</v>
      </c>
      <c r="O2210" s="2">
        <f t="shared" si="104"/>
        <v>0.66666666666666663</v>
      </c>
    </row>
    <row r="2211" spans="1:15" x14ac:dyDescent="0.25">
      <c r="A2211" s="4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  <c r="M2211">
        <f t="shared" si="102"/>
        <v>0</v>
      </c>
      <c r="N2211">
        <f t="shared" si="103"/>
        <v>0.80851063829787229</v>
      </c>
      <c r="O2211" s="2">
        <f t="shared" si="104"/>
        <v>0</v>
      </c>
    </row>
    <row r="2212" spans="1:15" x14ac:dyDescent="0.25">
      <c r="A2212" s="4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  <c r="M2212">
        <f t="shared" si="102"/>
        <v>0.37931034482758619</v>
      </c>
      <c r="N2212">
        <f t="shared" si="103"/>
        <v>0.27586206896551724</v>
      </c>
      <c r="O2212" s="2">
        <f t="shared" si="104"/>
        <v>0.48275862068965519</v>
      </c>
    </row>
    <row r="2213" spans="1:15" x14ac:dyDescent="0.25">
      <c r="A2213" s="4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  <c r="M2213">
        <f t="shared" si="102"/>
        <v>0</v>
      </c>
      <c r="N2213">
        <f t="shared" si="103"/>
        <v>0.55833333333333335</v>
      </c>
      <c r="O2213" s="2">
        <f t="shared" si="104"/>
        <v>1.6666666666666666E-2</v>
      </c>
    </row>
    <row r="2214" spans="1:15" x14ac:dyDescent="0.25">
      <c r="A2214" s="4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  <c r="M2214">
        <f t="shared" si="102"/>
        <v>0.45454545454545453</v>
      </c>
      <c r="N2214">
        <f t="shared" si="103"/>
        <v>0.13636363636363635</v>
      </c>
      <c r="O2214" s="2">
        <f t="shared" si="104"/>
        <v>0.54545454545454541</v>
      </c>
    </row>
    <row r="2215" spans="1:15" x14ac:dyDescent="0.25">
      <c r="A2215" s="4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  <c r="M2215">
        <f t="shared" si="102"/>
        <v>0.17921146953405018</v>
      </c>
      <c r="N2215">
        <f t="shared" si="103"/>
        <v>0.18945212493599589</v>
      </c>
      <c r="O2215" s="2">
        <f t="shared" si="104"/>
        <v>0.32872503840245776</v>
      </c>
    </row>
    <row r="2216" spans="1:15" x14ac:dyDescent="0.25">
      <c r="A2216" s="4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  <c r="M2216">
        <f t="shared" si="102"/>
        <v>0</v>
      </c>
      <c r="N2216">
        <f t="shared" si="103"/>
        <v>1</v>
      </c>
      <c r="O2216" s="2">
        <f t="shared" si="104"/>
        <v>0</v>
      </c>
    </row>
    <row r="2217" spans="1:15" x14ac:dyDescent="0.25">
      <c r="A2217" s="4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  <c r="M2217">
        <f t="shared" si="102"/>
        <v>0.5</v>
      </c>
      <c r="N2217">
        <f t="shared" si="103"/>
        <v>0.5</v>
      </c>
      <c r="O2217" s="2">
        <f t="shared" si="104"/>
        <v>0.5</v>
      </c>
    </row>
    <row r="2218" spans="1:15" x14ac:dyDescent="0.25">
      <c r="A2218" s="4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  <c r="M2218">
        <f t="shared" si="102"/>
        <v>0.375</v>
      </c>
      <c r="N2218">
        <f t="shared" si="103"/>
        <v>0.25</v>
      </c>
      <c r="O2218" s="2">
        <f t="shared" si="104"/>
        <v>0.5</v>
      </c>
    </row>
    <row r="2219" spans="1:15" x14ac:dyDescent="0.25">
      <c r="A2219" s="4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  <c r="M2219">
        <f t="shared" si="102"/>
        <v>0.56716417910447758</v>
      </c>
      <c r="N2219">
        <f t="shared" si="103"/>
        <v>0.15671641791044777</v>
      </c>
      <c r="O2219" s="2">
        <f t="shared" si="104"/>
        <v>0.67164179104477617</v>
      </c>
    </row>
    <row r="2220" spans="1:15" x14ac:dyDescent="0.25">
      <c r="A2220" s="4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  <c r="M2220">
        <f t="shared" si="102"/>
        <v>1</v>
      </c>
      <c r="N2220">
        <f t="shared" si="103"/>
        <v>0</v>
      </c>
      <c r="O2220" s="2">
        <f t="shared" si="104"/>
        <v>1</v>
      </c>
    </row>
    <row r="2221" spans="1:15" x14ac:dyDescent="0.25">
      <c r="A2221" s="4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  <c r="M2221">
        <f t="shared" si="102"/>
        <v>0.16279069767441862</v>
      </c>
      <c r="N2221">
        <f t="shared" si="103"/>
        <v>0.16279069767441862</v>
      </c>
      <c r="O2221" s="2">
        <f t="shared" si="104"/>
        <v>0.27906976744186046</v>
      </c>
    </row>
    <row r="2222" spans="1:15" x14ac:dyDescent="0.25">
      <c r="A2222" s="4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  <c r="M2222">
        <f t="shared" si="102"/>
        <v>1</v>
      </c>
      <c r="N2222">
        <f t="shared" si="103"/>
        <v>0</v>
      </c>
      <c r="O2222" s="2">
        <f t="shared" si="104"/>
        <v>1</v>
      </c>
    </row>
    <row r="2223" spans="1:15" x14ac:dyDescent="0.25">
      <c r="A2223" s="4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  <c r="M2223">
        <f t="shared" si="102"/>
        <v>0</v>
      </c>
      <c r="N2223">
        <f t="shared" si="103"/>
        <v>0.81006647673314336</v>
      </c>
      <c r="O2223" s="2">
        <f t="shared" si="104"/>
        <v>7.5973409306742644E-3</v>
      </c>
    </row>
    <row r="2224" spans="1:15" x14ac:dyDescent="0.25">
      <c r="A2224" s="4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  <c r="M2224">
        <f t="shared" si="102"/>
        <v>0</v>
      </c>
      <c r="N2224">
        <f t="shared" si="103"/>
        <v>0.38192152548588193</v>
      </c>
      <c r="O2224" s="2">
        <f t="shared" si="104"/>
        <v>2.2368903557022368E-2</v>
      </c>
    </row>
    <row r="2225" spans="1:15" x14ac:dyDescent="0.25">
      <c r="A2225" s="4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  <c r="M2225">
        <f t="shared" si="102"/>
        <v>0</v>
      </c>
      <c r="N2225">
        <f t="shared" si="103"/>
        <v>0.6</v>
      </c>
      <c r="O2225" s="2">
        <f t="shared" si="104"/>
        <v>0</v>
      </c>
    </row>
    <row r="2226" spans="1:15" x14ac:dyDescent="0.25">
      <c r="A2226" s="4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  <c r="M2226">
        <f t="shared" si="102"/>
        <v>0.5</v>
      </c>
      <c r="N2226">
        <f t="shared" si="103"/>
        <v>0</v>
      </c>
      <c r="O2226" s="2">
        <f t="shared" si="104"/>
        <v>0.5</v>
      </c>
    </row>
    <row r="2227" spans="1:15" x14ac:dyDescent="0.25">
      <c r="A2227" s="4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  <c r="M2227">
        <f t="shared" si="102"/>
        <v>0</v>
      </c>
      <c r="N2227">
        <f t="shared" si="103"/>
        <v>0.83233532934131738</v>
      </c>
      <c r="O2227" s="2">
        <f t="shared" si="104"/>
        <v>0</v>
      </c>
    </row>
    <row r="2228" spans="1:15" x14ac:dyDescent="0.25">
      <c r="A2228" s="4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  <c r="M2228">
        <f t="shared" si="102"/>
        <v>0</v>
      </c>
      <c r="N2228">
        <f t="shared" si="103"/>
        <v>0.45097173144876324</v>
      </c>
      <c r="O2228" s="2">
        <f t="shared" si="104"/>
        <v>4.5494699646643107E-2</v>
      </c>
    </row>
    <row r="2229" spans="1:15" x14ac:dyDescent="0.25">
      <c r="A2229" s="4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  <c r="M2229">
        <f t="shared" si="102"/>
        <v>0.1111111111111111</v>
      </c>
      <c r="N2229">
        <f t="shared" si="103"/>
        <v>0.22222222222222221</v>
      </c>
      <c r="O2229" s="2">
        <f t="shared" si="104"/>
        <v>0.22222222222222221</v>
      </c>
    </row>
    <row r="2230" spans="1:15" x14ac:dyDescent="0.25">
      <c r="A2230" s="4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  <c r="M2230" t="e">
        <f t="shared" si="102"/>
        <v>#DIV/0!</v>
      </c>
      <c r="N2230" t="e">
        <f t="shared" si="103"/>
        <v>#DIV/0!</v>
      </c>
      <c r="O2230" s="2" t="e">
        <f t="shared" si="104"/>
        <v>#DIV/0!</v>
      </c>
    </row>
    <row r="2231" spans="1:15" x14ac:dyDescent="0.25">
      <c r="A2231" s="4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  <c r="M2231">
        <f t="shared" si="102"/>
        <v>0</v>
      </c>
      <c r="N2231">
        <f t="shared" si="103"/>
        <v>0.59968503937007878</v>
      </c>
      <c r="O2231" s="2">
        <f t="shared" si="104"/>
        <v>3.4645669291338582E-2</v>
      </c>
    </row>
    <row r="2232" spans="1:15" x14ac:dyDescent="0.25">
      <c r="A2232" s="4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  <c r="M2232">
        <f t="shared" si="102"/>
        <v>6.1538461538461542E-2</v>
      </c>
      <c r="N2232">
        <f t="shared" si="103"/>
        <v>0.30769230769230771</v>
      </c>
      <c r="O2232" s="2">
        <f t="shared" si="104"/>
        <v>0.24615384615384617</v>
      </c>
    </row>
    <row r="2233" spans="1:15" x14ac:dyDescent="0.25">
      <c r="A2233" s="4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  <c r="M2233">
        <f t="shared" si="102"/>
        <v>0</v>
      </c>
      <c r="N2233">
        <f t="shared" si="103"/>
        <v>0</v>
      </c>
      <c r="O2233" s="2">
        <f t="shared" si="104"/>
        <v>0</v>
      </c>
    </row>
    <row r="2234" spans="1:15" x14ac:dyDescent="0.25">
      <c r="A2234" s="4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  <c r="M2234">
        <f t="shared" si="102"/>
        <v>0</v>
      </c>
      <c r="N2234">
        <f t="shared" si="103"/>
        <v>0.48598010632824556</v>
      </c>
      <c r="O2234" s="2">
        <f t="shared" si="104"/>
        <v>4.433201852169439E-2</v>
      </c>
    </row>
    <row r="2235" spans="1:15" x14ac:dyDescent="0.25">
      <c r="A2235" s="4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  <c r="M2235">
        <f t="shared" si="102"/>
        <v>9.4339622641509441E-2</v>
      </c>
      <c r="N2235">
        <f t="shared" si="103"/>
        <v>0.20283018867924529</v>
      </c>
      <c r="O2235" s="2">
        <f t="shared" si="104"/>
        <v>0.23113207547169812</v>
      </c>
    </row>
    <row r="2236" spans="1:15" x14ac:dyDescent="0.25">
      <c r="A2236" s="4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  <c r="M2236" t="e">
        <f t="shared" si="102"/>
        <v>#DIV/0!</v>
      </c>
      <c r="N2236" t="e">
        <f t="shared" si="103"/>
        <v>#DIV/0!</v>
      </c>
      <c r="O2236" s="2" t="e">
        <f t="shared" si="104"/>
        <v>#DIV/0!</v>
      </c>
    </row>
    <row r="2237" spans="1:15" x14ac:dyDescent="0.25">
      <c r="A2237" s="4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  <c r="M2237">
        <f t="shared" si="102"/>
        <v>0</v>
      </c>
      <c r="N2237">
        <f t="shared" si="103"/>
        <v>0</v>
      </c>
      <c r="O2237" s="2">
        <f t="shared" si="104"/>
        <v>0</v>
      </c>
    </row>
    <row r="2238" spans="1:15" x14ac:dyDescent="0.25">
      <c r="A2238" s="4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  <c r="M2238" t="e">
        <f t="shared" si="102"/>
        <v>#DIV/0!</v>
      </c>
      <c r="N2238" t="e">
        <f t="shared" si="103"/>
        <v>#DIV/0!</v>
      </c>
      <c r="O2238" s="2" t="e">
        <f t="shared" si="104"/>
        <v>#DIV/0!</v>
      </c>
    </row>
    <row r="2239" spans="1:15" x14ac:dyDescent="0.25">
      <c r="A2239" s="4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  <c r="M2239">
        <f t="shared" si="102"/>
        <v>0</v>
      </c>
      <c r="N2239">
        <f t="shared" si="103"/>
        <v>0</v>
      </c>
      <c r="O2239" s="2">
        <f t="shared" si="104"/>
        <v>0</v>
      </c>
    </row>
    <row r="2240" spans="1:15" x14ac:dyDescent="0.25">
      <c r="A2240" s="4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  <c r="M2240">
        <f t="shared" si="102"/>
        <v>0.19354838709677419</v>
      </c>
      <c r="N2240">
        <f t="shared" si="103"/>
        <v>0.25161290322580643</v>
      </c>
      <c r="O2240" s="2">
        <f t="shared" si="104"/>
        <v>0.38064516129032255</v>
      </c>
    </row>
    <row r="2241" spans="1:15" x14ac:dyDescent="0.25">
      <c r="A2241" s="4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  <c r="M2241">
        <f t="shared" si="102"/>
        <v>1</v>
      </c>
      <c r="N2241">
        <f t="shared" si="103"/>
        <v>0</v>
      </c>
      <c r="O2241" s="2">
        <f t="shared" si="104"/>
        <v>1</v>
      </c>
    </row>
    <row r="2242" spans="1:15" x14ac:dyDescent="0.25">
      <c r="A2242" s="4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  <c r="M2242">
        <f t="shared" si="102"/>
        <v>0.625</v>
      </c>
      <c r="N2242">
        <f t="shared" si="103"/>
        <v>6.25E-2</v>
      </c>
      <c r="O2242" s="2">
        <f t="shared" si="104"/>
        <v>0.6875</v>
      </c>
    </row>
    <row r="2243" spans="1:15" x14ac:dyDescent="0.25">
      <c r="A2243" s="4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  <c r="M2243">
        <f t="shared" ref="M2243:M2306" si="105">(G2243/E2243)</f>
        <v>0.12195121951219512</v>
      </c>
      <c r="N2243">
        <f t="shared" ref="N2243:N2306" si="106">(I2243/E2243)</f>
        <v>0.17073170731707318</v>
      </c>
      <c r="O2243" s="2">
        <f t="shared" ref="O2243:O2306" si="107">(J2243/E2243)</f>
        <v>0.26829268292682928</v>
      </c>
    </row>
    <row r="2244" spans="1:15" x14ac:dyDescent="0.25">
      <c r="A2244" s="4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  <c r="M2244">
        <f t="shared" si="105"/>
        <v>0</v>
      </c>
      <c r="N2244">
        <f t="shared" si="106"/>
        <v>0.27272727272727271</v>
      </c>
      <c r="O2244" s="2">
        <f t="shared" si="107"/>
        <v>0.18181818181818182</v>
      </c>
    </row>
    <row r="2245" spans="1:15" x14ac:dyDescent="0.25">
      <c r="A2245" s="4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  <c r="M2245">
        <f t="shared" si="105"/>
        <v>0</v>
      </c>
      <c r="N2245">
        <f t="shared" si="106"/>
        <v>0.49090909090909091</v>
      </c>
      <c r="O2245" s="2">
        <f t="shared" si="107"/>
        <v>1.8181818181818181E-2</v>
      </c>
    </row>
    <row r="2246" spans="1:15" x14ac:dyDescent="0.25">
      <c r="A2246" s="4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  <c r="M2246">
        <f t="shared" si="105"/>
        <v>0</v>
      </c>
      <c r="N2246">
        <f t="shared" si="106"/>
        <v>0.45</v>
      </c>
      <c r="O2246" s="2">
        <f t="shared" si="107"/>
        <v>0.03</v>
      </c>
    </row>
    <row r="2247" spans="1:15" x14ac:dyDescent="0.25">
      <c r="A2247" s="4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  <c r="M2247">
        <f t="shared" si="105"/>
        <v>0</v>
      </c>
      <c r="N2247">
        <f t="shared" si="106"/>
        <v>0.5</v>
      </c>
      <c r="O2247" s="2">
        <f t="shared" si="107"/>
        <v>0</v>
      </c>
    </row>
    <row r="2248" spans="1:15" x14ac:dyDescent="0.25">
      <c r="A2248" s="4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  <c r="M2248">
        <f t="shared" si="105"/>
        <v>0.12790697674418605</v>
      </c>
      <c r="N2248">
        <f t="shared" si="106"/>
        <v>0.23255813953488372</v>
      </c>
      <c r="O2248" s="2">
        <f t="shared" si="107"/>
        <v>0.27906976744186046</v>
      </c>
    </row>
    <row r="2249" spans="1:15" x14ac:dyDescent="0.25">
      <c r="A2249" s="4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  <c r="M2249">
        <f t="shared" si="105"/>
        <v>1</v>
      </c>
      <c r="N2249">
        <f t="shared" si="106"/>
        <v>0</v>
      </c>
      <c r="O2249" s="2">
        <f t="shared" si="107"/>
        <v>1</v>
      </c>
    </row>
    <row r="2250" spans="1:15" x14ac:dyDescent="0.25">
      <c r="A2250" s="4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  <c r="M2250" t="e">
        <f t="shared" si="105"/>
        <v>#DIV/0!</v>
      </c>
      <c r="N2250" t="e">
        <f t="shared" si="106"/>
        <v>#DIV/0!</v>
      </c>
      <c r="O2250" s="2" t="e">
        <f t="shared" si="107"/>
        <v>#DIV/0!</v>
      </c>
    </row>
    <row r="2251" spans="1:15" x14ac:dyDescent="0.25">
      <c r="A2251" s="4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  <c r="M2251">
        <f t="shared" si="105"/>
        <v>0.144765121277249</v>
      </c>
      <c r="N2251">
        <f t="shared" si="106"/>
        <v>0.31516733190052193</v>
      </c>
      <c r="O2251" s="2">
        <f t="shared" si="107"/>
        <v>0.23840957936751611</v>
      </c>
    </row>
    <row r="2252" spans="1:15" x14ac:dyDescent="0.25">
      <c r="A2252" s="4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  <c r="M2252">
        <f t="shared" si="105"/>
        <v>0</v>
      </c>
      <c r="N2252">
        <f t="shared" si="106"/>
        <v>0.36319845857418109</v>
      </c>
      <c r="O2252" s="2">
        <f t="shared" si="107"/>
        <v>2.2157996146435453E-2</v>
      </c>
    </row>
    <row r="2253" spans="1:15" x14ac:dyDescent="0.25">
      <c r="A2253" s="4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  <c r="M2253">
        <f t="shared" si="105"/>
        <v>0.47826086956521741</v>
      </c>
      <c r="N2253">
        <f t="shared" si="106"/>
        <v>0.13043478260869565</v>
      </c>
      <c r="O2253" s="2">
        <f t="shared" si="107"/>
        <v>0.65217391304347827</v>
      </c>
    </row>
    <row r="2254" spans="1:15" x14ac:dyDescent="0.25">
      <c r="A2254" s="4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  <c r="M2254">
        <f t="shared" si="105"/>
        <v>0</v>
      </c>
      <c r="N2254">
        <f t="shared" si="106"/>
        <v>0</v>
      </c>
      <c r="O2254" s="2">
        <f t="shared" si="107"/>
        <v>0</v>
      </c>
    </row>
    <row r="2255" spans="1:15" x14ac:dyDescent="0.25">
      <c r="A2255" s="4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  <c r="M2255">
        <f t="shared" si="105"/>
        <v>0.58750000000000002</v>
      </c>
      <c r="N2255">
        <f t="shared" si="106"/>
        <v>0.15</v>
      </c>
      <c r="O2255" s="2">
        <f t="shared" si="107"/>
        <v>0.67727272727272725</v>
      </c>
    </row>
    <row r="2256" spans="1:15" x14ac:dyDescent="0.25">
      <c r="A2256" s="4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  <c r="M2256" t="e">
        <f t="shared" si="105"/>
        <v>#DIV/0!</v>
      </c>
      <c r="N2256" t="e">
        <f t="shared" si="106"/>
        <v>#DIV/0!</v>
      </c>
      <c r="O2256" s="2" t="e">
        <f t="shared" si="107"/>
        <v>#DIV/0!</v>
      </c>
    </row>
    <row r="2257" spans="1:15" x14ac:dyDescent="0.25">
      <c r="A2257" s="4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  <c r="M2257" t="e">
        <f t="shared" si="105"/>
        <v>#DIV/0!</v>
      </c>
      <c r="N2257" t="e">
        <f t="shared" si="106"/>
        <v>#DIV/0!</v>
      </c>
      <c r="O2257" s="2" t="e">
        <f t="shared" si="107"/>
        <v>#DIV/0!</v>
      </c>
    </row>
    <row r="2258" spans="1:15" x14ac:dyDescent="0.25">
      <c r="A2258" s="4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  <c r="M2258">
        <f t="shared" si="105"/>
        <v>0</v>
      </c>
      <c r="N2258">
        <f t="shared" si="106"/>
        <v>0.47692307692307695</v>
      </c>
      <c r="O2258" s="2">
        <f t="shared" si="107"/>
        <v>4.6153846153846156E-2</v>
      </c>
    </row>
    <row r="2259" spans="1:15" x14ac:dyDescent="0.25">
      <c r="A2259" s="4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  <c r="M2259" t="e">
        <f t="shared" si="105"/>
        <v>#DIV/0!</v>
      </c>
      <c r="N2259" t="e">
        <f t="shared" si="106"/>
        <v>#DIV/0!</v>
      </c>
      <c r="O2259" s="2" t="e">
        <f t="shared" si="107"/>
        <v>#DIV/0!</v>
      </c>
    </row>
    <row r="2260" spans="1:15" x14ac:dyDescent="0.25">
      <c r="A2260" s="4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  <c r="M2260">
        <f t="shared" si="105"/>
        <v>0</v>
      </c>
      <c r="N2260">
        <f t="shared" si="106"/>
        <v>0.66666666666666663</v>
      </c>
      <c r="O2260" s="2">
        <f t="shared" si="107"/>
        <v>0</v>
      </c>
    </row>
    <row r="2261" spans="1:15" x14ac:dyDescent="0.25">
      <c r="A2261" s="4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  <c r="M2261">
        <f t="shared" si="105"/>
        <v>0</v>
      </c>
      <c r="N2261">
        <f t="shared" si="106"/>
        <v>0.35203670906456286</v>
      </c>
      <c r="O2261" s="2">
        <f t="shared" si="107"/>
        <v>4.5886330703590404E-2</v>
      </c>
    </row>
    <row r="2262" spans="1:15" x14ac:dyDescent="0.25">
      <c r="A2262" s="4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  <c r="M2262">
        <f t="shared" si="105"/>
        <v>0</v>
      </c>
      <c r="N2262">
        <f t="shared" si="106"/>
        <v>0.14483884128926969</v>
      </c>
      <c r="O2262" s="2">
        <f t="shared" si="107"/>
        <v>0.11872705018359853</v>
      </c>
    </row>
    <row r="2263" spans="1:15" x14ac:dyDescent="0.25">
      <c r="A2263" s="4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  <c r="M2263">
        <f t="shared" si="105"/>
        <v>0</v>
      </c>
      <c r="N2263">
        <f t="shared" si="106"/>
        <v>1</v>
      </c>
      <c r="O2263" s="2">
        <f t="shared" si="107"/>
        <v>0</v>
      </c>
    </row>
    <row r="2264" spans="1:15" x14ac:dyDescent="0.25">
      <c r="A2264" s="4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  <c r="M2264">
        <f t="shared" si="105"/>
        <v>0.42857142857142855</v>
      </c>
      <c r="N2264">
        <f t="shared" si="106"/>
        <v>0.14285714285714285</v>
      </c>
      <c r="O2264" s="2">
        <f t="shared" si="107"/>
        <v>0.5714285714285714</v>
      </c>
    </row>
    <row r="2265" spans="1:15" x14ac:dyDescent="0.25">
      <c r="A2265" s="4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  <c r="M2265" t="e">
        <f t="shared" si="105"/>
        <v>#DIV/0!</v>
      </c>
      <c r="N2265" t="e">
        <f t="shared" si="106"/>
        <v>#DIV/0!</v>
      </c>
      <c r="O2265" s="2" t="e">
        <f t="shared" si="107"/>
        <v>#DIV/0!</v>
      </c>
    </row>
    <row r="2266" spans="1:15" x14ac:dyDescent="0.25">
      <c r="A2266" s="4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  <c r="M2266">
        <f t="shared" si="105"/>
        <v>0.37037037037037035</v>
      </c>
      <c r="N2266">
        <f t="shared" si="106"/>
        <v>0.33333333333333331</v>
      </c>
      <c r="O2266" s="2">
        <f t="shared" si="107"/>
        <v>0.44444444444444442</v>
      </c>
    </row>
    <row r="2267" spans="1:15" x14ac:dyDescent="0.25">
      <c r="A2267" s="4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  <c r="M2267">
        <f t="shared" si="105"/>
        <v>0.17547318611987381</v>
      </c>
      <c r="N2267">
        <f t="shared" si="106"/>
        <v>0.15674290220820189</v>
      </c>
      <c r="O2267" s="2">
        <f t="shared" si="107"/>
        <v>0.30372634069400634</v>
      </c>
    </row>
    <row r="2268" spans="1:15" x14ac:dyDescent="0.25">
      <c r="A2268" s="4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  <c r="M2268">
        <f t="shared" si="105"/>
        <v>1</v>
      </c>
      <c r="N2268">
        <f t="shared" si="106"/>
        <v>0</v>
      </c>
      <c r="O2268" s="2">
        <f t="shared" si="107"/>
        <v>1</v>
      </c>
    </row>
    <row r="2269" spans="1:15" x14ac:dyDescent="0.25">
      <c r="A2269" s="4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  <c r="M2269">
        <f t="shared" si="105"/>
        <v>0</v>
      </c>
      <c r="N2269">
        <f t="shared" si="106"/>
        <v>0.46601941747572817</v>
      </c>
      <c r="O2269" s="2">
        <f t="shared" si="107"/>
        <v>1.9417475728155338E-2</v>
      </c>
    </row>
    <row r="2270" spans="1:15" x14ac:dyDescent="0.25">
      <c r="A2270" s="4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  <c r="M2270">
        <f t="shared" si="105"/>
        <v>0.16</v>
      </c>
      <c r="N2270">
        <f t="shared" si="106"/>
        <v>0.24</v>
      </c>
      <c r="O2270" s="2">
        <f t="shared" si="107"/>
        <v>0.28000000000000003</v>
      </c>
    </row>
    <row r="2271" spans="1:15" x14ac:dyDescent="0.25">
      <c r="A2271" s="4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  <c r="M2271">
        <f t="shared" si="105"/>
        <v>0.58823529411764708</v>
      </c>
      <c r="N2271">
        <f t="shared" si="106"/>
        <v>0.11764705882352941</v>
      </c>
      <c r="O2271" s="2">
        <f t="shared" si="107"/>
        <v>0.70588235294117652</v>
      </c>
    </row>
    <row r="2272" spans="1:15" x14ac:dyDescent="0.25">
      <c r="A2272" s="4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  <c r="M2272">
        <f t="shared" si="105"/>
        <v>0</v>
      </c>
      <c r="N2272">
        <f t="shared" si="106"/>
        <v>0.7</v>
      </c>
      <c r="O2272" s="2">
        <f t="shared" si="107"/>
        <v>0</v>
      </c>
    </row>
    <row r="2273" spans="1:15" x14ac:dyDescent="0.25">
      <c r="A2273" s="4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  <c r="M2273">
        <f t="shared" si="105"/>
        <v>0</v>
      </c>
      <c r="N2273">
        <f t="shared" si="106"/>
        <v>1.14598903836572E-2</v>
      </c>
      <c r="O2273" s="2">
        <f t="shared" si="107"/>
        <v>8.6945690084703542E-2</v>
      </c>
    </row>
    <row r="2274" spans="1:15" x14ac:dyDescent="0.25">
      <c r="A2274" s="4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  <c r="M2274">
        <f t="shared" si="105"/>
        <v>0</v>
      </c>
      <c r="N2274">
        <f t="shared" si="106"/>
        <v>0</v>
      </c>
      <c r="O2274" s="2">
        <f t="shared" si="107"/>
        <v>0</v>
      </c>
    </row>
    <row r="2275" spans="1:15" x14ac:dyDescent="0.25">
      <c r="A2275" s="4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  <c r="M2275">
        <f t="shared" si="105"/>
        <v>0</v>
      </c>
      <c r="N2275">
        <f t="shared" si="106"/>
        <v>0.44284128745837958</v>
      </c>
      <c r="O2275" s="2">
        <f t="shared" si="107"/>
        <v>8.5460599334073253E-2</v>
      </c>
    </row>
    <row r="2276" spans="1:15" x14ac:dyDescent="0.25">
      <c r="A2276" s="4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  <c r="M2276">
        <f t="shared" si="105"/>
        <v>1</v>
      </c>
      <c r="N2276">
        <f t="shared" si="106"/>
        <v>0</v>
      </c>
      <c r="O2276" s="2">
        <f t="shared" si="107"/>
        <v>1</v>
      </c>
    </row>
    <row r="2277" spans="1:15" x14ac:dyDescent="0.25">
      <c r="A2277" s="4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  <c r="M2277">
        <f t="shared" si="105"/>
        <v>0</v>
      </c>
      <c r="N2277">
        <f t="shared" si="106"/>
        <v>1</v>
      </c>
      <c r="O2277" s="2">
        <f t="shared" si="107"/>
        <v>0</v>
      </c>
    </row>
    <row r="2278" spans="1:15" x14ac:dyDescent="0.25">
      <c r="A2278" s="4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  <c r="M2278">
        <f t="shared" si="105"/>
        <v>0.22222222222222221</v>
      </c>
      <c r="N2278">
        <f t="shared" si="106"/>
        <v>0.33333333333333331</v>
      </c>
      <c r="O2278" s="2">
        <f t="shared" si="107"/>
        <v>0.44444444444444442</v>
      </c>
    </row>
    <row r="2279" spans="1:15" x14ac:dyDescent="0.25">
      <c r="A2279" s="4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  <c r="M2279">
        <f t="shared" si="105"/>
        <v>0.5</v>
      </c>
      <c r="N2279">
        <f t="shared" si="106"/>
        <v>0.25</v>
      </c>
      <c r="O2279" s="2">
        <f t="shared" si="107"/>
        <v>0.75</v>
      </c>
    </row>
    <row r="2280" spans="1:15" x14ac:dyDescent="0.25">
      <c r="A2280" s="4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  <c r="M2280">
        <f t="shared" si="105"/>
        <v>0.1053921568627451</v>
      </c>
      <c r="N2280">
        <f t="shared" si="106"/>
        <v>0.16911764705882354</v>
      </c>
      <c r="O2280" s="2">
        <f t="shared" si="107"/>
        <v>0.23039215686274508</v>
      </c>
    </row>
    <row r="2281" spans="1:15" x14ac:dyDescent="0.25">
      <c r="A2281" s="4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  <c r="M2281">
        <f t="shared" si="105"/>
        <v>0</v>
      </c>
      <c r="N2281">
        <f t="shared" si="106"/>
        <v>0.42395465619251232</v>
      </c>
      <c r="O2281" s="2">
        <f t="shared" si="107"/>
        <v>3.8200831966058439E-2</v>
      </c>
    </row>
    <row r="2282" spans="1:15" x14ac:dyDescent="0.25">
      <c r="A2282" s="4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  <c r="M2282">
        <f t="shared" si="105"/>
        <v>0</v>
      </c>
      <c r="N2282">
        <f t="shared" si="106"/>
        <v>0.45982498011137629</v>
      </c>
      <c r="O2282" s="2">
        <f t="shared" si="107"/>
        <v>2.1479713603818614E-2</v>
      </c>
    </row>
    <row r="2283" spans="1:15" x14ac:dyDescent="0.25">
      <c r="A2283" s="4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  <c r="M2283">
        <f t="shared" si="105"/>
        <v>0.18394648829431437</v>
      </c>
      <c r="N2283">
        <f t="shared" si="106"/>
        <v>0.1778149386845039</v>
      </c>
      <c r="O2283" s="2">
        <f t="shared" si="107"/>
        <v>0.3355629877369008</v>
      </c>
    </row>
    <row r="2284" spans="1:15" x14ac:dyDescent="0.25">
      <c r="A2284" s="4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  <c r="M2284">
        <f t="shared" si="105"/>
        <v>0</v>
      </c>
      <c r="N2284">
        <f t="shared" si="106"/>
        <v>0</v>
      </c>
      <c r="O2284" s="2">
        <f t="shared" si="107"/>
        <v>0.5</v>
      </c>
    </row>
    <row r="2285" spans="1:15" x14ac:dyDescent="0.25">
      <c r="A2285" s="4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  <c r="M2285">
        <f t="shared" si="105"/>
        <v>0.5</v>
      </c>
      <c r="N2285">
        <f t="shared" si="106"/>
        <v>0.16666666666666666</v>
      </c>
      <c r="O2285" s="2">
        <f t="shared" si="107"/>
        <v>0.66666666666666663</v>
      </c>
    </row>
    <row r="2286" spans="1:15" x14ac:dyDescent="0.25">
      <c r="A2286" s="4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  <c r="M2286">
        <f t="shared" si="105"/>
        <v>8.6816720257234734E-2</v>
      </c>
      <c r="N2286">
        <f t="shared" si="106"/>
        <v>0.28938906752411575</v>
      </c>
      <c r="O2286" s="2">
        <f t="shared" si="107"/>
        <v>0.21221864951768488</v>
      </c>
    </row>
    <row r="2287" spans="1:15" x14ac:dyDescent="0.25">
      <c r="A2287" s="4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  <c r="M2287">
        <f t="shared" si="105"/>
        <v>0</v>
      </c>
      <c r="N2287">
        <f t="shared" si="106"/>
        <v>0.83373835560955856</v>
      </c>
      <c r="O2287" s="2">
        <f t="shared" si="107"/>
        <v>3.0376670716889429E-3</v>
      </c>
    </row>
    <row r="2288" spans="1:15" x14ac:dyDescent="0.25">
      <c r="A2288" s="4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  <c r="M2288">
        <f t="shared" si="105"/>
        <v>0</v>
      </c>
      <c r="N2288">
        <f t="shared" si="106"/>
        <v>0.46423562412342217</v>
      </c>
      <c r="O2288" s="2">
        <f t="shared" si="107"/>
        <v>3.0855539971949508E-2</v>
      </c>
    </row>
    <row r="2289" spans="1:15" x14ac:dyDescent="0.25">
      <c r="A2289" s="4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  <c r="M2289">
        <f t="shared" si="105"/>
        <v>8.6956521739130432E-2</v>
      </c>
      <c r="N2289">
        <f t="shared" si="106"/>
        <v>0.30434782608695654</v>
      </c>
      <c r="O2289" s="2">
        <f t="shared" si="107"/>
        <v>0.20289855072463769</v>
      </c>
    </row>
    <row r="2290" spans="1:15" x14ac:dyDescent="0.25">
      <c r="A2290" s="4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  <c r="M2290">
        <f t="shared" si="105"/>
        <v>0.58231707317073167</v>
      </c>
      <c r="N2290">
        <f t="shared" si="106"/>
        <v>0.15548780487804878</v>
      </c>
      <c r="O2290" s="2">
        <f t="shared" si="107"/>
        <v>0.65853658536585369</v>
      </c>
    </row>
    <row r="2291" spans="1:15" x14ac:dyDescent="0.25">
      <c r="A2291" s="4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  <c r="M2291">
        <f t="shared" si="105"/>
        <v>0</v>
      </c>
      <c r="N2291">
        <f t="shared" si="106"/>
        <v>0.56818181818181823</v>
      </c>
      <c r="O2291" s="2">
        <f t="shared" si="107"/>
        <v>1.1363636363636364E-2</v>
      </c>
    </row>
    <row r="2292" spans="1:15" x14ac:dyDescent="0.25">
      <c r="A2292" s="4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  <c r="M2292" t="e">
        <f t="shared" si="105"/>
        <v>#DIV/0!</v>
      </c>
      <c r="N2292" t="e">
        <f t="shared" si="106"/>
        <v>#DIV/0!</v>
      </c>
      <c r="O2292" s="2" t="e">
        <f t="shared" si="107"/>
        <v>#DIV/0!</v>
      </c>
    </row>
    <row r="2293" spans="1:15" x14ac:dyDescent="0.25">
      <c r="A2293" s="4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  <c r="M2293">
        <f t="shared" si="105"/>
        <v>1</v>
      </c>
      <c r="N2293">
        <f t="shared" si="106"/>
        <v>0</v>
      </c>
      <c r="O2293" s="2">
        <f t="shared" si="107"/>
        <v>1</v>
      </c>
    </row>
    <row r="2294" spans="1:15" x14ac:dyDescent="0.25">
      <c r="A2294" s="4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  <c r="M2294">
        <f t="shared" si="105"/>
        <v>0</v>
      </c>
      <c r="N2294">
        <f t="shared" si="106"/>
        <v>0.85370511841100072</v>
      </c>
      <c r="O2294" s="2">
        <f t="shared" si="107"/>
        <v>3.0557677616501145E-3</v>
      </c>
    </row>
    <row r="2295" spans="1:15" x14ac:dyDescent="0.25">
      <c r="A2295" s="4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  <c r="M2295">
        <f t="shared" si="105"/>
        <v>0.13636363636363635</v>
      </c>
      <c r="N2295">
        <f t="shared" si="106"/>
        <v>0.15909090909090909</v>
      </c>
      <c r="O2295" s="2">
        <f t="shared" si="107"/>
        <v>0.27272727272727271</v>
      </c>
    </row>
    <row r="2296" spans="1:15" x14ac:dyDescent="0.25">
      <c r="A2296" s="4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  <c r="M2296">
        <f t="shared" si="105"/>
        <v>0.59106529209621994</v>
      </c>
      <c r="N2296">
        <f t="shared" si="106"/>
        <v>0.15120274914089346</v>
      </c>
      <c r="O2296" s="2">
        <f t="shared" si="107"/>
        <v>0.67010309278350511</v>
      </c>
    </row>
    <row r="2297" spans="1:15" x14ac:dyDescent="0.25">
      <c r="A2297" s="4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  <c r="M2297">
        <f t="shared" si="105"/>
        <v>0</v>
      </c>
      <c r="N2297">
        <f t="shared" si="106"/>
        <v>0</v>
      </c>
      <c r="O2297" s="2">
        <f t="shared" si="107"/>
        <v>0</v>
      </c>
    </row>
    <row r="2298" spans="1:15" x14ac:dyDescent="0.25">
      <c r="A2298" s="4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  <c r="M2298">
        <f t="shared" si="105"/>
        <v>0</v>
      </c>
      <c r="N2298">
        <f t="shared" si="106"/>
        <v>0.4</v>
      </c>
      <c r="O2298" s="2">
        <f t="shared" si="107"/>
        <v>0</v>
      </c>
    </row>
    <row r="2299" spans="1:15" x14ac:dyDescent="0.25">
      <c r="A2299" s="4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  <c r="M2299" t="e">
        <f t="shared" si="105"/>
        <v>#DIV/0!</v>
      </c>
      <c r="N2299" t="e">
        <f t="shared" si="106"/>
        <v>#DIV/0!</v>
      </c>
      <c r="O2299" s="2" t="e">
        <f t="shared" si="107"/>
        <v>#DIV/0!</v>
      </c>
    </row>
    <row r="2300" spans="1:15" x14ac:dyDescent="0.25">
      <c r="A2300" s="4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  <c r="M2300" t="e">
        <f t="shared" si="105"/>
        <v>#DIV/0!</v>
      </c>
      <c r="N2300" t="e">
        <f t="shared" si="106"/>
        <v>#DIV/0!</v>
      </c>
      <c r="O2300" s="2" t="e">
        <f t="shared" si="107"/>
        <v>#DIV/0!</v>
      </c>
    </row>
    <row r="2301" spans="1:15" x14ac:dyDescent="0.25">
      <c r="A2301" s="4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  <c r="M2301">
        <f t="shared" si="105"/>
        <v>1</v>
      </c>
      <c r="N2301">
        <f t="shared" si="106"/>
        <v>0</v>
      </c>
      <c r="O2301" s="2">
        <f t="shared" si="107"/>
        <v>1</v>
      </c>
    </row>
    <row r="2302" spans="1:15" x14ac:dyDescent="0.25">
      <c r="A2302" s="4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  <c r="M2302">
        <f t="shared" si="105"/>
        <v>9.0909090909090912E-2</v>
      </c>
      <c r="N2302">
        <f t="shared" si="106"/>
        <v>0.18181818181818182</v>
      </c>
      <c r="O2302" s="2">
        <f t="shared" si="107"/>
        <v>0.27272727272727271</v>
      </c>
    </row>
    <row r="2303" spans="1:15" x14ac:dyDescent="0.25">
      <c r="A2303" s="4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  <c r="M2303">
        <f t="shared" si="105"/>
        <v>0.57936507936507942</v>
      </c>
      <c r="N2303">
        <f t="shared" si="106"/>
        <v>0.14285714285714285</v>
      </c>
      <c r="O2303" s="2">
        <f t="shared" si="107"/>
        <v>0.65873015873015872</v>
      </c>
    </row>
    <row r="2304" spans="1:15" x14ac:dyDescent="0.25">
      <c r="A2304" s="4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  <c r="M2304">
        <f t="shared" si="105"/>
        <v>0</v>
      </c>
      <c r="N2304">
        <f t="shared" si="106"/>
        <v>0.63130699088145892</v>
      </c>
      <c r="O2304" s="2">
        <f t="shared" si="107"/>
        <v>3.2826747720364743E-2</v>
      </c>
    </row>
    <row r="2305" spans="1:15" x14ac:dyDescent="0.25">
      <c r="A2305" s="4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  <c r="M2305">
        <f t="shared" si="105"/>
        <v>0</v>
      </c>
      <c r="N2305">
        <f t="shared" si="106"/>
        <v>0.77064220183486243</v>
      </c>
      <c r="O2305" s="2">
        <f t="shared" si="107"/>
        <v>0</v>
      </c>
    </row>
    <row r="2306" spans="1:15" x14ac:dyDescent="0.25">
      <c r="A2306" s="4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  <c r="M2306">
        <f t="shared" si="105"/>
        <v>7.9734219269102985E-2</v>
      </c>
      <c r="N2306">
        <f t="shared" si="106"/>
        <v>0.30564784053156147</v>
      </c>
      <c r="O2306" s="2">
        <f t="shared" si="107"/>
        <v>0.2159468438538206</v>
      </c>
    </row>
    <row r="2307" spans="1:15" x14ac:dyDescent="0.25">
      <c r="A2307" s="4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  <c r="M2307">
        <f t="shared" ref="M2307:M2370" si="108">(G2307/E2307)</f>
        <v>0</v>
      </c>
      <c r="N2307">
        <f t="shared" ref="N2307:N2370" si="109">(I2307/E2307)</f>
        <v>0.35235593759949063</v>
      </c>
      <c r="O2307" s="2">
        <f t="shared" ref="O2307:O2370" si="110">(J2307/E2307)</f>
        <v>4.6561604584527218E-2</v>
      </c>
    </row>
    <row r="2308" spans="1:15" x14ac:dyDescent="0.25">
      <c r="A2308" s="4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  <c r="M2308">
        <f t="shared" si="108"/>
        <v>0</v>
      </c>
      <c r="N2308">
        <f t="shared" si="109"/>
        <v>0.77777777777777779</v>
      </c>
      <c r="O2308" s="2">
        <f t="shared" si="110"/>
        <v>0</v>
      </c>
    </row>
    <row r="2309" spans="1:15" x14ac:dyDescent="0.25">
      <c r="A2309" s="4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  <c r="M2309">
        <f t="shared" si="108"/>
        <v>0</v>
      </c>
      <c r="N2309">
        <f t="shared" si="109"/>
        <v>0.13766816143497757</v>
      </c>
      <c r="O2309" s="2">
        <f t="shared" si="110"/>
        <v>0.11838565022421525</v>
      </c>
    </row>
    <row r="2310" spans="1:15" x14ac:dyDescent="0.25">
      <c r="A2310" s="4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  <c r="M2310">
        <f t="shared" si="108"/>
        <v>0.42857142857142855</v>
      </c>
      <c r="N2310">
        <f t="shared" si="109"/>
        <v>0.14285714285714285</v>
      </c>
      <c r="O2310" s="2">
        <f t="shared" si="110"/>
        <v>0.5714285714285714</v>
      </c>
    </row>
    <row r="2311" spans="1:15" x14ac:dyDescent="0.25">
      <c r="A2311" s="4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  <c r="M2311">
        <f t="shared" si="108"/>
        <v>0</v>
      </c>
      <c r="N2311">
        <f t="shared" si="109"/>
        <v>0.45760697305863707</v>
      </c>
      <c r="O2311" s="2">
        <f t="shared" si="110"/>
        <v>6.7353407290015849E-2</v>
      </c>
    </row>
    <row r="2312" spans="1:15" x14ac:dyDescent="0.25">
      <c r="A2312" s="4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  <c r="M2312" t="e">
        <f t="shared" si="108"/>
        <v>#DIV/0!</v>
      </c>
      <c r="N2312" t="e">
        <f t="shared" si="109"/>
        <v>#DIV/0!</v>
      </c>
      <c r="O2312" s="2" t="e">
        <f t="shared" si="110"/>
        <v>#DIV/0!</v>
      </c>
    </row>
    <row r="2313" spans="1:15" x14ac:dyDescent="0.25">
      <c r="A2313" s="4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  <c r="M2313">
        <f t="shared" si="108"/>
        <v>1</v>
      </c>
      <c r="N2313">
        <f t="shared" si="109"/>
        <v>0</v>
      </c>
      <c r="O2313" s="2">
        <f t="shared" si="110"/>
        <v>1</v>
      </c>
    </row>
    <row r="2314" spans="1:15" x14ac:dyDescent="0.25">
      <c r="A2314" s="4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  <c r="M2314">
        <f t="shared" si="108"/>
        <v>0.1095890410958904</v>
      </c>
      <c r="N2314">
        <f t="shared" si="109"/>
        <v>0.23287671232876711</v>
      </c>
      <c r="O2314" s="2">
        <f t="shared" si="110"/>
        <v>0.26027397260273971</v>
      </c>
    </row>
    <row r="2315" spans="1:15" x14ac:dyDescent="0.25">
      <c r="A2315" s="4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  <c r="M2315">
        <f t="shared" si="108"/>
        <v>0.32258064516129031</v>
      </c>
      <c r="N2315">
        <f t="shared" si="109"/>
        <v>0.32258064516129031</v>
      </c>
      <c r="O2315" s="2">
        <f t="shared" si="110"/>
        <v>0.45161290322580644</v>
      </c>
    </row>
    <row r="2316" spans="1:15" x14ac:dyDescent="0.25">
      <c r="A2316" s="4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  <c r="M2316">
        <f t="shared" si="108"/>
        <v>0</v>
      </c>
      <c r="N2316">
        <f t="shared" si="109"/>
        <v>0.37247242647058826</v>
      </c>
      <c r="O2316" s="2">
        <f t="shared" si="110"/>
        <v>2.5505514705882353E-2</v>
      </c>
    </row>
    <row r="2317" spans="1:15" x14ac:dyDescent="0.25">
      <c r="A2317" s="4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  <c r="M2317">
        <f t="shared" si="108"/>
        <v>0.45454545454545453</v>
      </c>
      <c r="N2317">
        <f t="shared" si="109"/>
        <v>0.13636363636363635</v>
      </c>
      <c r="O2317" s="2">
        <f t="shared" si="110"/>
        <v>0.59090909090909094</v>
      </c>
    </row>
    <row r="2318" spans="1:15" x14ac:dyDescent="0.25">
      <c r="A2318" s="4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  <c r="M2318">
        <f t="shared" si="108"/>
        <v>0.12244897959183673</v>
      </c>
      <c r="N2318">
        <f t="shared" si="109"/>
        <v>0.18367346938775511</v>
      </c>
      <c r="O2318" s="2">
        <f t="shared" si="110"/>
        <v>0.24489795918367346</v>
      </c>
    </row>
    <row r="2319" spans="1:15" x14ac:dyDescent="0.25">
      <c r="A2319" s="4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  <c r="M2319">
        <f t="shared" si="108"/>
        <v>0</v>
      </c>
      <c r="N2319">
        <f t="shared" si="109"/>
        <v>0.66666666666666663</v>
      </c>
      <c r="O2319" s="2">
        <f t="shared" si="110"/>
        <v>0</v>
      </c>
    </row>
    <row r="2320" spans="1:15" x14ac:dyDescent="0.25">
      <c r="A2320" s="4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  <c r="M2320">
        <f t="shared" si="108"/>
        <v>0</v>
      </c>
      <c r="N2320">
        <f t="shared" si="109"/>
        <v>0.52631578947368418</v>
      </c>
      <c r="O2320" s="2">
        <f t="shared" si="110"/>
        <v>1.5037593984962405E-2</v>
      </c>
    </row>
    <row r="2321" spans="1:15" x14ac:dyDescent="0.25">
      <c r="A2321" s="4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  <c r="M2321">
        <f t="shared" si="108"/>
        <v>1</v>
      </c>
      <c r="N2321">
        <f t="shared" si="109"/>
        <v>0</v>
      </c>
      <c r="O2321" s="2">
        <f t="shared" si="110"/>
        <v>1</v>
      </c>
    </row>
    <row r="2322" spans="1:15" x14ac:dyDescent="0.25">
      <c r="A2322" s="4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  <c r="M2322" t="e">
        <f t="shared" si="108"/>
        <v>#DIV/0!</v>
      </c>
      <c r="N2322" t="e">
        <f t="shared" si="109"/>
        <v>#DIV/0!</v>
      </c>
      <c r="O2322" s="2" t="e">
        <f t="shared" si="110"/>
        <v>#DIV/0!</v>
      </c>
    </row>
    <row r="2323" spans="1:15" x14ac:dyDescent="0.25">
      <c r="A2323" s="4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  <c r="M2323">
        <f t="shared" si="108"/>
        <v>0</v>
      </c>
      <c r="N2323">
        <f t="shared" si="109"/>
        <v>0.48571428571428571</v>
      </c>
      <c r="O2323" s="2">
        <f t="shared" si="110"/>
        <v>5.4761904761904762E-2</v>
      </c>
    </row>
    <row r="2324" spans="1:15" x14ac:dyDescent="0.25">
      <c r="A2324" s="4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  <c r="M2324">
        <f t="shared" si="108"/>
        <v>0</v>
      </c>
      <c r="N2324">
        <f t="shared" si="109"/>
        <v>0.58333333333333337</v>
      </c>
      <c r="O2324" s="2">
        <f t="shared" si="110"/>
        <v>2.3809523809523808E-2</v>
      </c>
    </row>
    <row r="2325" spans="1:15" x14ac:dyDescent="0.25">
      <c r="A2325" s="4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  <c r="M2325">
        <f t="shared" si="108"/>
        <v>0</v>
      </c>
      <c r="N2325">
        <f t="shared" si="109"/>
        <v>0.49593495934959347</v>
      </c>
      <c r="O2325" s="2">
        <f t="shared" si="110"/>
        <v>1.6260162601626018E-2</v>
      </c>
    </row>
    <row r="2326" spans="1:15" x14ac:dyDescent="0.25">
      <c r="A2326" s="4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  <c r="M2326">
        <f t="shared" si="108"/>
        <v>0.18181818181818182</v>
      </c>
      <c r="N2326">
        <f t="shared" si="109"/>
        <v>0.27272727272727271</v>
      </c>
      <c r="O2326" s="2">
        <f t="shared" si="110"/>
        <v>0.45454545454545453</v>
      </c>
    </row>
    <row r="2327" spans="1:15" x14ac:dyDescent="0.25">
      <c r="A2327" s="4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  <c r="M2327">
        <f t="shared" si="108"/>
        <v>0</v>
      </c>
      <c r="N2327">
        <f t="shared" si="109"/>
        <v>1</v>
      </c>
      <c r="O2327" s="2">
        <f t="shared" si="110"/>
        <v>0</v>
      </c>
    </row>
    <row r="2328" spans="1:15" x14ac:dyDescent="0.25">
      <c r="A2328" s="4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  <c r="M2328">
        <f t="shared" si="108"/>
        <v>0.13773405268168834</v>
      </c>
      <c r="N2328">
        <f t="shared" si="109"/>
        <v>0.30926689939701679</v>
      </c>
      <c r="O2328" s="2">
        <f t="shared" si="110"/>
        <v>0.2289749285940971</v>
      </c>
    </row>
    <row r="2329" spans="1:15" x14ac:dyDescent="0.25">
      <c r="A2329" s="4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  <c r="M2329">
        <f t="shared" si="108"/>
        <v>0</v>
      </c>
      <c r="N2329">
        <f t="shared" si="109"/>
        <v>1.2051419389394752E-2</v>
      </c>
      <c r="O2329" s="2">
        <f t="shared" si="110"/>
        <v>9.1858596679164434E-2</v>
      </c>
    </row>
    <row r="2330" spans="1:15" x14ac:dyDescent="0.25">
      <c r="A2330" s="4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  <c r="M2330">
        <f t="shared" si="108"/>
        <v>4.8387096774193547E-2</v>
      </c>
      <c r="N2330">
        <f t="shared" si="109"/>
        <v>0.32258064516129031</v>
      </c>
      <c r="O2330" s="2">
        <f t="shared" si="110"/>
        <v>0.25806451612903225</v>
      </c>
    </row>
    <row r="2331" spans="1:15" x14ac:dyDescent="0.25">
      <c r="A2331" s="4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  <c r="M2331">
        <f t="shared" si="108"/>
        <v>0</v>
      </c>
      <c r="N2331">
        <f t="shared" si="109"/>
        <v>1</v>
      </c>
      <c r="O2331" s="2">
        <f t="shared" si="110"/>
        <v>0</v>
      </c>
    </row>
    <row r="2332" spans="1:15" x14ac:dyDescent="0.25">
      <c r="A2332" s="4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  <c r="M2332">
        <f t="shared" si="108"/>
        <v>9.5238095238095233E-2</v>
      </c>
      <c r="N2332">
        <f t="shared" si="109"/>
        <v>0.19047619047619047</v>
      </c>
      <c r="O2332" s="2">
        <f t="shared" si="110"/>
        <v>0.2857142857142857</v>
      </c>
    </row>
    <row r="2333" spans="1:15" x14ac:dyDescent="0.25">
      <c r="A2333" s="4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  <c r="M2333">
        <f t="shared" si="108"/>
        <v>0</v>
      </c>
      <c r="N2333">
        <f t="shared" si="109"/>
        <v>0.43053960964408727</v>
      </c>
      <c r="O2333" s="2">
        <f t="shared" si="110"/>
        <v>9.2996555683122845E-2</v>
      </c>
    </row>
    <row r="2334" spans="1:15" x14ac:dyDescent="0.25">
      <c r="A2334" s="4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  <c r="M2334">
        <f t="shared" si="108"/>
        <v>0</v>
      </c>
      <c r="N2334">
        <f t="shared" si="109"/>
        <v>0.5</v>
      </c>
      <c r="O2334" s="2">
        <f t="shared" si="110"/>
        <v>0</v>
      </c>
    </row>
    <row r="2335" spans="1:15" x14ac:dyDescent="0.25">
      <c r="A2335" s="4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  <c r="M2335">
        <f t="shared" si="108"/>
        <v>0</v>
      </c>
      <c r="N2335">
        <f t="shared" si="109"/>
        <v>0.44164989939637828</v>
      </c>
      <c r="O2335" s="2">
        <f t="shared" si="110"/>
        <v>2.6156941649899398E-2</v>
      </c>
    </row>
    <row r="2336" spans="1:15" x14ac:dyDescent="0.25">
      <c r="A2336" s="4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  <c r="M2336">
        <f t="shared" si="108"/>
        <v>8.4112149532710276E-2</v>
      </c>
      <c r="N2336">
        <f t="shared" si="109"/>
        <v>0.21121495327102804</v>
      </c>
      <c r="O2336" s="2">
        <f t="shared" si="110"/>
        <v>0.17757009345794392</v>
      </c>
    </row>
    <row r="2337" spans="1:15" x14ac:dyDescent="0.25">
      <c r="A2337" s="4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  <c r="M2337">
        <f t="shared" si="108"/>
        <v>0.5</v>
      </c>
      <c r="N2337">
        <f t="shared" si="109"/>
        <v>0.25</v>
      </c>
      <c r="O2337" s="2">
        <f t="shared" si="110"/>
        <v>0.5</v>
      </c>
    </row>
    <row r="2338" spans="1:15" x14ac:dyDescent="0.25">
      <c r="A2338" s="4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  <c r="M2338" t="e">
        <f t="shared" si="108"/>
        <v>#DIV/0!</v>
      </c>
      <c r="N2338" t="e">
        <f t="shared" si="109"/>
        <v>#DIV/0!</v>
      </c>
      <c r="O2338" s="2" t="e">
        <f t="shared" si="110"/>
        <v>#DIV/0!</v>
      </c>
    </row>
    <row r="2339" spans="1:15" x14ac:dyDescent="0.25">
      <c r="A2339" s="4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  <c r="M2339" t="e">
        <f t="shared" si="108"/>
        <v>#DIV/0!</v>
      </c>
      <c r="N2339" t="e">
        <f t="shared" si="109"/>
        <v>#DIV/0!</v>
      </c>
      <c r="O2339" s="2" t="e">
        <f t="shared" si="110"/>
        <v>#DIV/0!</v>
      </c>
    </row>
    <row r="2340" spans="1:15" x14ac:dyDescent="0.25">
      <c r="A2340" s="4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  <c r="M2340" t="e">
        <f t="shared" si="108"/>
        <v>#DIV/0!</v>
      </c>
      <c r="N2340" t="e">
        <f t="shared" si="109"/>
        <v>#DIV/0!</v>
      </c>
      <c r="O2340" s="2" t="e">
        <f t="shared" si="110"/>
        <v>#DIV/0!</v>
      </c>
    </row>
    <row r="2341" spans="1:15" x14ac:dyDescent="0.25">
      <c r="A2341" s="4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  <c r="M2341">
        <f t="shared" si="108"/>
        <v>0.66666666666666663</v>
      </c>
      <c r="N2341">
        <f t="shared" si="109"/>
        <v>0.1111111111111111</v>
      </c>
      <c r="O2341" s="2">
        <f t="shared" si="110"/>
        <v>0.72222222222222221</v>
      </c>
    </row>
    <row r="2342" spans="1:15" x14ac:dyDescent="0.25">
      <c r="A2342" s="4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  <c r="M2342">
        <f t="shared" si="108"/>
        <v>0</v>
      </c>
      <c r="N2342">
        <f t="shared" si="109"/>
        <v>0.41865722502036273</v>
      </c>
      <c r="O2342" s="2">
        <f t="shared" si="110"/>
        <v>3.8547848202264E-2</v>
      </c>
    </row>
    <row r="2343" spans="1:15" x14ac:dyDescent="0.25">
      <c r="A2343" s="4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  <c r="M2343">
        <f t="shared" si="108"/>
        <v>0.57189542483660127</v>
      </c>
      <c r="N2343">
        <f t="shared" si="109"/>
        <v>0.16666666666666666</v>
      </c>
      <c r="O2343" s="2">
        <f t="shared" si="110"/>
        <v>0.64379084967320266</v>
      </c>
    </row>
    <row r="2344" spans="1:15" x14ac:dyDescent="0.25">
      <c r="A2344" s="4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  <c r="M2344">
        <f t="shared" si="108"/>
        <v>0.5</v>
      </c>
      <c r="N2344">
        <f t="shared" si="109"/>
        <v>0.5</v>
      </c>
      <c r="O2344" s="2">
        <f t="shared" si="110"/>
        <v>0.5</v>
      </c>
    </row>
    <row r="2345" spans="1:15" x14ac:dyDescent="0.25">
      <c r="A2345" s="4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  <c r="M2345" t="e">
        <f t="shared" si="108"/>
        <v>#DIV/0!</v>
      </c>
      <c r="N2345" t="e">
        <f t="shared" si="109"/>
        <v>#DIV/0!</v>
      </c>
      <c r="O2345" s="2" t="e">
        <f t="shared" si="110"/>
        <v>#DIV/0!</v>
      </c>
    </row>
    <row r="2346" spans="1:15" x14ac:dyDescent="0.25">
      <c r="A2346" s="4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  <c r="M2346">
        <f t="shared" si="108"/>
        <v>8.1784386617100371E-2</v>
      </c>
      <c r="N2346">
        <f t="shared" si="109"/>
        <v>0.19330855018587362</v>
      </c>
      <c r="O2346" s="2">
        <f t="shared" si="110"/>
        <v>0.21933085501858737</v>
      </c>
    </row>
    <row r="2347" spans="1:15" x14ac:dyDescent="0.25">
      <c r="A2347" s="4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  <c r="M2347">
        <f t="shared" si="108"/>
        <v>0</v>
      </c>
      <c r="N2347">
        <f t="shared" si="109"/>
        <v>0.48343957562519502</v>
      </c>
      <c r="O2347" s="2">
        <f t="shared" si="110"/>
        <v>4.4220567913341953E-2</v>
      </c>
    </row>
    <row r="2348" spans="1:15" x14ac:dyDescent="0.25">
      <c r="A2348" s="4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  <c r="M2348">
        <f t="shared" si="108"/>
        <v>0</v>
      </c>
      <c r="N2348">
        <f t="shared" si="109"/>
        <v>0.33333333333333331</v>
      </c>
      <c r="O2348" s="2">
        <f t="shared" si="110"/>
        <v>0</v>
      </c>
    </row>
    <row r="2349" spans="1:15" x14ac:dyDescent="0.25">
      <c r="A2349" s="4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  <c r="M2349" t="e">
        <f t="shared" si="108"/>
        <v>#DIV/0!</v>
      </c>
      <c r="N2349" t="e">
        <f t="shared" si="109"/>
        <v>#DIV/0!</v>
      </c>
      <c r="O2349" s="2" t="e">
        <f t="shared" si="110"/>
        <v>#DIV/0!</v>
      </c>
    </row>
    <row r="2350" spans="1:15" x14ac:dyDescent="0.25">
      <c r="A2350" s="4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  <c r="M2350">
        <f t="shared" si="108"/>
        <v>0</v>
      </c>
      <c r="N2350">
        <f t="shared" si="109"/>
        <v>0.41213247718823925</v>
      </c>
      <c r="O2350" s="2">
        <f t="shared" si="110"/>
        <v>2.4839472794863128E-2</v>
      </c>
    </row>
    <row r="2351" spans="1:15" x14ac:dyDescent="0.25">
      <c r="A2351" s="4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  <c r="M2351">
        <f t="shared" si="108"/>
        <v>1</v>
      </c>
      <c r="N2351">
        <f t="shared" si="109"/>
        <v>0</v>
      </c>
      <c r="O2351" s="2">
        <f t="shared" si="110"/>
        <v>1</v>
      </c>
    </row>
    <row r="2352" spans="1:15" x14ac:dyDescent="0.25">
      <c r="A2352" s="4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  <c r="M2352">
        <f t="shared" si="108"/>
        <v>1</v>
      </c>
      <c r="N2352">
        <f t="shared" si="109"/>
        <v>0</v>
      </c>
      <c r="O2352" s="2">
        <f t="shared" si="110"/>
        <v>1</v>
      </c>
    </row>
    <row r="2353" spans="1:15" x14ac:dyDescent="0.25">
      <c r="A2353" s="4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  <c r="M2353">
        <f t="shared" si="108"/>
        <v>1</v>
      </c>
      <c r="N2353">
        <f t="shared" si="109"/>
        <v>0</v>
      </c>
      <c r="O2353" s="2">
        <f t="shared" si="110"/>
        <v>1</v>
      </c>
    </row>
    <row r="2354" spans="1:15" x14ac:dyDescent="0.25">
      <c r="A2354" s="4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  <c r="M2354">
        <f t="shared" si="108"/>
        <v>0</v>
      </c>
      <c r="N2354">
        <f t="shared" si="109"/>
        <v>0.22222222222222221</v>
      </c>
      <c r="O2354" s="2">
        <f t="shared" si="110"/>
        <v>0.1111111111111111</v>
      </c>
    </row>
    <row r="2355" spans="1:15" x14ac:dyDescent="0.25">
      <c r="A2355" s="4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  <c r="M2355">
        <f t="shared" si="108"/>
        <v>0.20547945205479451</v>
      </c>
      <c r="N2355">
        <f t="shared" si="109"/>
        <v>0.25342465753424659</v>
      </c>
      <c r="O2355" s="2">
        <f t="shared" si="110"/>
        <v>0.37671232876712329</v>
      </c>
    </row>
    <row r="2356" spans="1:15" x14ac:dyDescent="0.25">
      <c r="A2356" s="4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  <c r="M2356">
        <f t="shared" si="108"/>
        <v>0.5</v>
      </c>
      <c r="N2356">
        <f t="shared" si="109"/>
        <v>0.25</v>
      </c>
      <c r="O2356" s="2">
        <f t="shared" si="110"/>
        <v>0.5</v>
      </c>
    </row>
    <row r="2357" spans="1:15" x14ac:dyDescent="0.25">
      <c r="A2357" s="4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  <c r="M2357" t="e">
        <f t="shared" si="108"/>
        <v>#DIV/0!</v>
      </c>
      <c r="N2357" t="e">
        <f t="shared" si="109"/>
        <v>#DIV/0!</v>
      </c>
      <c r="O2357" s="2" t="e">
        <f t="shared" si="110"/>
        <v>#DIV/0!</v>
      </c>
    </row>
    <row r="2358" spans="1:15" x14ac:dyDescent="0.25">
      <c r="A2358" s="4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  <c r="M2358">
        <f t="shared" si="108"/>
        <v>0</v>
      </c>
      <c r="N2358">
        <f t="shared" si="109"/>
        <v>0.49635036496350365</v>
      </c>
      <c r="O2358" s="2">
        <f t="shared" si="110"/>
        <v>2.7372262773722629E-2</v>
      </c>
    </row>
    <row r="2359" spans="1:15" x14ac:dyDescent="0.25">
      <c r="A2359" s="4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  <c r="M2359">
        <f t="shared" si="108"/>
        <v>8.4745762711864403E-2</v>
      </c>
      <c r="N2359">
        <f t="shared" si="109"/>
        <v>0.32203389830508472</v>
      </c>
      <c r="O2359" s="2">
        <f t="shared" si="110"/>
        <v>0.22033898305084745</v>
      </c>
    </row>
    <row r="2360" spans="1:15" x14ac:dyDescent="0.25">
      <c r="A2360" s="4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  <c r="M2360">
        <f t="shared" si="108"/>
        <v>0</v>
      </c>
      <c r="N2360">
        <f t="shared" si="109"/>
        <v>0</v>
      </c>
      <c r="O2360" s="2">
        <f t="shared" si="110"/>
        <v>0</v>
      </c>
    </row>
    <row r="2361" spans="1:15" x14ac:dyDescent="0.25">
      <c r="A2361" s="4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  <c r="M2361">
        <f t="shared" si="108"/>
        <v>0</v>
      </c>
      <c r="N2361">
        <f t="shared" si="109"/>
        <v>0.81599229287090558</v>
      </c>
      <c r="O2361" s="2">
        <f t="shared" si="110"/>
        <v>1.0597302504816955E-2</v>
      </c>
    </row>
    <row r="2362" spans="1:15" x14ac:dyDescent="0.25">
      <c r="A2362" s="4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  <c r="M2362">
        <f t="shared" si="108"/>
        <v>0.5</v>
      </c>
      <c r="N2362">
        <f t="shared" si="109"/>
        <v>0</v>
      </c>
      <c r="O2362" s="2">
        <f t="shared" si="110"/>
        <v>0.5</v>
      </c>
    </row>
    <row r="2363" spans="1:15" x14ac:dyDescent="0.25">
      <c r="A2363" s="4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  <c r="M2363">
        <f t="shared" si="108"/>
        <v>0</v>
      </c>
      <c r="N2363">
        <f t="shared" si="109"/>
        <v>0.42675159235668791</v>
      </c>
      <c r="O2363" s="2">
        <f t="shared" si="110"/>
        <v>2.5477707006369428E-2</v>
      </c>
    </row>
    <row r="2364" spans="1:15" x14ac:dyDescent="0.25">
      <c r="A2364" s="4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  <c r="M2364">
        <f t="shared" si="108"/>
        <v>0.4</v>
      </c>
      <c r="N2364">
        <f t="shared" si="109"/>
        <v>0.2</v>
      </c>
      <c r="O2364" s="2">
        <f t="shared" si="110"/>
        <v>0.6</v>
      </c>
    </row>
    <row r="2365" spans="1:15" x14ac:dyDescent="0.25">
      <c r="A2365" s="4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  <c r="M2365">
        <f t="shared" si="108"/>
        <v>0.61904761904761907</v>
      </c>
      <c r="N2365">
        <f t="shared" si="109"/>
        <v>9.5238095238095233E-2</v>
      </c>
      <c r="O2365" s="2">
        <f t="shared" si="110"/>
        <v>0.66666666666666663</v>
      </c>
    </row>
    <row r="2366" spans="1:15" x14ac:dyDescent="0.25">
      <c r="A2366" s="4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  <c r="M2366">
        <f t="shared" si="108"/>
        <v>0.16512984569062852</v>
      </c>
      <c r="N2366">
        <f t="shared" si="109"/>
        <v>0.15891983439969889</v>
      </c>
      <c r="O2366" s="2">
        <f t="shared" si="110"/>
        <v>0.2853782461422657</v>
      </c>
    </row>
    <row r="2367" spans="1:15" x14ac:dyDescent="0.25">
      <c r="A2367" s="4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  <c r="M2367">
        <f t="shared" si="108"/>
        <v>0.16254602840610205</v>
      </c>
      <c r="N2367">
        <f t="shared" si="109"/>
        <v>0.18411362440820619</v>
      </c>
      <c r="O2367" s="2">
        <f t="shared" si="110"/>
        <v>0.30457653866386114</v>
      </c>
    </row>
    <row r="2368" spans="1:15" x14ac:dyDescent="0.25">
      <c r="A2368" s="4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  <c r="M2368" t="e">
        <f t="shared" si="108"/>
        <v>#DIV/0!</v>
      </c>
      <c r="N2368" t="e">
        <f t="shared" si="109"/>
        <v>#DIV/0!</v>
      </c>
      <c r="O2368" s="2" t="e">
        <f t="shared" si="110"/>
        <v>#DIV/0!</v>
      </c>
    </row>
    <row r="2369" spans="1:15" x14ac:dyDescent="0.25">
      <c r="A2369" s="4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  <c r="M2369">
        <f t="shared" si="108"/>
        <v>0</v>
      </c>
      <c r="N2369">
        <f t="shared" si="109"/>
        <v>0.81308411214953269</v>
      </c>
      <c r="O2369" s="2">
        <f t="shared" si="110"/>
        <v>9.3457943925233638E-3</v>
      </c>
    </row>
    <row r="2370" spans="1:15" x14ac:dyDescent="0.25">
      <c r="A2370" s="4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  <c r="M2370">
        <f t="shared" si="108"/>
        <v>9.375E-2</v>
      </c>
      <c r="N2370">
        <f t="shared" si="109"/>
        <v>0.296875</v>
      </c>
      <c r="O2370" s="2">
        <f t="shared" si="110"/>
        <v>0.234375</v>
      </c>
    </row>
    <row r="2371" spans="1:15" x14ac:dyDescent="0.25">
      <c r="A2371" s="4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  <c r="M2371">
        <f t="shared" ref="M2371:M2434" si="111">(G2371/E2371)</f>
        <v>0</v>
      </c>
      <c r="N2371">
        <f t="shared" ref="N2371:N2434" si="112">(I2371/E2371)</f>
        <v>0.47028423772609818</v>
      </c>
      <c r="O2371" s="2">
        <f t="shared" ref="O2371:O2434" si="113">(J2371/E2371)</f>
        <v>4.909560723514212E-2</v>
      </c>
    </row>
    <row r="2372" spans="1:15" x14ac:dyDescent="0.25">
      <c r="A2372" s="4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  <c r="M2372">
        <f t="shared" si="111"/>
        <v>0.6875</v>
      </c>
      <c r="N2372">
        <f t="shared" si="112"/>
        <v>6.25E-2</v>
      </c>
      <c r="O2372" s="2">
        <f t="shared" si="113"/>
        <v>0.75</v>
      </c>
    </row>
    <row r="2373" spans="1:15" x14ac:dyDescent="0.25">
      <c r="A2373" s="4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  <c r="M2373">
        <f t="shared" si="111"/>
        <v>9.6153846153846159E-2</v>
      </c>
      <c r="N2373">
        <f t="shared" si="112"/>
        <v>0.21634615384615385</v>
      </c>
      <c r="O2373" s="2">
        <f t="shared" si="113"/>
        <v>0.24038461538461539</v>
      </c>
    </row>
    <row r="2374" spans="1:15" x14ac:dyDescent="0.25">
      <c r="A2374" s="4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  <c r="M2374">
        <f t="shared" si="111"/>
        <v>1</v>
      </c>
      <c r="N2374">
        <f t="shared" si="112"/>
        <v>0</v>
      </c>
      <c r="O2374" s="2">
        <f t="shared" si="113"/>
        <v>1</v>
      </c>
    </row>
    <row r="2375" spans="1:15" x14ac:dyDescent="0.25">
      <c r="A2375" s="4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  <c r="M2375">
        <f t="shared" si="111"/>
        <v>0.14285714285714285</v>
      </c>
      <c r="N2375">
        <f t="shared" si="112"/>
        <v>0.2857142857142857</v>
      </c>
      <c r="O2375" s="2">
        <f t="shared" si="113"/>
        <v>0.2857142857142857</v>
      </c>
    </row>
    <row r="2376" spans="1:15" x14ac:dyDescent="0.25">
      <c r="A2376" s="4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  <c r="M2376" t="e">
        <f t="shared" si="111"/>
        <v>#DIV/0!</v>
      </c>
      <c r="N2376" t="e">
        <f t="shared" si="112"/>
        <v>#DIV/0!</v>
      </c>
      <c r="O2376" s="2" t="e">
        <f t="shared" si="113"/>
        <v>#DIV/0!</v>
      </c>
    </row>
    <row r="2377" spans="1:15" x14ac:dyDescent="0.25">
      <c r="A2377" s="4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  <c r="M2377">
        <f t="shared" si="111"/>
        <v>1</v>
      </c>
      <c r="N2377">
        <f t="shared" si="112"/>
        <v>0</v>
      </c>
      <c r="O2377" s="2">
        <f t="shared" si="113"/>
        <v>1</v>
      </c>
    </row>
    <row r="2378" spans="1:15" x14ac:dyDescent="0.25">
      <c r="A2378" s="4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  <c r="M2378">
        <f t="shared" si="111"/>
        <v>6.25E-2</v>
      </c>
      <c r="N2378">
        <f t="shared" si="112"/>
        <v>0.25</v>
      </c>
      <c r="O2378" s="2">
        <f t="shared" si="113"/>
        <v>0.1875</v>
      </c>
    </row>
    <row r="2379" spans="1:15" x14ac:dyDescent="0.25">
      <c r="A2379" s="4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  <c r="M2379">
        <f t="shared" si="111"/>
        <v>0</v>
      </c>
      <c r="N2379">
        <f t="shared" si="112"/>
        <v>0.77108433734939763</v>
      </c>
      <c r="O2379" s="2">
        <f t="shared" si="113"/>
        <v>0</v>
      </c>
    </row>
    <row r="2380" spans="1:15" x14ac:dyDescent="0.25">
      <c r="A2380" s="4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  <c r="M2380">
        <f t="shared" si="111"/>
        <v>0.33333333333333331</v>
      </c>
      <c r="N2380">
        <f t="shared" si="112"/>
        <v>0</v>
      </c>
      <c r="O2380" s="2">
        <f t="shared" si="113"/>
        <v>0.66666666666666663</v>
      </c>
    </row>
    <row r="2381" spans="1:15" x14ac:dyDescent="0.25">
      <c r="A2381" s="4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  <c r="M2381" t="e">
        <f t="shared" si="111"/>
        <v>#DIV/0!</v>
      </c>
      <c r="N2381" t="e">
        <f t="shared" si="112"/>
        <v>#DIV/0!</v>
      </c>
      <c r="O2381" s="2" t="e">
        <f t="shared" si="113"/>
        <v>#DIV/0!</v>
      </c>
    </row>
    <row r="2382" spans="1:15" x14ac:dyDescent="0.25">
      <c r="A2382" s="4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  <c r="M2382">
        <f t="shared" si="111"/>
        <v>0</v>
      </c>
      <c r="N2382">
        <f t="shared" si="112"/>
        <v>0.36277763594587692</v>
      </c>
      <c r="O2382" s="2">
        <f t="shared" si="113"/>
        <v>2.195557824865969E-2</v>
      </c>
    </row>
    <row r="2383" spans="1:15" x14ac:dyDescent="0.25">
      <c r="A2383" s="4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  <c r="M2383">
        <f t="shared" si="111"/>
        <v>0.11627906976744186</v>
      </c>
      <c r="N2383">
        <f t="shared" si="112"/>
        <v>0.18604651162790697</v>
      </c>
      <c r="O2383" s="2">
        <f t="shared" si="113"/>
        <v>0.23255813953488372</v>
      </c>
    </row>
    <row r="2384" spans="1:15" x14ac:dyDescent="0.25">
      <c r="A2384" s="4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  <c r="M2384">
        <f t="shared" si="111"/>
        <v>0.2</v>
      </c>
      <c r="N2384">
        <f t="shared" si="112"/>
        <v>0.26428571428571429</v>
      </c>
      <c r="O2384" s="2">
        <f t="shared" si="113"/>
        <v>0.37142857142857144</v>
      </c>
    </row>
    <row r="2385" spans="1:15" x14ac:dyDescent="0.25">
      <c r="A2385" s="4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  <c r="M2385">
        <f t="shared" si="111"/>
        <v>0.57358490566037734</v>
      </c>
      <c r="N2385">
        <f t="shared" si="112"/>
        <v>0.16226415094339622</v>
      </c>
      <c r="O2385" s="2">
        <f t="shared" si="113"/>
        <v>0.64905660377358487</v>
      </c>
    </row>
    <row r="2386" spans="1:15" x14ac:dyDescent="0.25">
      <c r="A2386" s="4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  <c r="M2386">
        <f t="shared" si="111"/>
        <v>0</v>
      </c>
      <c r="N2386">
        <f t="shared" si="112"/>
        <v>0.44587155963302755</v>
      </c>
      <c r="O2386" s="2">
        <f t="shared" si="113"/>
        <v>4.7247706422018351E-2</v>
      </c>
    </row>
    <row r="2387" spans="1:15" x14ac:dyDescent="0.25">
      <c r="A2387" s="4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  <c r="M2387" t="e">
        <f t="shared" si="111"/>
        <v>#DIV/0!</v>
      </c>
      <c r="N2387" t="e">
        <f t="shared" si="112"/>
        <v>#DIV/0!</v>
      </c>
      <c r="O2387" s="2" t="e">
        <f t="shared" si="113"/>
        <v>#DIV/0!</v>
      </c>
    </row>
    <row r="2388" spans="1:15" x14ac:dyDescent="0.25">
      <c r="A2388" s="4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  <c r="M2388">
        <f t="shared" si="111"/>
        <v>0.11904761904761904</v>
      </c>
      <c r="N2388">
        <f t="shared" si="112"/>
        <v>0.23809523809523808</v>
      </c>
      <c r="O2388" s="2">
        <f t="shared" si="113"/>
        <v>0.23809523809523808</v>
      </c>
    </row>
    <row r="2389" spans="1:15" x14ac:dyDescent="0.25">
      <c r="A2389" s="4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  <c r="M2389">
        <f t="shared" si="111"/>
        <v>1</v>
      </c>
      <c r="N2389">
        <f t="shared" si="112"/>
        <v>0</v>
      </c>
      <c r="O2389" s="2">
        <f t="shared" si="113"/>
        <v>1</v>
      </c>
    </row>
    <row r="2390" spans="1:15" x14ac:dyDescent="0.25">
      <c r="A2390" s="4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  <c r="M2390">
        <f t="shared" si="111"/>
        <v>0</v>
      </c>
      <c r="N2390">
        <f t="shared" si="112"/>
        <v>1.2849800114220445E-2</v>
      </c>
      <c r="O2390" s="2">
        <f t="shared" si="113"/>
        <v>9.1090805254140497E-2</v>
      </c>
    </row>
    <row r="2391" spans="1:15" x14ac:dyDescent="0.25">
      <c r="A2391" s="4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  <c r="M2391" t="e">
        <f t="shared" si="111"/>
        <v>#DIV/0!</v>
      </c>
      <c r="N2391" t="e">
        <f t="shared" si="112"/>
        <v>#DIV/0!</v>
      </c>
      <c r="O2391" s="2" t="e">
        <f t="shared" si="113"/>
        <v>#DIV/0!</v>
      </c>
    </row>
    <row r="2392" spans="1:15" x14ac:dyDescent="0.25">
      <c r="A2392" s="4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  <c r="M2392">
        <f t="shared" si="111"/>
        <v>0.33333333333333331</v>
      </c>
      <c r="N2392">
        <f t="shared" si="112"/>
        <v>0.25</v>
      </c>
      <c r="O2392" s="2">
        <f t="shared" si="113"/>
        <v>0.58333333333333337</v>
      </c>
    </row>
    <row r="2393" spans="1:15" x14ac:dyDescent="0.25">
      <c r="A2393" s="4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  <c r="M2393">
        <f t="shared" si="111"/>
        <v>0</v>
      </c>
      <c r="N2393">
        <f t="shared" si="112"/>
        <v>0.45838218053927315</v>
      </c>
      <c r="O2393" s="2">
        <f t="shared" si="113"/>
        <v>2.3446658851113716E-2</v>
      </c>
    </row>
    <row r="2394" spans="1:15" x14ac:dyDescent="0.25">
      <c r="A2394" s="4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  <c r="M2394">
        <f t="shared" si="111"/>
        <v>0</v>
      </c>
      <c r="N2394">
        <f t="shared" si="112"/>
        <v>0.45776255707762559</v>
      </c>
      <c r="O2394" s="2">
        <f t="shared" si="113"/>
        <v>8.2191780821917804E-2</v>
      </c>
    </row>
    <row r="2395" spans="1:15" x14ac:dyDescent="0.25">
      <c r="A2395" s="4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  <c r="M2395">
        <f t="shared" si="111"/>
        <v>0</v>
      </c>
      <c r="N2395">
        <f t="shared" si="112"/>
        <v>0</v>
      </c>
      <c r="O2395" s="2">
        <f t="shared" si="113"/>
        <v>0</v>
      </c>
    </row>
    <row r="2396" spans="1:15" x14ac:dyDescent="0.25">
      <c r="A2396" s="4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  <c r="M2396">
        <f t="shared" si="111"/>
        <v>0.11666666666666667</v>
      </c>
      <c r="N2396">
        <f t="shared" si="112"/>
        <v>0.21666666666666667</v>
      </c>
      <c r="O2396" s="2">
        <f t="shared" si="113"/>
        <v>0.25</v>
      </c>
    </row>
    <row r="2397" spans="1:15" x14ac:dyDescent="0.25">
      <c r="A2397" s="4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  <c r="M2397">
        <f t="shared" si="111"/>
        <v>0.60099132589838911</v>
      </c>
      <c r="N2397">
        <f t="shared" si="112"/>
        <v>0.15861214374225527</v>
      </c>
      <c r="O2397" s="2">
        <f t="shared" si="113"/>
        <v>0.67657992565055758</v>
      </c>
    </row>
    <row r="2398" spans="1:15" x14ac:dyDescent="0.25">
      <c r="A2398" s="4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  <c r="M2398" t="e">
        <f t="shared" si="111"/>
        <v>#DIV/0!</v>
      </c>
      <c r="N2398" t="e">
        <f t="shared" si="112"/>
        <v>#DIV/0!</v>
      </c>
      <c r="O2398" s="2" t="e">
        <f t="shared" si="113"/>
        <v>#DIV/0!</v>
      </c>
    </row>
    <row r="2399" spans="1:15" x14ac:dyDescent="0.25">
      <c r="A2399" s="4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  <c r="M2399">
        <f t="shared" si="111"/>
        <v>0.6</v>
      </c>
      <c r="N2399">
        <f t="shared" si="112"/>
        <v>0.2</v>
      </c>
      <c r="O2399" s="2">
        <f t="shared" si="113"/>
        <v>0.8</v>
      </c>
    </row>
    <row r="2400" spans="1:15" x14ac:dyDescent="0.25">
      <c r="A2400" s="4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  <c r="M2400">
        <f t="shared" si="111"/>
        <v>1</v>
      </c>
      <c r="N2400">
        <f t="shared" si="112"/>
        <v>0</v>
      </c>
      <c r="O2400" s="2">
        <f t="shared" si="113"/>
        <v>1</v>
      </c>
    </row>
    <row r="2401" spans="1:15" x14ac:dyDescent="0.25">
      <c r="A2401" s="4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  <c r="M2401">
        <f t="shared" si="111"/>
        <v>0</v>
      </c>
      <c r="N2401">
        <f t="shared" si="112"/>
        <v>0.33333333333333331</v>
      </c>
      <c r="O2401" s="2">
        <f t="shared" si="113"/>
        <v>0</v>
      </c>
    </row>
    <row r="2402" spans="1:15" x14ac:dyDescent="0.25">
      <c r="A2402" s="4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  <c r="M2402">
        <f t="shared" si="111"/>
        <v>0</v>
      </c>
      <c r="N2402">
        <f t="shared" si="112"/>
        <v>1</v>
      </c>
      <c r="O2402" s="2">
        <f t="shared" si="113"/>
        <v>0</v>
      </c>
    </row>
    <row r="2403" spans="1:15" x14ac:dyDescent="0.25">
      <c r="A2403" s="4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  <c r="M2403">
        <f t="shared" si="111"/>
        <v>0.4642857142857143</v>
      </c>
      <c r="N2403">
        <f t="shared" si="112"/>
        <v>0.17857142857142858</v>
      </c>
      <c r="O2403" s="2">
        <f t="shared" si="113"/>
        <v>0.5714285714285714</v>
      </c>
    </row>
    <row r="2404" spans="1:15" x14ac:dyDescent="0.25">
      <c r="A2404" s="4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  <c r="M2404">
        <f t="shared" si="111"/>
        <v>0</v>
      </c>
      <c r="N2404">
        <f t="shared" si="112"/>
        <v>1</v>
      </c>
      <c r="O2404" s="2">
        <f t="shared" si="113"/>
        <v>0</v>
      </c>
    </row>
    <row r="2405" spans="1:15" x14ac:dyDescent="0.25">
      <c r="A2405" s="4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  <c r="M2405">
        <f t="shared" si="111"/>
        <v>0.5</v>
      </c>
      <c r="N2405">
        <f t="shared" si="112"/>
        <v>0.16666666666666666</v>
      </c>
      <c r="O2405" s="2">
        <f t="shared" si="113"/>
        <v>0.66666666666666663</v>
      </c>
    </row>
    <row r="2406" spans="1:15" x14ac:dyDescent="0.25">
      <c r="A2406" s="4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  <c r="M2406">
        <f t="shared" si="111"/>
        <v>0</v>
      </c>
      <c r="N2406">
        <f t="shared" si="112"/>
        <v>1</v>
      </c>
      <c r="O2406" s="2">
        <f t="shared" si="113"/>
        <v>0</v>
      </c>
    </row>
    <row r="2407" spans="1:15" x14ac:dyDescent="0.25">
      <c r="A2407" s="4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  <c r="M2407">
        <f t="shared" si="111"/>
        <v>0</v>
      </c>
      <c r="N2407">
        <f t="shared" si="112"/>
        <v>0.42961029990214328</v>
      </c>
      <c r="O2407" s="2">
        <f t="shared" si="113"/>
        <v>3.8451944662969854E-2</v>
      </c>
    </row>
    <row r="2408" spans="1:15" x14ac:dyDescent="0.25">
      <c r="A2408" s="4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  <c r="M2408">
        <f t="shared" si="111"/>
        <v>0</v>
      </c>
      <c r="N2408">
        <f t="shared" si="112"/>
        <v>0.48847454154287473</v>
      </c>
      <c r="O2408" s="2">
        <f t="shared" si="113"/>
        <v>4.4565106034217802E-2</v>
      </c>
    </row>
    <row r="2409" spans="1:15" x14ac:dyDescent="0.25">
      <c r="A2409" s="4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  <c r="M2409">
        <f t="shared" si="111"/>
        <v>0.57599999999999996</v>
      </c>
      <c r="N2409">
        <f t="shared" si="112"/>
        <v>0.14399999999999999</v>
      </c>
      <c r="O2409" s="2">
        <f t="shared" si="113"/>
        <v>0.66400000000000003</v>
      </c>
    </row>
    <row r="2410" spans="1:15" x14ac:dyDescent="0.25">
      <c r="A2410" s="4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  <c r="M2410">
        <f t="shared" si="111"/>
        <v>1</v>
      </c>
      <c r="N2410">
        <f t="shared" si="112"/>
        <v>0</v>
      </c>
      <c r="O2410" s="2">
        <f t="shared" si="113"/>
        <v>1</v>
      </c>
    </row>
    <row r="2411" spans="1:15" x14ac:dyDescent="0.25">
      <c r="A2411" s="4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  <c r="M2411">
        <f t="shared" si="111"/>
        <v>0</v>
      </c>
      <c r="N2411">
        <f t="shared" si="112"/>
        <v>0.53465346534653468</v>
      </c>
      <c r="O2411" s="2">
        <f t="shared" si="113"/>
        <v>9.9009900990099011E-3</v>
      </c>
    </row>
    <row r="2412" spans="1:15" x14ac:dyDescent="0.25">
      <c r="A2412" s="4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  <c r="M2412">
        <f t="shared" si="111"/>
        <v>0</v>
      </c>
      <c r="N2412">
        <f t="shared" si="112"/>
        <v>1</v>
      </c>
      <c r="O2412" s="2">
        <f t="shared" si="113"/>
        <v>0</v>
      </c>
    </row>
    <row r="2413" spans="1:15" x14ac:dyDescent="0.25">
      <c r="A2413" s="4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  <c r="M2413" t="e">
        <f t="shared" si="111"/>
        <v>#DIV/0!</v>
      </c>
      <c r="N2413" t="e">
        <f t="shared" si="112"/>
        <v>#DIV/0!</v>
      </c>
      <c r="O2413" s="2" t="e">
        <f t="shared" si="113"/>
        <v>#DIV/0!</v>
      </c>
    </row>
    <row r="2414" spans="1:15" x14ac:dyDescent="0.25">
      <c r="A2414" s="4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  <c r="M2414">
        <f t="shared" si="111"/>
        <v>1</v>
      </c>
      <c r="N2414">
        <f t="shared" si="112"/>
        <v>0</v>
      </c>
      <c r="O2414" s="2">
        <f t="shared" si="113"/>
        <v>1</v>
      </c>
    </row>
    <row r="2415" spans="1:15" x14ac:dyDescent="0.25">
      <c r="A2415" s="4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  <c r="M2415">
        <f t="shared" si="111"/>
        <v>1</v>
      </c>
      <c r="N2415">
        <f t="shared" si="112"/>
        <v>0</v>
      </c>
      <c r="O2415" s="2">
        <f t="shared" si="113"/>
        <v>1</v>
      </c>
    </row>
    <row r="2416" spans="1:15" x14ac:dyDescent="0.25">
      <c r="A2416" s="4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  <c r="M2416">
        <f t="shared" si="111"/>
        <v>0</v>
      </c>
      <c r="N2416">
        <f t="shared" si="112"/>
        <v>0.5625</v>
      </c>
      <c r="O2416" s="2">
        <f t="shared" si="113"/>
        <v>1.5625E-2</v>
      </c>
    </row>
    <row r="2417" spans="1:15" x14ac:dyDescent="0.25">
      <c r="A2417" s="4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  <c r="M2417">
        <f t="shared" si="111"/>
        <v>0</v>
      </c>
      <c r="N2417">
        <f t="shared" si="112"/>
        <v>0.39188178077066965</v>
      </c>
      <c r="O2417" s="2">
        <f t="shared" si="113"/>
        <v>2.0014964459408903E-2</v>
      </c>
    </row>
    <row r="2418" spans="1:15" x14ac:dyDescent="0.25">
      <c r="A2418" s="4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  <c r="M2418">
        <f t="shared" si="111"/>
        <v>9.7826086956521743E-2</v>
      </c>
      <c r="N2418">
        <f t="shared" si="112"/>
        <v>0.1875</v>
      </c>
      <c r="O2418" s="2">
        <f t="shared" si="113"/>
        <v>0.20108695652173914</v>
      </c>
    </row>
    <row r="2419" spans="1:15" x14ac:dyDescent="0.25">
      <c r="A2419" s="4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  <c r="M2419">
        <f t="shared" si="111"/>
        <v>3.6363636363636362E-2</v>
      </c>
      <c r="N2419">
        <f t="shared" si="112"/>
        <v>0.32727272727272727</v>
      </c>
      <c r="O2419" s="2">
        <f t="shared" si="113"/>
        <v>0.23636363636363636</v>
      </c>
    </row>
    <row r="2420" spans="1:15" x14ac:dyDescent="0.25">
      <c r="A2420" s="4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  <c r="M2420">
        <f t="shared" si="111"/>
        <v>0</v>
      </c>
      <c r="N2420">
        <f t="shared" si="112"/>
        <v>0.4606741573033708</v>
      </c>
      <c r="O2420" s="2">
        <f t="shared" si="113"/>
        <v>2.9962546816479401E-2</v>
      </c>
    </row>
    <row r="2421" spans="1:15" x14ac:dyDescent="0.25">
      <c r="A2421" s="4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  <c r="M2421">
        <f t="shared" si="111"/>
        <v>0</v>
      </c>
      <c r="N2421">
        <f t="shared" si="112"/>
        <v>0</v>
      </c>
      <c r="O2421" s="2">
        <f t="shared" si="113"/>
        <v>1</v>
      </c>
    </row>
    <row r="2422" spans="1:15" x14ac:dyDescent="0.25">
      <c r="A2422" s="4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  <c r="M2422">
        <f t="shared" si="111"/>
        <v>0</v>
      </c>
      <c r="N2422">
        <f t="shared" si="112"/>
        <v>0.35011135857461023</v>
      </c>
      <c r="O2422" s="2">
        <f t="shared" si="113"/>
        <v>4.792873051224944E-2</v>
      </c>
    </row>
    <row r="2423" spans="1:15" x14ac:dyDescent="0.25">
      <c r="A2423" s="4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  <c r="M2423" t="e">
        <f t="shared" si="111"/>
        <v>#DIV/0!</v>
      </c>
      <c r="N2423" t="e">
        <f t="shared" si="112"/>
        <v>#DIV/0!</v>
      </c>
      <c r="O2423" s="2" t="e">
        <f t="shared" si="113"/>
        <v>#DIV/0!</v>
      </c>
    </row>
    <row r="2424" spans="1:15" x14ac:dyDescent="0.25">
      <c r="A2424" s="4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  <c r="M2424" t="e">
        <f t="shared" si="111"/>
        <v>#DIV/0!</v>
      </c>
      <c r="N2424" t="e">
        <f t="shared" si="112"/>
        <v>#DIV/0!</v>
      </c>
      <c r="O2424" s="2" t="e">
        <f t="shared" si="113"/>
        <v>#DIV/0!</v>
      </c>
    </row>
    <row r="2425" spans="1:15" x14ac:dyDescent="0.25">
      <c r="A2425" s="4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  <c r="M2425" t="e">
        <f t="shared" si="111"/>
        <v>#DIV/0!</v>
      </c>
      <c r="N2425" t="e">
        <f t="shared" si="112"/>
        <v>#DIV/0!</v>
      </c>
      <c r="O2425" s="2" t="e">
        <f t="shared" si="113"/>
        <v>#DIV/0!</v>
      </c>
    </row>
    <row r="2426" spans="1:15" x14ac:dyDescent="0.25">
      <c r="A2426" s="4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  <c r="M2426">
        <f t="shared" si="111"/>
        <v>0.13591682419659734</v>
      </c>
      <c r="N2426">
        <f t="shared" si="112"/>
        <v>0.31625708884688092</v>
      </c>
      <c r="O2426" s="2">
        <f t="shared" si="113"/>
        <v>0.22759924385633271</v>
      </c>
    </row>
    <row r="2427" spans="1:15" x14ac:dyDescent="0.25">
      <c r="A2427" s="4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  <c r="M2427">
        <f t="shared" si="111"/>
        <v>0.17161290322580644</v>
      </c>
      <c r="N2427">
        <f t="shared" si="112"/>
        <v>0.15366568914956011</v>
      </c>
      <c r="O2427" s="2">
        <f t="shared" si="113"/>
        <v>0.29583577712609971</v>
      </c>
    </row>
    <row r="2428" spans="1:15" x14ac:dyDescent="0.25">
      <c r="A2428" s="4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  <c r="M2428">
        <f t="shared" si="111"/>
        <v>0</v>
      </c>
      <c r="N2428">
        <f t="shared" si="112"/>
        <v>0.49015317286652077</v>
      </c>
      <c r="O2428" s="2">
        <f t="shared" si="113"/>
        <v>2.8446389496717725E-2</v>
      </c>
    </row>
    <row r="2429" spans="1:15" x14ac:dyDescent="0.25">
      <c r="A2429" s="4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  <c r="M2429" t="e">
        <f t="shared" si="111"/>
        <v>#DIV/0!</v>
      </c>
      <c r="N2429" t="e">
        <f t="shared" si="112"/>
        <v>#DIV/0!</v>
      </c>
      <c r="O2429" s="2" t="e">
        <f t="shared" si="113"/>
        <v>#DIV/0!</v>
      </c>
    </row>
    <row r="2430" spans="1:15" x14ac:dyDescent="0.25">
      <c r="A2430" s="4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  <c r="M2430">
        <f t="shared" si="111"/>
        <v>0</v>
      </c>
      <c r="N2430">
        <f t="shared" si="112"/>
        <v>0.66666666666666663</v>
      </c>
      <c r="O2430" s="2">
        <f t="shared" si="113"/>
        <v>0</v>
      </c>
    </row>
    <row r="2431" spans="1:15" x14ac:dyDescent="0.25">
      <c r="A2431" s="4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  <c r="M2431">
        <f t="shared" si="111"/>
        <v>0</v>
      </c>
      <c r="N2431">
        <f t="shared" si="112"/>
        <v>0.86253869969040242</v>
      </c>
      <c r="O2431" s="2">
        <f t="shared" si="113"/>
        <v>3.3023735810113518E-3</v>
      </c>
    </row>
    <row r="2432" spans="1:15" x14ac:dyDescent="0.25">
      <c r="A2432" s="4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  <c r="M2432">
        <f t="shared" si="111"/>
        <v>0</v>
      </c>
      <c r="N2432">
        <f t="shared" si="112"/>
        <v>0.13386944181646168</v>
      </c>
      <c r="O2432" s="2">
        <f t="shared" si="113"/>
        <v>0.12298959318826869</v>
      </c>
    </row>
    <row r="2433" spans="1:15" x14ac:dyDescent="0.25">
      <c r="A2433" s="4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  <c r="M2433">
        <f t="shared" si="111"/>
        <v>0.7</v>
      </c>
      <c r="N2433">
        <f t="shared" si="112"/>
        <v>0.05</v>
      </c>
      <c r="O2433" s="2">
        <f t="shared" si="113"/>
        <v>0.75</v>
      </c>
    </row>
    <row r="2434" spans="1:15" x14ac:dyDescent="0.25">
      <c r="A2434" s="4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  <c r="M2434">
        <f t="shared" si="111"/>
        <v>0</v>
      </c>
      <c r="N2434">
        <f t="shared" si="112"/>
        <v>0.59855022437003802</v>
      </c>
      <c r="O2434" s="2">
        <f t="shared" si="113"/>
        <v>3.2447359337245428E-2</v>
      </c>
    </row>
    <row r="2435" spans="1:15" x14ac:dyDescent="0.25">
      <c r="A2435" s="4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  <c r="M2435">
        <f t="shared" ref="M2435:M2498" si="114">(G2435/E2435)</f>
        <v>0</v>
      </c>
      <c r="N2435">
        <f t="shared" ref="N2435:N2498" si="115">(I2435/E2435)</f>
        <v>0.66666666666666663</v>
      </c>
      <c r="O2435" s="2">
        <f t="shared" ref="O2435:O2498" si="116">(J2435/E2435)</f>
        <v>0</v>
      </c>
    </row>
    <row r="2436" spans="1:15" x14ac:dyDescent="0.25">
      <c r="A2436" s="4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  <c r="M2436" t="e">
        <f t="shared" si="114"/>
        <v>#DIV/0!</v>
      </c>
      <c r="N2436" t="e">
        <f t="shared" si="115"/>
        <v>#DIV/0!</v>
      </c>
      <c r="O2436" s="2" t="e">
        <f t="shared" si="116"/>
        <v>#DIV/0!</v>
      </c>
    </row>
    <row r="2437" spans="1:15" x14ac:dyDescent="0.25">
      <c r="A2437" s="4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  <c r="M2437" t="e">
        <f t="shared" si="114"/>
        <v>#DIV/0!</v>
      </c>
      <c r="N2437" t="e">
        <f t="shared" si="115"/>
        <v>#DIV/0!</v>
      </c>
      <c r="O2437" s="2" t="e">
        <f t="shared" si="116"/>
        <v>#DIV/0!</v>
      </c>
    </row>
    <row r="2438" spans="1:15" x14ac:dyDescent="0.25">
      <c r="A2438" s="4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  <c r="M2438">
        <f t="shared" si="114"/>
        <v>0.42857142857142855</v>
      </c>
      <c r="N2438">
        <f t="shared" si="115"/>
        <v>0.14285714285714285</v>
      </c>
      <c r="O2438" s="2">
        <f t="shared" si="116"/>
        <v>0.5714285714285714</v>
      </c>
    </row>
    <row r="2439" spans="1:15" x14ac:dyDescent="0.25">
      <c r="A2439" s="4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  <c r="M2439">
        <f t="shared" si="114"/>
        <v>0.12820512820512819</v>
      </c>
      <c r="N2439">
        <f t="shared" si="115"/>
        <v>0.17948717948717949</v>
      </c>
      <c r="O2439" s="2">
        <f t="shared" si="116"/>
        <v>0.28205128205128205</v>
      </c>
    </row>
    <row r="2440" spans="1:15" x14ac:dyDescent="0.25">
      <c r="A2440" s="4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  <c r="M2440">
        <f t="shared" si="114"/>
        <v>0.17496807151979565</v>
      </c>
      <c r="N2440">
        <f t="shared" si="115"/>
        <v>0.18390804597701149</v>
      </c>
      <c r="O2440" s="2">
        <f t="shared" si="116"/>
        <v>0.32183908045977011</v>
      </c>
    </row>
    <row r="2441" spans="1:15" x14ac:dyDescent="0.25">
      <c r="A2441" s="4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  <c r="M2441">
        <f t="shared" si="114"/>
        <v>1</v>
      </c>
      <c r="N2441">
        <f t="shared" si="115"/>
        <v>0</v>
      </c>
      <c r="O2441" s="2">
        <f t="shared" si="116"/>
        <v>1</v>
      </c>
    </row>
    <row r="2442" spans="1:15" x14ac:dyDescent="0.25">
      <c r="A2442" s="4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  <c r="M2442">
        <f t="shared" si="114"/>
        <v>0.38709677419354838</v>
      </c>
      <c r="N2442">
        <f t="shared" si="115"/>
        <v>0.35483870967741937</v>
      </c>
      <c r="O2442" s="2">
        <f t="shared" si="116"/>
        <v>0.45161290322580644</v>
      </c>
    </row>
    <row r="2443" spans="1:15" x14ac:dyDescent="0.25">
      <c r="A2443" s="4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  <c r="M2443">
        <f t="shared" si="114"/>
        <v>0</v>
      </c>
      <c r="N2443">
        <f t="shared" si="115"/>
        <v>0.66666666666666663</v>
      </c>
      <c r="O2443" s="2">
        <f t="shared" si="116"/>
        <v>0</v>
      </c>
    </row>
    <row r="2444" spans="1:15" x14ac:dyDescent="0.25">
      <c r="A2444" s="4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  <c r="M2444">
        <f t="shared" si="114"/>
        <v>0</v>
      </c>
      <c r="N2444">
        <f t="shared" si="115"/>
        <v>0.53811659192825112</v>
      </c>
      <c r="O2444" s="2">
        <f t="shared" si="116"/>
        <v>1.7937219730941704E-2</v>
      </c>
    </row>
    <row r="2445" spans="1:15" x14ac:dyDescent="0.25">
      <c r="A2445" s="4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  <c r="M2445">
        <f t="shared" si="114"/>
        <v>0</v>
      </c>
      <c r="N2445">
        <f t="shared" si="115"/>
        <v>0.2857142857142857</v>
      </c>
      <c r="O2445" s="2">
        <f t="shared" si="116"/>
        <v>0</v>
      </c>
    </row>
    <row r="2446" spans="1:15" x14ac:dyDescent="0.25">
      <c r="A2446" s="4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  <c r="M2446">
        <f t="shared" si="114"/>
        <v>0.66666666666666663</v>
      </c>
      <c r="N2446">
        <f t="shared" si="115"/>
        <v>0.1111111111111111</v>
      </c>
      <c r="O2446" s="2">
        <f t="shared" si="116"/>
        <v>0.77777777777777779</v>
      </c>
    </row>
    <row r="2447" spans="1:15" x14ac:dyDescent="0.25">
      <c r="A2447" s="4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  <c r="M2447">
        <f t="shared" si="114"/>
        <v>0</v>
      </c>
      <c r="N2447">
        <f t="shared" si="115"/>
        <v>0</v>
      </c>
      <c r="O2447" s="2">
        <f t="shared" si="116"/>
        <v>0</v>
      </c>
    </row>
    <row r="2448" spans="1:15" x14ac:dyDescent="0.25">
      <c r="A2448" s="4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  <c r="M2448">
        <f t="shared" si="114"/>
        <v>0</v>
      </c>
      <c r="N2448">
        <f t="shared" si="115"/>
        <v>0.84324758842443726</v>
      </c>
      <c r="O2448" s="2">
        <f t="shared" si="116"/>
        <v>8.0385852090032149E-3</v>
      </c>
    </row>
    <row r="2449" spans="1:15" x14ac:dyDescent="0.25">
      <c r="A2449" s="4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  <c r="M2449">
        <f t="shared" si="114"/>
        <v>0.18181818181818182</v>
      </c>
      <c r="N2449">
        <f t="shared" si="115"/>
        <v>0.18181818181818182</v>
      </c>
      <c r="O2449" s="2">
        <f t="shared" si="116"/>
        <v>0.33333333333333331</v>
      </c>
    </row>
    <row r="2450" spans="1:15" x14ac:dyDescent="0.25">
      <c r="A2450" s="4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  <c r="M2450">
        <f t="shared" si="114"/>
        <v>0</v>
      </c>
      <c r="N2450">
        <f t="shared" si="115"/>
        <v>0.5</v>
      </c>
      <c r="O2450" s="2">
        <f t="shared" si="116"/>
        <v>0</v>
      </c>
    </row>
    <row r="2451" spans="1:15" x14ac:dyDescent="0.25">
      <c r="A2451" s="4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  <c r="M2451">
        <f t="shared" si="114"/>
        <v>0.5923984272608126</v>
      </c>
      <c r="N2451">
        <f t="shared" si="115"/>
        <v>0.15072083879423329</v>
      </c>
      <c r="O2451" s="2">
        <f t="shared" si="116"/>
        <v>0.67496723460026209</v>
      </c>
    </row>
    <row r="2452" spans="1:15" x14ac:dyDescent="0.25">
      <c r="A2452" s="4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  <c r="M2452">
        <f t="shared" si="114"/>
        <v>0.5</v>
      </c>
      <c r="N2452">
        <f t="shared" si="115"/>
        <v>0</v>
      </c>
      <c r="O2452" s="2">
        <f t="shared" si="116"/>
        <v>0.5</v>
      </c>
    </row>
    <row r="2453" spans="1:15" x14ac:dyDescent="0.25">
      <c r="A2453" s="4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  <c r="M2453">
        <f t="shared" si="114"/>
        <v>0</v>
      </c>
      <c r="N2453">
        <f t="shared" si="115"/>
        <v>0.5</v>
      </c>
      <c r="O2453" s="2">
        <f t="shared" si="116"/>
        <v>2.7777777777777776E-2</v>
      </c>
    </row>
    <row r="2454" spans="1:15" x14ac:dyDescent="0.25">
      <c r="A2454" s="4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  <c r="M2454">
        <f t="shared" si="114"/>
        <v>1</v>
      </c>
      <c r="N2454">
        <f t="shared" si="115"/>
        <v>0</v>
      </c>
      <c r="O2454" s="2">
        <f t="shared" si="116"/>
        <v>1</v>
      </c>
    </row>
    <row r="2455" spans="1:15" x14ac:dyDescent="0.25">
      <c r="A2455" s="4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  <c r="M2455">
        <f t="shared" si="114"/>
        <v>0.14599999999999999</v>
      </c>
      <c r="N2455">
        <f t="shared" si="115"/>
        <v>0.30181818181818182</v>
      </c>
      <c r="O2455" s="2">
        <f t="shared" si="116"/>
        <v>0.24709090909090908</v>
      </c>
    </row>
    <row r="2456" spans="1:15" x14ac:dyDescent="0.25">
      <c r="A2456" s="4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  <c r="M2456">
        <f t="shared" si="114"/>
        <v>0</v>
      </c>
      <c r="N2456">
        <f t="shared" si="115"/>
        <v>0</v>
      </c>
      <c r="O2456" s="2">
        <f t="shared" si="116"/>
        <v>0</v>
      </c>
    </row>
    <row r="2457" spans="1:15" x14ac:dyDescent="0.25">
      <c r="A2457" s="4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  <c r="M2457">
        <f t="shared" si="114"/>
        <v>0</v>
      </c>
      <c r="N2457">
        <f t="shared" si="115"/>
        <v>0.43040596520298258</v>
      </c>
      <c r="O2457" s="2">
        <f t="shared" si="116"/>
        <v>4.7638773819386908E-2</v>
      </c>
    </row>
    <row r="2458" spans="1:15" x14ac:dyDescent="0.25">
      <c r="A2458" s="4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  <c r="M2458" t="e">
        <f t="shared" si="114"/>
        <v>#DIV/0!</v>
      </c>
      <c r="N2458" t="e">
        <f t="shared" si="115"/>
        <v>#DIV/0!</v>
      </c>
      <c r="O2458" s="2" t="e">
        <f t="shared" si="116"/>
        <v>#DIV/0!</v>
      </c>
    </row>
    <row r="2459" spans="1:15" x14ac:dyDescent="0.25">
      <c r="A2459" s="4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  <c r="M2459" t="e">
        <f t="shared" si="114"/>
        <v>#DIV/0!</v>
      </c>
      <c r="N2459" t="e">
        <f t="shared" si="115"/>
        <v>#DIV/0!</v>
      </c>
      <c r="O2459" s="2" t="e">
        <f t="shared" si="116"/>
        <v>#DIV/0!</v>
      </c>
    </row>
    <row r="2460" spans="1:15" x14ac:dyDescent="0.25">
      <c r="A2460" s="4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  <c r="M2460">
        <f t="shared" si="114"/>
        <v>0</v>
      </c>
      <c r="N2460">
        <f t="shared" si="115"/>
        <v>1</v>
      </c>
      <c r="O2460" s="2">
        <f t="shared" si="116"/>
        <v>0</v>
      </c>
    </row>
    <row r="2461" spans="1:15" x14ac:dyDescent="0.25">
      <c r="A2461" s="4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  <c r="M2461">
        <f t="shared" si="114"/>
        <v>0</v>
      </c>
      <c r="N2461">
        <f t="shared" si="115"/>
        <v>0.43815513626834379</v>
      </c>
      <c r="O2461" s="2">
        <f t="shared" si="116"/>
        <v>8.4905660377358486E-2</v>
      </c>
    </row>
    <row r="2462" spans="1:15" x14ac:dyDescent="0.25">
      <c r="A2462" s="4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  <c r="M2462">
        <f t="shared" si="114"/>
        <v>0</v>
      </c>
      <c r="N2462">
        <f t="shared" si="115"/>
        <v>0.53521126760563376</v>
      </c>
      <c r="O2462" s="2">
        <f t="shared" si="116"/>
        <v>1.4084507042253521E-2</v>
      </c>
    </row>
    <row r="2463" spans="1:15" x14ac:dyDescent="0.25">
      <c r="A2463" s="4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  <c r="M2463">
        <f t="shared" si="114"/>
        <v>0</v>
      </c>
      <c r="N2463">
        <f t="shared" si="115"/>
        <v>0.46287128712871289</v>
      </c>
      <c r="O2463" s="2">
        <f t="shared" si="116"/>
        <v>4.4554455445544552E-2</v>
      </c>
    </row>
    <row r="2464" spans="1:15" x14ac:dyDescent="0.25">
      <c r="A2464" s="4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  <c r="M2464" t="e">
        <f t="shared" si="114"/>
        <v>#DIV/0!</v>
      </c>
      <c r="N2464" t="e">
        <f t="shared" si="115"/>
        <v>#DIV/0!</v>
      </c>
      <c r="O2464" s="2" t="e">
        <f t="shared" si="116"/>
        <v>#DIV/0!</v>
      </c>
    </row>
    <row r="2465" spans="1:15" x14ac:dyDescent="0.25">
      <c r="A2465" s="4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  <c r="M2465" t="e">
        <f t="shared" si="114"/>
        <v>#DIV/0!</v>
      </c>
      <c r="N2465" t="e">
        <f t="shared" si="115"/>
        <v>#DIV/0!</v>
      </c>
      <c r="O2465" s="2" t="e">
        <f t="shared" si="116"/>
        <v>#DIV/0!</v>
      </c>
    </row>
    <row r="2466" spans="1:15" x14ac:dyDescent="0.25">
      <c r="A2466" s="4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  <c r="M2466">
        <f t="shared" si="114"/>
        <v>0.42857142857142855</v>
      </c>
      <c r="N2466">
        <f t="shared" si="115"/>
        <v>0.14285714285714285</v>
      </c>
      <c r="O2466" s="2">
        <f t="shared" si="116"/>
        <v>0.42857142857142855</v>
      </c>
    </row>
    <row r="2467" spans="1:15" x14ac:dyDescent="0.25">
      <c r="A2467" s="4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  <c r="M2467">
        <f t="shared" si="114"/>
        <v>9.4262295081967207E-2</v>
      </c>
      <c r="N2467">
        <f t="shared" si="115"/>
        <v>0.31147540983606559</v>
      </c>
      <c r="O2467" s="2">
        <f t="shared" si="116"/>
        <v>0.24180327868852458</v>
      </c>
    </row>
    <row r="2468" spans="1:15" x14ac:dyDescent="0.25">
      <c r="A2468" s="4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  <c r="M2468" t="e">
        <f t="shared" si="114"/>
        <v>#DIV/0!</v>
      </c>
      <c r="N2468" t="e">
        <f t="shared" si="115"/>
        <v>#DIV/0!</v>
      </c>
      <c r="O2468" s="2" t="e">
        <f t="shared" si="116"/>
        <v>#DIV/0!</v>
      </c>
    </row>
    <row r="2469" spans="1:15" x14ac:dyDescent="0.25">
      <c r="A2469" s="4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  <c r="M2469">
        <f t="shared" si="114"/>
        <v>0.33333333333333331</v>
      </c>
      <c r="N2469">
        <f t="shared" si="115"/>
        <v>0.36666666666666664</v>
      </c>
      <c r="O2469" s="2">
        <f t="shared" si="116"/>
        <v>0.43333333333333335</v>
      </c>
    </row>
    <row r="2470" spans="1:15" x14ac:dyDescent="0.25">
      <c r="A2470" s="4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  <c r="M2470">
        <f t="shared" si="114"/>
        <v>0.33333333333333331</v>
      </c>
      <c r="N2470">
        <f t="shared" si="115"/>
        <v>0.33333333333333331</v>
      </c>
      <c r="O2470" s="2">
        <f t="shared" si="116"/>
        <v>0.66666666666666663</v>
      </c>
    </row>
    <row r="2471" spans="1:15" x14ac:dyDescent="0.25">
      <c r="A2471" s="4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  <c r="M2471">
        <f t="shared" si="114"/>
        <v>0</v>
      </c>
      <c r="N2471">
        <f t="shared" si="115"/>
        <v>0</v>
      </c>
      <c r="O2471" s="2">
        <f t="shared" si="116"/>
        <v>0</v>
      </c>
    </row>
    <row r="2472" spans="1:15" x14ac:dyDescent="0.25">
      <c r="A2472" s="4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  <c r="M2472">
        <f t="shared" si="114"/>
        <v>0</v>
      </c>
      <c r="N2472">
        <f t="shared" si="115"/>
        <v>0.12290311537144813</v>
      </c>
      <c r="O2472" s="2">
        <f t="shared" si="116"/>
        <v>0.12119137281752825</v>
      </c>
    </row>
    <row r="2473" spans="1:15" x14ac:dyDescent="0.25">
      <c r="A2473" s="4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  <c r="M2473">
        <f t="shared" si="114"/>
        <v>0</v>
      </c>
      <c r="N2473">
        <f t="shared" si="115"/>
        <v>0.35055350553505538</v>
      </c>
      <c r="O2473" s="2">
        <f t="shared" si="116"/>
        <v>2.3442587367050141E-2</v>
      </c>
    </row>
    <row r="2474" spans="1:15" x14ac:dyDescent="0.25">
      <c r="A2474" s="4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  <c r="M2474">
        <f t="shared" si="114"/>
        <v>1</v>
      </c>
      <c r="N2474">
        <f t="shared" si="115"/>
        <v>0</v>
      </c>
      <c r="O2474" s="2">
        <f t="shared" si="116"/>
        <v>1</v>
      </c>
    </row>
    <row r="2475" spans="1:15" x14ac:dyDescent="0.25">
      <c r="A2475" s="4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  <c r="M2475">
        <f t="shared" si="114"/>
        <v>0.14000000000000001</v>
      </c>
      <c r="N2475">
        <f t="shared" si="115"/>
        <v>0.16</v>
      </c>
      <c r="O2475" s="2">
        <f t="shared" si="116"/>
        <v>0.28000000000000003</v>
      </c>
    </row>
    <row r="2476" spans="1:15" x14ac:dyDescent="0.25">
      <c r="A2476" s="4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  <c r="M2476" t="e">
        <f t="shared" si="114"/>
        <v>#DIV/0!</v>
      </c>
      <c r="N2476" t="e">
        <f t="shared" si="115"/>
        <v>#DIV/0!</v>
      </c>
      <c r="O2476" s="2" t="e">
        <f t="shared" si="116"/>
        <v>#DIV/0!</v>
      </c>
    </row>
    <row r="2477" spans="1:15" x14ac:dyDescent="0.25">
      <c r="A2477" s="4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  <c r="M2477">
        <f t="shared" si="114"/>
        <v>0.13043478260869565</v>
      </c>
      <c r="N2477">
        <f t="shared" si="115"/>
        <v>0.21739130434782608</v>
      </c>
      <c r="O2477" s="2">
        <f t="shared" si="116"/>
        <v>0.2608695652173913</v>
      </c>
    </row>
    <row r="2478" spans="1:15" x14ac:dyDescent="0.25">
      <c r="A2478" s="4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  <c r="M2478">
        <f t="shared" si="114"/>
        <v>0.1888111888111888</v>
      </c>
      <c r="N2478">
        <f t="shared" si="115"/>
        <v>0.27972027972027974</v>
      </c>
      <c r="O2478" s="2">
        <f t="shared" si="116"/>
        <v>0.3776223776223776</v>
      </c>
    </row>
    <row r="2479" spans="1:15" x14ac:dyDescent="0.25">
      <c r="A2479" s="4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  <c r="M2479">
        <f t="shared" si="114"/>
        <v>0.3</v>
      </c>
      <c r="N2479">
        <f t="shared" si="115"/>
        <v>0.2</v>
      </c>
      <c r="O2479" s="2">
        <f t="shared" si="116"/>
        <v>0.6</v>
      </c>
    </row>
    <row r="2480" spans="1:15" x14ac:dyDescent="0.25">
      <c r="A2480" s="4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  <c r="M2480">
        <f t="shared" si="114"/>
        <v>0</v>
      </c>
      <c r="N2480">
        <f t="shared" si="115"/>
        <v>0.37101269742954474</v>
      </c>
      <c r="O2480" s="2">
        <f t="shared" si="116"/>
        <v>2.2762465159492103E-2</v>
      </c>
    </row>
    <row r="2481" spans="1:15" x14ac:dyDescent="0.25">
      <c r="A2481" s="4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  <c r="M2481">
        <f t="shared" si="114"/>
        <v>0</v>
      </c>
      <c r="N2481">
        <f t="shared" si="115"/>
        <v>0.16666666666666666</v>
      </c>
      <c r="O2481" s="2">
        <f t="shared" si="116"/>
        <v>0.16666666666666666</v>
      </c>
    </row>
    <row r="2482" spans="1:15" x14ac:dyDescent="0.25">
      <c r="A2482" s="4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  <c r="M2482">
        <f t="shared" si="114"/>
        <v>0</v>
      </c>
      <c r="N2482">
        <f t="shared" si="115"/>
        <v>1.2272950417280314E-2</v>
      </c>
      <c r="O2482" s="2">
        <f t="shared" si="116"/>
        <v>9.2292587137947968E-2</v>
      </c>
    </row>
    <row r="2483" spans="1:15" x14ac:dyDescent="0.25">
      <c r="A2483" s="4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  <c r="M2483">
        <f t="shared" si="114"/>
        <v>0.5</v>
      </c>
      <c r="N2483">
        <f t="shared" si="115"/>
        <v>0.16666666666666666</v>
      </c>
      <c r="O2483" s="2">
        <f t="shared" si="116"/>
        <v>0.5</v>
      </c>
    </row>
    <row r="2484" spans="1:15" x14ac:dyDescent="0.25">
      <c r="A2484" s="4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  <c r="M2484">
        <f t="shared" si="114"/>
        <v>0</v>
      </c>
      <c r="N2484">
        <f t="shared" si="115"/>
        <v>0.47016274864376129</v>
      </c>
      <c r="O2484" s="2">
        <f t="shared" si="116"/>
        <v>3.4358047016274866E-2</v>
      </c>
    </row>
    <row r="2485" spans="1:15" x14ac:dyDescent="0.25">
      <c r="A2485" s="4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  <c r="M2485">
        <f t="shared" si="114"/>
        <v>0.66666666666666663</v>
      </c>
      <c r="N2485">
        <f t="shared" si="115"/>
        <v>4.7619047619047616E-2</v>
      </c>
      <c r="O2485" s="2">
        <f t="shared" si="116"/>
        <v>0.76190476190476186</v>
      </c>
    </row>
    <row r="2486" spans="1:15" x14ac:dyDescent="0.25">
      <c r="A2486" s="4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  <c r="M2486">
        <f t="shared" si="114"/>
        <v>0</v>
      </c>
      <c r="N2486">
        <f t="shared" si="115"/>
        <v>0.80392156862745101</v>
      </c>
      <c r="O2486" s="2">
        <f t="shared" si="116"/>
        <v>0</v>
      </c>
    </row>
    <row r="2487" spans="1:15" x14ac:dyDescent="0.25">
      <c r="A2487" s="4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  <c r="M2487">
        <f t="shared" si="114"/>
        <v>0.11904761904761904</v>
      </c>
      <c r="N2487">
        <f t="shared" si="115"/>
        <v>0.19047619047619047</v>
      </c>
      <c r="O2487" s="2">
        <f t="shared" si="116"/>
        <v>0.2857142857142857</v>
      </c>
    </row>
    <row r="2488" spans="1:15" x14ac:dyDescent="0.25">
      <c r="A2488" s="4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  <c r="M2488">
        <f t="shared" si="114"/>
        <v>0</v>
      </c>
      <c r="N2488">
        <f t="shared" si="115"/>
        <v>0</v>
      </c>
      <c r="O2488" s="2">
        <f t="shared" si="116"/>
        <v>0</v>
      </c>
    </row>
    <row r="2489" spans="1:15" x14ac:dyDescent="0.25">
      <c r="A2489" s="4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  <c r="M2489">
        <f t="shared" si="114"/>
        <v>0.10426540284360189</v>
      </c>
      <c r="N2489">
        <f t="shared" si="115"/>
        <v>0.18483412322274881</v>
      </c>
      <c r="O2489" s="2">
        <f t="shared" si="116"/>
        <v>0.25118483412322273</v>
      </c>
    </row>
    <row r="2490" spans="1:15" x14ac:dyDescent="0.25">
      <c r="A2490" s="4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  <c r="M2490">
        <f t="shared" si="114"/>
        <v>0</v>
      </c>
      <c r="N2490">
        <f t="shared" si="115"/>
        <v>0.32749526643224236</v>
      </c>
      <c r="O2490" s="2">
        <f t="shared" si="116"/>
        <v>4.9702461455233972E-2</v>
      </c>
    </row>
    <row r="2491" spans="1:15" x14ac:dyDescent="0.25">
      <c r="A2491" s="4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  <c r="M2491">
        <f t="shared" si="114"/>
        <v>0</v>
      </c>
      <c r="N2491">
        <f t="shared" si="115"/>
        <v>0.85414502389362146</v>
      </c>
      <c r="O2491" s="2">
        <f t="shared" si="116"/>
        <v>4.7787242883856225E-3</v>
      </c>
    </row>
    <row r="2492" spans="1:15" x14ac:dyDescent="0.25">
      <c r="A2492" s="4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  <c r="M2492">
        <f t="shared" si="114"/>
        <v>0</v>
      </c>
      <c r="N2492">
        <f t="shared" si="115"/>
        <v>0.42029931170936036</v>
      </c>
      <c r="O2492" s="2">
        <f t="shared" si="116"/>
        <v>4.018186027910501E-2</v>
      </c>
    </row>
    <row r="2493" spans="1:15" x14ac:dyDescent="0.25">
      <c r="A2493" s="4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  <c r="M2493">
        <f t="shared" si="114"/>
        <v>0.59677419354838712</v>
      </c>
      <c r="N2493">
        <f t="shared" si="115"/>
        <v>0.16451612903225807</v>
      </c>
      <c r="O2493" s="2">
        <f t="shared" si="116"/>
        <v>0.66774193548387095</v>
      </c>
    </row>
    <row r="2494" spans="1:15" x14ac:dyDescent="0.25">
      <c r="A2494" s="4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  <c r="M2494">
        <f t="shared" si="114"/>
        <v>0</v>
      </c>
      <c r="N2494">
        <f t="shared" si="115"/>
        <v>0.51398601398601396</v>
      </c>
      <c r="O2494" s="2">
        <f t="shared" si="116"/>
        <v>2.4475524475524476E-2</v>
      </c>
    </row>
    <row r="2495" spans="1:15" x14ac:dyDescent="0.25">
      <c r="A2495" s="4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  <c r="M2495">
        <f t="shared" si="114"/>
        <v>0</v>
      </c>
      <c r="N2495">
        <f t="shared" si="115"/>
        <v>0.45762162662593159</v>
      </c>
      <c r="O2495" s="2">
        <f t="shared" si="116"/>
        <v>4.9159838911262327E-2</v>
      </c>
    </row>
    <row r="2496" spans="1:15" x14ac:dyDescent="0.25">
      <c r="A2496" s="4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  <c r="M2496">
        <f t="shared" si="114"/>
        <v>0</v>
      </c>
      <c r="N2496">
        <f t="shared" si="115"/>
        <v>0.7142857142857143</v>
      </c>
      <c r="O2496" s="2">
        <f t="shared" si="116"/>
        <v>0</v>
      </c>
    </row>
    <row r="2497" spans="1:15" x14ac:dyDescent="0.25">
      <c r="A2497" s="4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  <c r="M2497">
        <f t="shared" si="114"/>
        <v>0</v>
      </c>
      <c r="N2497">
        <f t="shared" si="115"/>
        <v>0</v>
      </c>
      <c r="O2497" s="2">
        <f t="shared" si="116"/>
        <v>0</v>
      </c>
    </row>
    <row r="2498" spans="1:15" x14ac:dyDescent="0.25">
      <c r="A2498" s="4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  <c r="M2498">
        <f t="shared" si="114"/>
        <v>1</v>
      </c>
      <c r="N2498">
        <f t="shared" si="115"/>
        <v>0</v>
      </c>
      <c r="O2498" s="2">
        <f t="shared" si="116"/>
        <v>1</v>
      </c>
    </row>
    <row r="2499" spans="1:15" x14ac:dyDescent="0.25">
      <c r="A2499" s="4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  <c r="M2499">
        <f t="shared" ref="M2499:M2562" si="117">(G2499/E2499)</f>
        <v>0.10909090909090909</v>
      </c>
      <c r="N2499">
        <f t="shared" ref="N2499:N2562" si="118">(I2499/E2499)</f>
        <v>0.30909090909090908</v>
      </c>
      <c r="O2499" s="2">
        <f t="shared" ref="O2499:O2562" si="119">(J2499/E2499)</f>
        <v>0.2</v>
      </c>
    </row>
    <row r="2500" spans="1:15" x14ac:dyDescent="0.25">
      <c r="A2500" s="4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  <c r="M2500">
        <f t="shared" si="117"/>
        <v>1</v>
      </c>
      <c r="N2500">
        <f t="shared" si="118"/>
        <v>0</v>
      </c>
      <c r="O2500" s="2">
        <f t="shared" si="119"/>
        <v>1</v>
      </c>
    </row>
    <row r="2501" spans="1:15" x14ac:dyDescent="0.25">
      <c r="A2501" s="4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  <c r="M2501">
        <f t="shared" si="117"/>
        <v>0.51851851851851849</v>
      </c>
      <c r="N2501">
        <f t="shared" si="118"/>
        <v>0.14814814814814814</v>
      </c>
      <c r="O2501" s="2">
        <f t="shared" si="119"/>
        <v>0.66666666666666663</v>
      </c>
    </row>
    <row r="2502" spans="1:15" x14ac:dyDescent="0.25">
      <c r="A2502" s="4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  <c r="M2502">
        <f t="shared" si="117"/>
        <v>0.6</v>
      </c>
      <c r="N2502">
        <f t="shared" si="118"/>
        <v>0.2</v>
      </c>
      <c r="O2502" s="2">
        <f t="shared" si="119"/>
        <v>0.6</v>
      </c>
    </row>
    <row r="2503" spans="1:15" x14ac:dyDescent="0.25">
      <c r="A2503" s="4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  <c r="M2503">
        <f t="shared" si="117"/>
        <v>0.18890020366598778</v>
      </c>
      <c r="N2503">
        <f t="shared" si="118"/>
        <v>0.16955193482688391</v>
      </c>
      <c r="O2503" s="2">
        <f t="shared" si="119"/>
        <v>0.3411405295315682</v>
      </c>
    </row>
    <row r="2504" spans="1:15" x14ac:dyDescent="0.25">
      <c r="A2504" s="4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  <c r="M2504">
        <f t="shared" si="117"/>
        <v>0.11382113821138211</v>
      </c>
      <c r="N2504">
        <f t="shared" si="118"/>
        <v>0.16260162601626016</v>
      </c>
      <c r="O2504" s="2">
        <f t="shared" si="119"/>
        <v>0.23306233062330622</v>
      </c>
    </row>
    <row r="2505" spans="1:15" x14ac:dyDescent="0.25">
      <c r="A2505" s="4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  <c r="M2505">
        <f t="shared" si="117"/>
        <v>0</v>
      </c>
      <c r="N2505">
        <f t="shared" si="118"/>
        <v>1</v>
      </c>
      <c r="O2505" s="2">
        <f t="shared" si="119"/>
        <v>0</v>
      </c>
    </row>
    <row r="2506" spans="1:15" x14ac:dyDescent="0.25">
      <c r="A2506" s="4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  <c r="M2506">
        <f t="shared" si="117"/>
        <v>0.57923497267759561</v>
      </c>
      <c r="N2506">
        <f t="shared" si="118"/>
        <v>0.13661202185792351</v>
      </c>
      <c r="O2506" s="2">
        <f t="shared" si="119"/>
        <v>0.66666666666666663</v>
      </c>
    </row>
    <row r="2507" spans="1:15" x14ac:dyDescent="0.25">
      <c r="A2507" s="4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  <c r="M2507">
        <f t="shared" si="117"/>
        <v>0.18669690098261527</v>
      </c>
      <c r="N2507">
        <f t="shared" si="118"/>
        <v>0.15117157974300832</v>
      </c>
      <c r="O2507" s="2">
        <f t="shared" si="119"/>
        <v>0.32229780801209373</v>
      </c>
    </row>
    <row r="2508" spans="1:15" x14ac:dyDescent="0.25">
      <c r="A2508" s="4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  <c r="M2508">
        <f t="shared" si="117"/>
        <v>0.14285714285714285</v>
      </c>
      <c r="N2508">
        <f t="shared" si="118"/>
        <v>0.14285714285714285</v>
      </c>
      <c r="O2508" s="2">
        <f t="shared" si="119"/>
        <v>0.14285714285714285</v>
      </c>
    </row>
    <row r="2509" spans="1:15" x14ac:dyDescent="0.25">
      <c r="A2509" s="4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  <c r="M2509">
        <f t="shared" si="117"/>
        <v>0</v>
      </c>
      <c r="N2509">
        <f t="shared" si="118"/>
        <v>0.449438202247191</v>
      </c>
      <c r="O2509" s="2">
        <f t="shared" si="119"/>
        <v>3.0898876404494381E-2</v>
      </c>
    </row>
    <row r="2510" spans="1:15" x14ac:dyDescent="0.25">
      <c r="A2510" s="4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  <c r="M2510">
        <f t="shared" si="117"/>
        <v>0</v>
      </c>
      <c r="N2510">
        <f t="shared" si="118"/>
        <v>0.75</v>
      </c>
      <c r="O2510" s="2">
        <f t="shared" si="119"/>
        <v>0</v>
      </c>
    </row>
    <row r="2511" spans="1:15" x14ac:dyDescent="0.25">
      <c r="A2511" s="4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  <c r="M2511">
        <f t="shared" si="117"/>
        <v>1</v>
      </c>
      <c r="N2511">
        <f t="shared" si="118"/>
        <v>0</v>
      </c>
      <c r="O2511" s="2">
        <f t="shared" si="119"/>
        <v>1</v>
      </c>
    </row>
    <row r="2512" spans="1:15" x14ac:dyDescent="0.25">
      <c r="A2512" s="4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  <c r="M2512">
        <f t="shared" si="117"/>
        <v>5.8823529411764705E-2</v>
      </c>
      <c r="N2512">
        <f t="shared" si="118"/>
        <v>0.35294117647058826</v>
      </c>
      <c r="O2512" s="2">
        <f t="shared" si="119"/>
        <v>0.31372549019607843</v>
      </c>
    </row>
    <row r="2513" spans="1:15" x14ac:dyDescent="0.25">
      <c r="A2513" s="4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  <c r="M2513">
        <f t="shared" si="117"/>
        <v>0</v>
      </c>
      <c r="N2513">
        <f t="shared" si="118"/>
        <v>1</v>
      </c>
      <c r="O2513" s="2">
        <f t="shared" si="119"/>
        <v>0</v>
      </c>
    </row>
    <row r="2514" spans="1:15" x14ac:dyDescent="0.25">
      <c r="A2514" s="4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  <c r="M2514">
        <f t="shared" si="117"/>
        <v>0.4</v>
      </c>
      <c r="N2514">
        <f t="shared" si="118"/>
        <v>0.2</v>
      </c>
      <c r="O2514" s="2">
        <f t="shared" si="119"/>
        <v>0.4</v>
      </c>
    </row>
    <row r="2515" spans="1:15" x14ac:dyDescent="0.25">
      <c r="A2515" s="4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  <c r="M2515" t="e">
        <f t="shared" si="117"/>
        <v>#DIV/0!</v>
      </c>
      <c r="N2515" t="e">
        <f t="shared" si="118"/>
        <v>#DIV/0!</v>
      </c>
      <c r="O2515" s="2" t="e">
        <f t="shared" si="119"/>
        <v>#DIV/0!</v>
      </c>
    </row>
    <row r="2516" spans="1:15" x14ac:dyDescent="0.25">
      <c r="A2516" s="4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  <c r="M2516">
        <f t="shared" si="117"/>
        <v>0</v>
      </c>
      <c r="N2516">
        <f t="shared" si="118"/>
        <v>0.59295774647887323</v>
      </c>
      <c r="O2516" s="2">
        <f t="shared" si="119"/>
        <v>3.3521126760563381E-2</v>
      </c>
    </row>
    <row r="2517" spans="1:15" x14ac:dyDescent="0.25">
      <c r="A2517" s="4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  <c r="M2517">
        <f t="shared" si="117"/>
        <v>1</v>
      </c>
      <c r="N2517">
        <f t="shared" si="118"/>
        <v>0</v>
      </c>
      <c r="O2517" s="2">
        <f t="shared" si="119"/>
        <v>1</v>
      </c>
    </row>
    <row r="2518" spans="1:15" x14ac:dyDescent="0.25">
      <c r="A2518" s="4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  <c r="M2518">
        <f t="shared" si="117"/>
        <v>0</v>
      </c>
      <c r="N2518">
        <f t="shared" si="118"/>
        <v>0.45953002610966059</v>
      </c>
      <c r="O2518" s="2">
        <f t="shared" si="119"/>
        <v>2.2193211488250653E-2</v>
      </c>
    </row>
    <row r="2519" spans="1:15" x14ac:dyDescent="0.25">
      <c r="A2519" s="4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  <c r="M2519">
        <f t="shared" si="117"/>
        <v>0</v>
      </c>
      <c r="N2519">
        <f t="shared" si="118"/>
        <v>0.33333333333333331</v>
      </c>
      <c r="O2519" s="2">
        <f t="shared" si="119"/>
        <v>0</v>
      </c>
    </row>
    <row r="2520" spans="1:15" x14ac:dyDescent="0.25">
      <c r="A2520" s="4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  <c r="M2520" t="e">
        <f t="shared" si="117"/>
        <v>#DIV/0!</v>
      </c>
      <c r="N2520" t="e">
        <f t="shared" si="118"/>
        <v>#DIV/0!</v>
      </c>
      <c r="O2520" s="2" t="e">
        <f t="shared" si="119"/>
        <v>#DIV/0!</v>
      </c>
    </row>
    <row r="2521" spans="1:15" x14ac:dyDescent="0.25">
      <c r="A2521" s="4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  <c r="M2521">
        <f t="shared" si="117"/>
        <v>0</v>
      </c>
      <c r="N2521">
        <f t="shared" si="118"/>
        <v>0.5124282982791587</v>
      </c>
      <c r="O2521" s="2">
        <f t="shared" si="119"/>
        <v>3.4416826003824091E-2</v>
      </c>
    </row>
    <row r="2522" spans="1:15" x14ac:dyDescent="0.25">
      <c r="A2522" s="4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  <c r="M2522">
        <f t="shared" si="117"/>
        <v>1</v>
      </c>
      <c r="N2522">
        <f t="shared" si="118"/>
        <v>0</v>
      </c>
      <c r="O2522" s="2">
        <f t="shared" si="119"/>
        <v>1</v>
      </c>
    </row>
    <row r="2523" spans="1:15" x14ac:dyDescent="0.25">
      <c r="A2523" s="4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  <c r="M2523">
        <f t="shared" si="117"/>
        <v>0.59116022099447518</v>
      </c>
      <c r="N2523">
        <f t="shared" si="118"/>
        <v>0.16022099447513813</v>
      </c>
      <c r="O2523" s="2">
        <f t="shared" si="119"/>
        <v>0.66022099447513816</v>
      </c>
    </row>
    <row r="2524" spans="1:15" x14ac:dyDescent="0.25">
      <c r="A2524" s="4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  <c r="M2524" t="e">
        <f t="shared" si="117"/>
        <v>#DIV/0!</v>
      </c>
      <c r="N2524" t="e">
        <f t="shared" si="118"/>
        <v>#DIV/0!</v>
      </c>
      <c r="O2524" s="2" t="e">
        <f t="shared" si="119"/>
        <v>#DIV/0!</v>
      </c>
    </row>
    <row r="2525" spans="1:15" x14ac:dyDescent="0.25">
      <c r="A2525" s="4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  <c r="M2525" t="e">
        <f t="shared" si="117"/>
        <v>#DIV/0!</v>
      </c>
      <c r="N2525" t="e">
        <f t="shared" si="118"/>
        <v>#DIV/0!</v>
      </c>
      <c r="O2525" s="2" t="e">
        <f t="shared" si="119"/>
        <v>#DIV/0!</v>
      </c>
    </row>
    <row r="2526" spans="1:15" x14ac:dyDescent="0.25">
      <c r="A2526" s="4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  <c r="M2526">
        <f t="shared" si="117"/>
        <v>0</v>
      </c>
      <c r="N2526">
        <f t="shared" si="118"/>
        <v>0.47416828023235347</v>
      </c>
      <c r="O2526" s="2">
        <f t="shared" si="119"/>
        <v>4.9727160711142401E-2</v>
      </c>
    </row>
    <row r="2527" spans="1:15" x14ac:dyDescent="0.25">
      <c r="A2527" s="4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  <c r="M2527">
        <f t="shared" si="117"/>
        <v>0</v>
      </c>
      <c r="N2527">
        <f t="shared" si="118"/>
        <v>1.1502692119432207E-2</v>
      </c>
      <c r="O2527" s="2">
        <f t="shared" si="119"/>
        <v>9.7895252080274109E-2</v>
      </c>
    </row>
    <row r="2528" spans="1:15" x14ac:dyDescent="0.25">
      <c r="A2528" s="4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  <c r="M2528">
        <f t="shared" si="117"/>
        <v>0</v>
      </c>
      <c r="N2528">
        <f t="shared" si="118"/>
        <v>0</v>
      </c>
      <c r="O2528" s="2">
        <f t="shared" si="119"/>
        <v>0</v>
      </c>
    </row>
    <row r="2529" spans="1:15" x14ac:dyDescent="0.25">
      <c r="A2529" s="4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  <c r="M2529" t="e">
        <f t="shared" si="117"/>
        <v>#DIV/0!</v>
      </c>
      <c r="N2529" t="e">
        <f t="shared" si="118"/>
        <v>#DIV/0!</v>
      </c>
      <c r="O2529" s="2" t="e">
        <f t="shared" si="119"/>
        <v>#DIV/0!</v>
      </c>
    </row>
    <row r="2530" spans="1:15" x14ac:dyDescent="0.25">
      <c r="A2530" s="4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  <c r="M2530">
        <f t="shared" si="117"/>
        <v>0.13636363636363635</v>
      </c>
      <c r="N2530">
        <f t="shared" si="118"/>
        <v>0.27272727272727271</v>
      </c>
      <c r="O2530" s="2">
        <f t="shared" si="119"/>
        <v>0.27272727272727271</v>
      </c>
    </row>
    <row r="2531" spans="1:15" x14ac:dyDescent="0.25">
      <c r="A2531" s="4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  <c r="M2531">
        <f t="shared" si="117"/>
        <v>1</v>
      </c>
      <c r="N2531">
        <f t="shared" si="118"/>
        <v>0</v>
      </c>
      <c r="O2531" s="2">
        <f t="shared" si="119"/>
        <v>1</v>
      </c>
    </row>
    <row r="2532" spans="1:15" x14ac:dyDescent="0.25">
      <c r="A2532" s="4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  <c r="M2532">
        <f t="shared" si="117"/>
        <v>0.33333333333333331</v>
      </c>
      <c r="N2532">
        <f t="shared" si="118"/>
        <v>0.16666666666666666</v>
      </c>
      <c r="O2532" s="2">
        <f t="shared" si="119"/>
        <v>0.5</v>
      </c>
    </row>
    <row r="2533" spans="1:15" x14ac:dyDescent="0.25">
      <c r="A2533" s="4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  <c r="M2533">
        <f t="shared" si="117"/>
        <v>0</v>
      </c>
      <c r="N2533">
        <f t="shared" si="118"/>
        <v>0.43495934959349591</v>
      </c>
      <c r="O2533" s="2">
        <f t="shared" si="119"/>
        <v>0.10060975609756098</v>
      </c>
    </row>
    <row r="2534" spans="1:15" x14ac:dyDescent="0.25">
      <c r="A2534" s="4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  <c r="M2534">
        <f t="shared" si="117"/>
        <v>0</v>
      </c>
      <c r="N2534">
        <f t="shared" si="118"/>
        <v>0.12778315585672798</v>
      </c>
      <c r="O2534" s="2">
        <f t="shared" si="119"/>
        <v>0.13068731848983542</v>
      </c>
    </row>
    <row r="2535" spans="1:15" x14ac:dyDescent="0.25">
      <c r="A2535" s="4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  <c r="M2535">
        <f t="shared" si="117"/>
        <v>0.33333333333333331</v>
      </c>
      <c r="N2535">
        <f t="shared" si="118"/>
        <v>0.33333333333333331</v>
      </c>
      <c r="O2535" s="2">
        <f t="shared" si="119"/>
        <v>0.66666666666666663</v>
      </c>
    </row>
    <row r="2536" spans="1:15" x14ac:dyDescent="0.25">
      <c r="A2536" s="4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  <c r="M2536">
        <f t="shared" si="117"/>
        <v>1</v>
      </c>
      <c r="N2536">
        <f t="shared" si="118"/>
        <v>0</v>
      </c>
      <c r="O2536" s="2">
        <f t="shared" si="119"/>
        <v>1</v>
      </c>
    </row>
    <row r="2537" spans="1:15" x14ac:dyDescent="0.25">
      <c r="A2537" s="4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  <c r="M2537">
        <f t="shared" si="117"/>
        <v>0</v>
      </c>
      <c r="N2537">
        <f t="shared" si="118"/>
        <v>0.49572649572649574</v>
      </c>
      <c r="O2537" s="2">
        <f t="shared" si="119"/>
        <v>1.7094017094017096E-2</v>
      </c>
    </row>
    <row r="2538" spans="1:15" x14ac:dyDescent="0.25">
      <c r="A2538" s="4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  <c r="M2538">
        <f t="shared" si="117"/>
        <v>0.10498687664041995</v>
      </c>
      <c r="N2538">
        <f t="shared" si="118"/>
        <v>0.16272965879265092</v>
      </c>
      <c r="O2538" s="2">
        <f t="shared" si="119"/>
        <v>0.22572178477690288</v>
      </c>
    </row>
    <row r="2539" spans="1:15" x14ac:dyDescent="0.25">
      <c r="A2539" s="4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  <c r="M2539">
        <f t="shared" si="117"/>
        <v>0.59024390243902436</v>
      </c>
      <c r="N2539">
        <f t="shared" si="118"/>
        <v>0.13658536585365855</v>
      </c>
      <c r="O2539" s="2">
        <f t="shared" si="119"/>
        <v>0.68292682926829273</v>
      </c>
    </row>
    <row r="2540" spans="1:15" x14ac:dyDescent="0.25">
      <c r="A2540" s="4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  <c r="M2540" t="e">
        <f t="shared" si="117"/>
        <v>#DIV/0!</v>
      </c>
      <c r="N2540" t="e">
        <f t="shared" si="118"/>
        <v>#DIV/0!</v>
      </c>
      <c r="O2540" s="2" t="e">
        <f t="shared" si="119"/>
        <v>#DIV/0!</v>
      </c>
    </row>
    <row r="2541" spans="1:15" x14ac:dyDescent="0.25">
      <c r="A2541" s="4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  <c r="M2541">
        <f t="shared" si="117"/>
        <v>0.15517241379310345</v>
      </c>
      <c r="N2541">
        <f t="shared" si="118"/>
        <v>0.17241379310344829</v>
      </c>
      <c r="O2541" s="2">
        <f t="shared" si="119"/>
        <v>0.31034482758620691</v>
      </c>
    </row>
    <row r="2542" spans="1:15" x14ac:dyDescent="0.25">
      <c r="A2542" s="4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  <c r="M2542">
        <f t="shared" si="117"/>
        <v>6.5217391304347824E-2</v>
      </c>
      <c r="N2542">
        <f t="shared" si="118"/>
        <v>0.34782608695652173</v>
      </c>
      <c r="O2542" s="2">
        <f t="shared" si="119"/>
        <v>0.30434782608695654</v>
      </c>
    </row>
    <row r="2543" spans="1:15" x14ac:dyDescent="0.25">
      <c r="A2543" s="4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  <c r="M2543">
        <f t="shared" si="117"/>
        <v>0.20467746866401712</v>
      </c>
      <c r="N2543">
        <f t="shared" si="118"/>
        <v>0.15469275450932438</v>
      </c>
      <c r="O2543" s="2">
        <f t="shared" si="119"/>
        <v>0.33949862427392236</v>
      </c>
    </row>
    <row r="2544" spans="1:15" x14ac:dyDescent="0.25">
      <c r="A2544" s="4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  <c r="M2544">
        <f t="shared" si="117"/>
        <v>0.16235334713595584</v>
      </c>
      <c r="N2544">
        <f t="shared" si="118"/>
        <v>0.31832298136645965</v>
      </c>
      <c r="O2544" s="2">
        <f t="shared" si="119"/>
        <v>0.26242236024844723</v>
      </c>
    </row>
    <row r="2545" spans="1:15" x14ac:dyDescent="0.25">
      <c r="A2545" s="4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  <c r="M2545">
        <f t="shared" si="117"/>
        <v>0</v>
      </c>
      <c r="N2545">
        <f t="shared" si="118"/>
        <v>0</v>
      </c>
      <c r="O2545" s="2">
        <f t="shared" si="119"/>
        <v>0</v>
      </c>
    </row>
    <row r="2546" spans="1:15" x14ac:dyDescent="0.25">
      <c r="A2546" s="4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  <c r="M2546">
        <f t="shared" si="117"/>
        <v>1</v>
      </c>
      <c r="N2546">
        <f t="shared" si="118"/>
        <v>0</v>
      </c>
      <c r="O2546" s="2">
        <f t="shared" si="119"/>
        <v>1</v>
      </c>
    </row>
    <row r="2547" spans="1:15" x14ac:dyDescent="0.25">
      <c r="A2547" s="4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  <c r="M2547">
        <f t="shared" si="117"/>
        <v>0</v>
      </c>
      <c r="N2547">
        <f t="shared" si="118"/>
        <v>0.81698774080560421</v>
      </c>
      <c r="O2547" s="2">
        <f t="shared" si="119"/>
        <v>8.7565674255691769E-3</v>
      </c>
    </row>
    <row r="2548" spans="1:15" x14ac:dyDescent="0.25">
      <c r="A2548" s="4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  <c r="M2548" t="e">
        <f t="shared" si="117"/>
        <v>#DIV/0!</v>
      </c>
      <c r="N2548" t="e">
        <f t="shared" si="118"/>
        <v>#DIV/0!</v>
      </c>
      <c r="O2548" s="2" t="e">
        <f t="shared" si="119"/>
        <v>#DIV/0!</v>
      </c>
    </row>
    <row r="2549" spans="1:15" x14ac:dyDescent="0.25">
      <c r="A2549" s="4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  <c r="M2549">
        <f t="shared" si="117"/>
        <v>0</v>
      </c>
      <c r="N2549">
        <f t="shared" si="118"/>
        <v>0</v>
      </c>
      <c r="O2549" s="2">
        <f t="shared" si="119"/>
        <v>0</v>
      </c>
    </row>
    <row r="2550" spans="1:15" x14ac:dyDescent="0.25">
      <c r="A2550" s="4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  <c r="M2550">
        <f t="shared" si="117"/>
        <v>9.9206349206349201E-2</v>
      </c>
      <c r="N2550">
        <f t="shared" si="118"/>
        <v>0.31746031746031744</v>
      </c>
      <c r="O2550" s="2">
        <f t="shared" si="119"/>
        <v>0.26190476190476192</v>
      </c>
    </row>
    <row r="2551" spans="1:15" x14ac:dyDescent="0.25">
      <c r="A2551" s="4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  <c r="M2551">
        <f t="shared" si="117"/>
        <v>0</v>
      </c>
      <c r="N2551">
        <f t="shared" si="118"/>
        <v>0.46153846153846156</v>
      </c>
      <c r="O2551" s="2">
        <f t="shared" si="119"/>
        <v>3.7037037037037035E-2</v>
      </c>
    </row>
    <row r="2552" spans="1:15" x14ac:dyDescent="0.25">
      <c r="A2552" s="4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  <c r="M2552">
        <f t="shared" si="117"/>
        <v>0</v>
      </c>
      <c r="N2552">
        <f t="shared" si="118"/>
        <v>0.75</v>
      </c>
      <c r="O2552" s="2">
        <f t="shared" si="119"/>
        <v>0</v>
      </c>
    </row>
    <row r="2553" spans="1:15" x14ac:dyDescent="0.25">
      <c r="A2553" s="4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  <c r="M2553">
        <f t="shared" si="117"/>
        <v>0.66666666666666663</v>
      </c>
      <c r="N2553">
        <f t="shared" si="118"/>
        <v>0</v>
      </c>
      <c r="O2553" s="2">
        <f t="shared" si="119"/>
        <v>0.66666666666666663</v>
      </c>
    </row>
    <row r="2554" spans="1:15" x14ac:dyDescent="0.25">
      <c r="A2554" s="4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  <c r="M2554">
        <f t="shared" si="117"/>
        <v>0</v>
      </c>
      <c r="N2554">
        <f t="shared" si="118"/>
        <v>0</v>
      </c>
      <c r="O2554" s="2">
        <f t="shared" si="119"/>
        <v>0</v>
      </c>
    </row>
    <row r="2555" spans="1:15" x14ac:dyDescent="0.25">
      <c r="A2555" s="4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  <c r="M2555">
        <f t="shared" si="117"/>
        <v>0</v>
      </c>
      <c r="N2555">
        <f t="shared" si="118"/>
        <v>0.44718614718614719</v>
      </c>
      <c r="O2555" s="2">
        <f t="shared" si="119"/>
        <v>4.7619047619047616E-2</v>
      </c>
    </row>
    <row r="2556" spans="1:15" x14ac:dyDescent="0.25">
      <c r="A2556" s="4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  <c r="M2556">
        <f t="shared" si="117"/>
        <v>0</v>
      </c>
      <c r="N2556">
        <f t="shared" si="118"/>
        <v>0.83588221867153623</v>
      </c>
      <c r="O2556" s="2">
        <f t="shared" si="119"/>
        <v>4.7934261584113213E-3</v>
      </c>
    </row>
    <row r="2557" spans="1:15" x14ac:dyDescent="0.25">
      <c r="A2557" s="4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  <c r="M2557">
        <f t="shared" si="117"/>
        <v>0</v>
      </c>
      <c r="N2557">
        <f t="shared" si="118"/>
        <v>0.35028376844494891</v>
      </c>
      <c r="O2557" s="2">
        <f t="shared" si="119"/>
        <v>2.4063564131668557E-2</v>
      </c>
    </row>
    <row r="2558" spans="1:15" x14ac:dyDescent="0.25">
      <c r="A2558" s="4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  <c r="M2558">
        <f t="shared" si="117"/>
        <v>0.625</v>
      </c>
      <c r="N2558">
        <f t="shared" si="118"/>
        <v>0.125</v>
      </c>
      <c r="O2558" s="2">
        <f t="shared" si="119"/>
        <v>0.70833333333333337</v>
      </c>
    </row>
    <row r="2559" spans="1:15" x14ac:dyDescent="0.25">
      <c r="A2559" s="4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  <c r="M2559">
        <f t="shared" si="117"/>
        <v>0</v>
      </c>
      <c r="N2559">
        <f t="shared" si="118"/>
        <v>0.36558779138017777</v>
      </c>
      <c r="O2559" s="2">
        <f t="shared" si="119"/>
        <v>2.3645815864497734E-2</v>
      </c>
    </row>
    <row r="2560" spans="1:15" x14ac:dyDescent="0.25">
      <c r="A2560" s="4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  <c r="M2560">
        <f t="shared" si="117"/>
        <v>0.33333333333333331</v>
      </c>
      <c r="N2560">
        <f t="shared" si="118"/>
        <v>0.33333333333333331</v>
      </c>
      <c r="O2560" s="2">
        <f t="shared" si="119"/>
        <v>0.33333333333333331</v>
      </c>
    </row>
    <row r="2561" spans="1:15" x14ac:dyDescent="0.25">
      <c r="A2561" s="4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  <c r="M2561">
        <f t="shared" si="117"/>
        <v>0</v>
      </c>
      <c r="N2561">
        <f t="shared" si="118"/>
        <v>0.82644628099173556</v>
      </c>
      <c r="O2561" s="2">
        <f t="shared" si="119"/>
        <v>0</v>
      </c>
    </row>
    <row r="2562" spans="1:15" x14ac:dyDescent="0.25">
      <c r="A2562" s="4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  <c r="M2562">
        <f t="shared" si="117"/>
        <v>0.20363466915191053</v>
      </c>
      <c r="N2562">
        <f t="shared" si="118"/>
        <v>0.17287977632805218</v>
      </c>
      <c r="O2562" s="2">
        <f t="shared" si="119"/>
        <v>0.35461323392357874</v>
      </c>
    </row>
    <row r="2563" spans="1:15" x14ac:dyDescent="0.25">
      <c r="A2563" s="4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  <c r="M2563">
        <f t="shared" ref="M2563:M2626" si="120">(G2563/E2563)</f>
        <v>0.10599078341013825</v>
      </c>
      <c r="N2563">
        <f t="shared" ref="N2563:N2626" si="121">(I2563/E2563)</f>
        <v>0.17972350230414746</v>
      </c>
      <c r="O2563" s="2">
        <f t="shared" ref="O2563:O2626" si="122">(J2563/E2563)</f>
        <v>0.27188940092165897</v>
      </c>
    </row>
    <row r="2564" spans="1:15" x14ac:dyDescent="0.25">
      <c r="A2564" s="4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  <c r="M2564">
        <f t="shared" si="120"/>
        <v>0</v>
      </c>
      <c r="N2564">
        <f t="shared" si="121"/>
        <v>0.14285714285714285</v>
      </c>
      <c r="O2564" s="2">
        <f t="shared" si="122"/>
        <v>0.14285714285714285</v>
      </c>
    </row>
    <row r="2565" spans="1:15" x14ac:dyDescent="0.25">
      <c r="A2565" s="4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  <c r="M2565">
        <f t="shared" si="120"/>
        <v>0.75</v>
      </c>
      <c r="N2565">
        <f t="shared" si="121"/>
        <v>0.1</v>
      </c>
      <c r="O2565" s="2">
        <f t="shared" si="122"/>
        <v>0.8</v>
      </c>
    </row>
    <row r="2566" spans="1:15" x14ac:dyDescent="0.25">
      <c r="A2566" s="4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  <c r="M2566">
        <f t="shared" si="120"/>
        <v>0.12</v>
      </c>
      <c r="N2566">
        <f t="shared" si="121"/>
        <v>0.34</v>
      </c>
      <c r="O2566" s="2">
        <f t="shared" si="122"/>
        <v>0.22</v>
      </c>
    </row>
    <row r="2567" spans="1:15" x14ac:dyDescent="0.25">
      <c r="A2567" s="4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  <c r="M2567">
        <f t="shared" si="120"/>
        <v>0.35483870967741937</v>
      </c>
      <c r="N2567">
        <f t="shared" si="121"/>
        <v>0.35483870967741937</v>
      </c>
      <c r="O2567" s="2">
        <f t="shared" si="122"/>
        <v>0.45161290322580644</v>
      </c>
    </row>
    <row r="2568" spans="1:15" x14ac:dyDescent="0.25">
      <c r="A2568" s="4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  <c r="M2568">
        <f t="shared" si="120"/>
        <v>0</v>
      </c>
      <c r="N2568">
        <f t="shared" si="121"/>
        <v>0.5</v>
      </c>
      <c r="O2568" s="2">
        <f t="shared" si="122"/>
        <v>0</v>
      </c>
    </row>
    <row r="2569" spans="1:15" x14ac:dyDescent="0.25">
      <c r="A2569" s="4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  <c r="M2569">
        <f t="shared" si="120"/>
        <v>0</v>
      </c>
      <c r="N2569">
        <f t="shared" si="121"/>
        <v>0.58464566929133854</v>
      </c>
      <c r="O2569" s="2">
        <f t="shared" si="122"/>
        <v>3.6839145106861641E-2</v>
      </c>
    </row>
    <row r="2570" spans="1:15" x14ac:dyDescent="0.25">
      <c r="A2570" s="4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  <c r="M2570" t="e">
        <f t="shared" si="120"/>
        <v>#DIV/0!</v>
      </c>
      <c r="N2570" t="e">
        <f t="shared" si="121"/>
        <v>#DIV/0!</v>
      </c>
      <c r="O2570" s="2" t="e">
        <f t="shared" si="122"/>
        <v>#DIV/0!</v>
      </c>
    </row>
    <row r="2571" spans="1:15" x14ac:dyDescent="0.25">
      <c r="A2571" s="4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  <c r="M2571">
        <f t="shared" si="120"/>
        <v>0</v>
      </c>
      <c r="N2571">
        <f t="shared" si="121"/>
        <v>1</v>
      </c>
      <c r="O2571" s="2">
        <f t="shared" si="122"/>
        <v>0</v>
      </c>
    </row>
    <row r="2572" spans="1:15" x14ac:dyDescent="0.25">
      <c r="A2572" s="4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  <c r="M2572">
        <f t="shared" si="120"/>
        <v>0</v>
      </c>
      <c r="N2572">
        <f t="shared" si="121"/>
        <v>0.42804459876210399</v>
      </c>
      <c r="O2572" s="2">
        <f t="shared" si="122"/>
        <v>4.1536371282537905E-2</v>
      </c>
    </row>
    <row r="2573" spans="1:15" x14ac:dyDescent="0.25">
      <c r="A2573" s="4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  <c r="M2573">
        <f t="shared" si="120"/>
        <v>0</v>
      </c>
      <c r="N2573">
        <f t="shared" si="121"/>
        <v>0.58227848101265822</v>
      </c>
      <c r="O2573" s="2">
        <f t="shared" si="122"/>
        <v>2.5316455696202531E-2</v>
      </c>
    </row>
    <row r="2574" spans="1:15" x14ac:dyDescent="0.25">
      <c r="A2574" s="4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  <c r="M2574">
        <f t="shared" si="120"/>
        <v>0.125</v>
      </c>
      <c r="N2574">
        <f t="shared" si="121"/>
        <v>0.25</v>
      </c>
      <c r="O2574" s="2">
        <f t="shared" si="122"/>
        <v>0.375</v>
      </c>
    </row>
    <row r="2575" spans="1:15" x14ac:dyDescent="0.25">
      <c r="A2575" s="4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  <c r="M2575">
        <f t="shared" si="120"/>
        <v>0.19178082191780821</v>
      </c>
      <c r="N2575">
        <f t="shared" si="121"/>
        <v>0.26712328767123289</v>
      </c>
      <c r="O2575" s="2">
        <f t="shared" si="122"/>
        <v>0.3904109589041096</v>
      </c>
    </row>
    <row r="2576" spans="1:15" x14ac:dyDescent="0.25">
      <c r="A2576" s="4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  <c r="M2576">
        <f t="shared" si="120"/>
        <v>0.33333333333333331</v>
      </c>
      <c r="N2576">
        <f t="shared" si="121"/>
        <v>0.33333333333333331</v>
      </c>
      <c r="O2576" s="2">
        <f t="shared" si="122"/>
        <v>0.44444444444444442</v>
      </c>
    </row>
    <row r="2577" spans="1:15" x14ac:dyDescent="0.25">
      <c r="A2577" s="4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  <c r="M2577">
        <f t="shared" si="120"/>
        <v>1</v>
      </c>
      <c r="N2577">
        <f t="shared" si="121"/>
        <v>0</v>
      </c>
      <c r="O2577" s="2">
        <f t="shared" si="122"/>
        <v>1</v>
      </c>
    </row>
    <row r="2578" spans="1:15" x14ac:dyDescent="0.25">
      <c r="A2578" s="4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  <c r="M2578">
        <f t="shared" si="120"/>
        <v>0</v>
      </c>
      <c r="N2578">
        <f t="shared" si="121"/>
        <v>0.5</v>
      </c>
      <c r="O2578" s="2">
        <f t="shared" si="122"/>
        <v>2.361111111111111E-2</v>
      </c>
    </row>
    <row r="2579" spans="1:15" x14ac:dyDescent="0.25">
      <c r="A2579" s="4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  <c r="M2579">
        <f t="shared" si="120"/>
        <v>0</v>
      </c>
      <c r="N2579">
        <f t="shared" si="121"/>
        <v>0.72727272727272729</v>
      </c>
      <c r="O2579" s="2">
        <f t="shared" si="122"/>
        <v>0</v>
      </c>
    </row>
    <row r="2580" spans="1:15" x14ac:dyDescent="0.25">
      <c r="A2580" s="4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  <c r="M2580">
        <f t="shared" si="120"/>
        <v>0</v>
      </c>
      <c r="N2580">
        <f t="shared" si="121"/>
        <v>0.46666666666666667</v>
      </c>
      <c r="O2580" s="2">
        <f t="shared" si="122"/>
        <v>4.6153846153846156E-2</v>
      </c>
    </row>
    <row r="2581" spans="1:15" x14ac:dyDescent="0.25">
      <c r="A2581" s="4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  <c r="M2581">
        <f t="shared" si="120"/>
        <v>0</v>
      </c>
      <c r="N2581">
        <f t="shared" si="121"/>
        <v>0</v>
      </c>
      <c r="O2581" s="2">
        <f t="shared" si="122"/>
        <v>0</v>
      </c>
    </row>
    <row r="2582" spans="1:15" x14ac:dyDescent="0.25">
      <c r="A2582" s="4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  <c r="M2582">
        <f t="shared" si="120"/>
        <v>0</v>
      </c>
      <c r="N2582">
        <f t="shared" si="121"/>
        <v>0.53676470588235292</v>
      </c>
      <c r="O2582" s="2">
        <f t="shared" si="122"/>
        <v>2.2058823529411766E-2</v>
      </c>
    </row>
    <row r="2583" spans="1:15" x14ac:dyDescent="0.25">
      <c r="A2583" s="4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  <c r="M2583">
        <f t="shared" si="120"/>
        <v>0</v>
      </c>
      <c r="N2583">
        <f t="shared" si="121"/>
        <v>0</v>
      </c>
      <c r="O2583" s="2">
        <f t="shared" si="122"/>
        <v>0</v>
      </c>
    </row>
    <row r="2584" spans="1:15" x14ac:dyDescent="0.25">
      <c r="A2584" s="4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  <c r="M2584">
        <f t="shared" si="120"/>
        <v>0</v>
      </c>
      <c r="N2584">
        <f t="shared" si="121"/>
        <v>0.33196095358257521</v>
      </c>
      <c r="O2584" s="2">
        <f t="shared" si="122"/>
        <v>5.1929078956105983E-2</v>
      </c>
    </row>
    <row r="2585" spans="1:15" x14ac:dyDescent="0.25">
      <c r="A2585" s="4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  <c r="M2585">
        <f t="shared" si="120"/>
        <v>1</v>
      </c>
      <c r="N2585">
        <f t="shared" si="121"/>
        <v>0</v>
      </c>
      <c r="O2585" s="2">
        <f t="shared" si="122"/>
        <v>1</v>
      </c>
    </row>
    <row r="2586" spans="1:15" x14ac:dyDescent="0.25">
      <c r="A2586" s="4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  <c r="M2586" t="e">
        <f t="shared" si="120"/>
        <v>#DIV/0!</v>
      </c>
      <c r="N2586" t="e">
        <f t="shared" si="121"/>
        <v>#DIV/0!</v>
      </c>
      <c r="O2586" s="2" t="e">
        <f t="shared" si="122"/>
        <v>#DIV/0!</v>
      </c>
    </row>
    <row r="2587" spans="1:15" x14ac:dyDescent="0.25">
      <c r="A2587" s="4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  <c r="M2587" t="e">
        <f t="shared" si="120"/>
        <v>#DIV/0!</v>
      </c>
      <c r="N2587" t="e">
        <f t="shared" si="121"/>
        <v>#DIV/0!</v>
      </c>
      <c r="O2587" s="2" t="e">
        <f t="shared" si="122"/>
        <v>#DIV/0!</v>
      </c>
    </row>
    <row r="2588" spans="1:15" x14ac:dyDescent="0.25">
      <c r="A2588" s="4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  <c r="M2588">
        <f t="shared" si="120"/>
        <v>0.60647571606475714</v>
      </c>
      <c r="N2588">
        <f t="shared" si="121"/>
        <v>0.15193026151930261</v>
      </c>
      <c r="O2588" s="2">
        <f t="shared" si="122"/>
        <v>0.68742216687422164</v>
      </c>
    </row>
    <row r="2589" spans="1:15" x14ac:dyDescent="0.25">
      <c r="A2589" s="4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  <c r="M2589">
        <f t="shared" si="120"/>
        <v>0.20512820512820512</v>
      </c>
      <c r="N2589">
        <f t="shared" si="121"/>
        <v>0.15384615384615385</v>
      </c>
      <c r="O2589" s="2">
        <f t="shared" si="122"/>
        <v>0.35897435897435898</v>
      </c>
    </row>
    <row r="2590" spans="1:15" x14ac:dyDescent="0.25">
      <c r="A2590" s="4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  <c r="M2590">
        <f t="shared" si="120"/>
        <v>0.5</v>
      </c>
      <c r="N2590">
        <f t="shared" si="121"/>
        <v>0.125</v>
      </c>
      <c r="O2590" s="2">
        <f t="shared" si="122"/>
        <v>0.5</v>
      </c>
    </row>
    <row r="2591" spans="1:15" x14ac:dyDescent="0.25">
      <c r="A2591" s="4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  <c r="M2591">
        <f t="shared" si="120"/>
        <v>0</v>
      </c>
      <c r="N2591">
        <f t="shared" si="121"/>
        <v>0</v>
      </c>
      <c r="O2591" s="2">
        <f t="shared" si="122"/>
        <v>0</v>
      </c>
    </row>
    <row r="2592" spans="1:15" x14ac:dyDescent="0.25">
      <c r="A2592" s="4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  <c r="M2592">
        <f t="shared" si="120"/>
        <v>0.48148148148148145</v>
      </c>
      <c r="N2592">
        <f t="shared" si="121"/>
        <v>0.14814814814814814</v>
      </c>
      <c r="O2592" s="2">
        <f t="shared" si="122"/>
        <v>0.59259259259259256</v>
      </c>
    </row>
    <row r="2593" spans="1:15" x14ac:dyDescent="0.25">
      <c r="A2593" s="4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  <c r="M2593">
        <f t="shared" si="120"/>
        <v>0</v>
      </c>
      <c r="N2593">
        <f t="shared" si="121"/>
        <v>0.5</v>
      </c>
      <c r="O2593" s="2">
        <f t="shared" si="122"/>
        <v>0</v>
      </c>
    </row>
    <row r="2594" spans="1:15" x14ac:dyDescent="0.25">
      <c r="A2594" s="4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  <c r="M2594">
        <f t="shared" si="120"/>
        <v>0</v>
      </c>
      <c r="N2594">
        <f t="shared" si="121"/>
        <v>0</v>
      </c>
      <c r="O2594" s="2">
        <f t="shared" si="122"/>
        <v>1</v>
      </c>
    </row>
    <row r="2595" spans="1:15" x14ac:dyDescent="0.25">
      <c r="A2595" s="4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  <c r="M2595">
        <f t="shared" si="120"/>
        <v>0.1</v>
      </c>
      <c r="N2595">
        <f t="shared" si="121"/>
        <v>0.22500000000000001</v>
      </c>
      <c r="O2595" s="2">
        <f t="shared" si="122"/>
        <v>0.27500000000000002</v>
      </c>
    </row>
    <row r="2596" spans="1:15" x14ac:dyDescent="0.25">
      <c r="A2596" s="4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  <c r="M2596" t="e">
        <f t="shared" si="120"/>
        <v>#DIV/0!</v>
      </c>
      <c r="N2596" t="e">
        <f t="shared" si="121"/>
        <v>#DIV/0!</v>
      </c>
      <c r="O2596" s="2" t="e">
        <f t="shared" si="122"/>
        <v>#DIV/0!</v>
      </c>
    </row>
    <row r="2597" spans="1:15" x14ac:dyDescent="0.25">
      <c r="A2597" s="4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  <c r="M2597" t="e">
        <f t="shared" si="120"/>
        <v>#DIV/0!</v>
      </c>
      <c r="N2597" t="e">
        <f t="shared" si="121"/>
        <v>#DIV/0!</v>
      </c>
      <c r="O2597" s="2" t="e">
        <f t="shared" si="122"/>
        <v>#DIV/0!</v>
      </c>
    </row>
    <row r="2598" spans="1:15" x14ac:dyDescent="0.25">
      <c r="A2598" s="4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  <c r="M2598" t="e">
        <f t="shared" si="120"/>
        <v>#DIV/0!</v>
      </c>
      <c r="N2598" t="e">
        <f t="shared" si="121"/>
        <v>#DIV/0!</v>
      </c>
      <c r="O2598" s="2" t="e">
        <f t="shared" si="122"/>
        <v>#DIV/0!</v>
      </c>
    </row>
    <row r="2599" spans="1:15" x14ac:dyDescent="0.25">
      <c r="A2599" s="4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  <c r="M2599">
        <f t="shared" si="120"/>
        <v>9.0909090909090912E-2</v>
      </c>
      <c r="N2599">
        <f t="shared" si="121"/>
        <v>0.27272727272727271</v>
      </c>
      <c r="O2599" s="2">
        <f t="shared" si="122"/>
        <v>0.18181818181818182</v>
      </c>
    </row>
    <row r="2600" spans="1:15" x14ac:dyDescent="0.25">
      <c r="A2600" s="4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  <c r="M2600">
        <f t="shared" si="120"/>
        <v>1</v>
      </c>
      <c r="N2600">
        <f t="shared" si="121"/>
        <v>0</v>
      </c>
      <c r="O2600" s="2">
        <f t="shared" si="122"/>
        <v>1</v>
      </c>
    </row>
    <row r="2601" spans="1:15" x14ac:dyDescent="0.25">
      <c r="A2601" s="4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  <c r="M2601">
        <f t="shared" si="120"/>
        <v>0</v>
      </c>
      <c r="N2601">
        <f t="shared" si="121"/>
        <v>0.48766157461809634</v>
      </c>
      <c r="O2601" s="2">
        <f t="shared" si="122"/>
        <v>2.5851938895417155E-2</v>
      </c>
    </row>
    <row r="2602" spans="1:15" x14ac:dyDescent="0.25">
      <c r="A2602" s="4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  <c r="M2602" t="e">
        <f t="shared" si="120"/>
        <v>#DIV/0!</v>
      </c>
      <c r="N2602" t="e">
        <f t="shared" si="121"/>
        <v>#DIV/0!</v>
      </c>
      <c r="O2602" s="2" t="e">
        <f t="shared" si="122"/>
        <v>#DIV/0!</v>
      </c>
    </row>
    <row r="2603" spans="1:15" x14ac:dyDescent="0.25">
      <c r="A2603" s="4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  <c r="M2603">
        <f t="shared" si="120"/>
        <v>1</v>
      </c>
      <c r="N2603">
        <f t="shared" si="121"/>
        <v>0</v>
      </c>
      <c r="O2603" s="2">
        <f t="shared" si="122"/>
        <v>1</v>
      </c>
    </row>
    <row r="2604" spans="1:15" x14ac:dyDescent="0.25">
      <c r="A2604" s="4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  <c r="M2604">
        <f t="shared" si="120"/>
        <v>0.5</v>
      </c>
      <c r="N2604">
        <f t="shared" si="121"/>
        <v>0.16666666666666666</v>
      </c>
      <c r="O2604" s="2">
        <f t="shared" si="122"/>
        <v>0.66666666666666663</v>
      </c>
    </row>
    <row r="2605" spans="1:15" x14ac:dyDescent="0.25">
      <c r="A2605" s="4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  <c r="M2605">
        <f t="shared" si="120"/>
        <v>0.11764705882352941</v>
      </c>
      <c r="N2605">
        <f t="shared" si="121"/>
        <v>0.29411764705882354</v>
      </c>
      <c r="O2605" s="2">
        <f t="shared" si="122"/>
        <v>0.29411764705882354</v>
      </c>
    </row>
    <row r="2606" spans="1:15" x14ac:dyDescent="0.25">
      <c r="A2606" s="4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  <c r="M2606">
        <f t="shared" si="120"/>
        <v>0</v>
      </c>
      <c r="N2606">
        <f t="shared" si="121"/>
        <v>0.5</v>
      </c>
      <c r="O2606" s="2">
        <f t="shared" si="122"/>
        <v>1.7543859649122806E-2</v>
      </c>
    </row>
    <row r="2607" spans="1:15" x14ac:dyDescent="0.25">
      <c r="A2607" s="4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  <c r="M2607">
        <f t="shared" si="120"/>
        <v>0.60135135135135132</v>
      </c>
      <c r="N2607">
        <f t="shared" si="121"/>
        <v>0.15765765765765766</v>
      </c>
      <c r="O2607" s="2">
        <f t="shared" si="122"/>
        <v>0.67567567567567566</v>
      </c>
    </row>
    <row r="2608" spans="1:15" x14ac:dyDescent="0.25">
      <c r="A2608" s="4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  <c r="M2608" t="e">
        <f t="shared" si="120"/>
        <v>#DIV/0!</v>
      </c>
      <c r="N2608" t="e">
        <f t="shared" si="121"/>
        <v>#DIV/0!</v>
      </c>
      <c r="O2608" s="2" t="e">
        <f t="shared" si="122"/>
        <v>#DIV/0!</v>
      </c>
    </row>
    <row r="2609" spans="1:15" x14ac:dyDescent="0.25">
      <c r="A2609" s="4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  <c r="M2609">
        <f t="shared" si="120"/>
        <v>0.17142582443995769</v>
      </c>
      <c r="N2609">
        <f t="shared" si="121"/>
        <v>0.14854340928756851</v>
      </c>
      <c r="O2609" s="2">
        <f t="shared" si="122"/>
        <v>0.29016440726853188</v>
      </c>
    </row>
    <row r="2610" spans="1:15" x14ac:dyDescent="0.25">
      <c r="A2610" s="4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  <c r="M2610">
        <f t="shared" si="120"/>
        <v>0</v>
      </c>
      <c r="N2610">
        <f t="shared" si="121"/>
        <v>0.84733756717147046</v>
      </c>
      <c r="O2610" s="2">
        <f t="shared" si="122"/>
        <v>3.9081582804103565E-3</v>
      </c>
    </row>
    <row r="2611" spans="1:15" x14ac:dyDescent="0.25">
      <c r="A2611" s="4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  <c r="M2611">
        <f t="shared" si="120"/>
        <v>0</v>
      </c>
      <c r="N2611">
        <f t="shared" si="121"/>
        <v>0.47234042553191491</v>
      </c>
      <c r="O2611" s="2">
        <f t="shared" si="122"/>
        <v>2.553191489361702E-2</v>
      </c>
    </row>
    <row r="2612" spans="1:15" x14ac:dyDescent="0.25">
      <c r="A2612" s="4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  <c r="M2612">
        <f t="shared" si="120"/>
        <v>0.48148148148148145</v>
      </c>
      <c r="N2612">
        <f t="shared" si="121"/>
        <v>0.14814814814814814</v>
      </c>
      <c r="O2612" s="2">
        <f t="shared" si="122"/>
        <v>0.62962962962962965</v>
      </c>
    </row>
    <row r="2613" spans="1:15" x14ac:dyDescent="0.25">
      <c r="A2613" s="4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  <c r="M2613">
        <f t="shared" si="120"/>
        <v>0</v>
      </c>
      <c r="N2613">
        <f t="shared" si="121"/>
        <v>0.7816091954022989</v>
      </c>
      <c r="O2613" s="2">
        <f t="shared" si="122"/>
        <v>0</v>
      </c>
    </row>
    <row r="2614" spans="1:15" x14ac:dyDescent="0.25">
      <c r="A2614" s="4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  <c r="M2614">
        <f t="shared" si="120"/>
        <v>0</v>
      </c>
      <c r="N2614">
        <f t="shared" si="121"/>
        <v>1</v>
      </c>
      <c r="O2614" s="2">
        <f t="shared" si="122"/>
        <v>0</v>
      </c>
    </row>
    <row r="2615" spans="1:15" x14ac:dyDescent="0.25">
      <c r="A2615" s="4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  <c r="M2615" t="e">
        <f t="shared" si="120"/>
        <v>#DIV/0!</v>
      </c>
      <c r="N2615" t="e">
        <f t="shared" si="121"/>
        <v>#DIV/0!</v>
      </c>
      <c r="O2615" s="2" t="e">
        <f t="shared" si="122"/>
        <v>#DIV/0!</v>
      </c>
    </row>
    <row r="2616" spans="1:15" x14ac:dyDescent="0.25">
      <c r="A2616" s="4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  <c r="M2616">
        <f t="shared" si="120"/>
        <v>0.61111111111111116</v>
      </c>
      <c r="N2616">
        <f t="shared" si="121"/>
        <v>5.5555555555555552E-2</v>
      </c>
      <c r="O2616" s="2">
        <f t="shared" si="122"/>
        <v>0.66666666666666663</v>
      </c>
    </row>
    <row r="2617" spans="1:15" x14ac:dyDescent="0.25">
      <c r="A2617" s="4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  <c r="M2617">
        <f t="shared" si="120"/>
        <v>0.1276595744680851</v>
      </c>
      <c r="N2617">
        <f t="shared" si="121"/>
        <v>0.27659574468085107</v>
      </c>
      <c r="O2617" s="2">
        <f t="shared" si="122"/>
        <v>0.25531914893617019</v>
      </c>
    </row>
    <row r="2618" spans="1:15" x14ac:dyDescent="0.25">
      <c r="A2618" s="4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  <c r="M2618">
        <f t="shared" si="120"/>
        <v>0</v>
      </c>
      <c r="N2618">
        <f t="shared" si="121"/>
        <v>0.5</v>
      </c>
      <c r="O2618" s="2">
        <f t="shared" si="122"/>
        <v>0.5</v>
      </c>
    </row>
    <row r="2619" spans="1:15" x14ac:dyDescent="0.25">
      <c r="A2619" s="4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  <c r="M2619">
        <f t="shared" si="120"/>
        <v>0</v>
      </c>
      <c r="N2619">
        <f t="shared" si="121"/>
        <v>0.41778228655277982</v>
      </c>
      <c r="O2619" s="2">
        <f t="shared" si="122"/>
        <v>4.0488396949330631E-2</v>
      </c>
    </row>
    <row r="2620" spans="1:15" x14ac:dyDescent="0.25">
      <c r="A2620" s="4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  <c r="M2620">
        <f t="shared" si="120"/>
        <v>0.14717772121575087</v>
      </c>
      <c r="N2620">
        <f t="shared" si="121"/>
        <v>0.30827968258721367</v>
      </c>
      <c r="O2620" s="2">
        <f t="shared" si="122"/>
        <v>0.23835903578379997</v>
      </c>
    </row>
    <row r="2621" spans="1:15" x14ac:dyDescent="0.25">
      <c r="A2621" s="4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  <c r="M2621">
        <f t="shared" si="120"/>
        <v>0.33333333333333331</v>
      </c>
      <c r="N2621">
        <f t="shared" si="121"/>
        <v>0.33333333333333331</v>
      </c>
      <c r="O2621" s="2">
        <f t="shared" si="122"/>
        <v>0.42424242424242425</v>
      </c>
    </row>
    <row r="2622" spans="1:15" x14ac:dyDescent="0.25">
      <c r="A2622" s="4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  <c r="M2622">
        <f t="shared" si="120"/>
        <v>0</v>
      </c>
      <c r="N2622">
        <f t="shared" si="121"/>
        <v>0</v>
      </c>
      <c r="O2622" s="2">
        <f t="shared" si="122"/>
        <v>0</v>
      </c>
    </row>
    <row r="2623" spans="1:15" x14ac:dyDescent="0.25">
      <c r="A2623" s="4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  <c r="M2623">
        <f t="shared" si="120"/>
        <v>0.23076923076923078</v>
      </c>
      <c r="N2623">
        <f t="shared" si="121"/>
        <v>0.30769230769230771</v>
      </c>
      <c r="O2623" s="2">
        <f t="shared" si="122"/>
        <v>0.38461538461538464</v>
      </c>
    </row>
    <row r="2624" spans="1:15" x14ac:dyDescent="0.25">
      <c r="A2624" s="4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  <c r="M2624" t="e">
        <f t="shared" si="120"/>
        <v>#DIV/0!</v>
      </c>
      <c r="N2624" t="e">
        <f t="shared" si="121"/>
        <v>#DIV/0!</v>
      </c>
      <c r="O2624" s="2" t="e">
        <f t="shared" si="122"/>
        <v>#DIV/0!</v>
      </c>
    </row>
    <row r="2625" spans="1:15" x14ac:dyDescent="0.25">
      <c r="A2625" s="4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  <c r="M2625">
        <f t="shared" si="120"/>
        <v>1</v>
      </c>
      <c r="N2625">
        <f t="shared" si="121"/>
        <v>0</v>
      </c>
      <c r="O2625" s="2">
        <f t="shared" si="122"/>
        <v>1</v>
      </c>
    </row>
    <row r="2626" spans="1:15" x14ac:dyDescent="0.25">
      <c r="A2626" s="4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  <c r="M2626">
        <f t="shared" si="120"/>
        <v>0</v>
      </c>
      <c r="N2626">
        <f t="shared" si="121"/>
        <v>0</v>
      </c>
      <c r="O2626" s="2">
        <f t="shared" si="122"/>
        <v>0</v>
      </c>
    </row>
    <row r="2627" spans="1:15" x14ac:dyDescent="0.25">
      <c r="A2627" s="4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  <c r="M2627">
        <f t="shared" ref="M2627:M2690" si="123">(G2627/E2627)</f>
        <v>0</v>
      </c>
      <c r="N2627">
        <f t="shared" ref="N2627:N2690" si="124">(I2627/E2627)</f>
        <v>0.8294573643410853</v>
      </c>
      <c r="O2627" s="2">
        <f t="shared" ref="O2627:O2690" si="125">(J2627/E2627)</f>
        <v>6.2015503875968991E-3</v>
      </c>
    </row>
    <row r="2628" spans="1:15" x14ac:dyDescent="0.25">
      <c r="A2628" s="4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  <c r="M2628">
        <f t="shared" si="123"/>
        <v>0.5968992248062015</v>
      </c>
      <c r="N2628">
        <f t="shared" si="124"/>
        <v>0.15503875968992248</v>
      </c>
      <c r="O2628" s="2">
        <f t="shared" si="125"/>
        <v>0.67441860465116277</v>
      </c>
    </row>
    <row r="2629" spans="1:15" x14ac:dyDescent="0.25">
      <c r="A2629" s="4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  <c r="M2629">
        <f t="shared" si="123"/>
        <v>0</v>
      </c>
      <c r="N2629">
        <f t="shared" si="124"/>
        <v>0.59553739786297921</v>
      </c>
      <c r="O2629" s="2">
        <f t="shared" si="125"/>
        <v>3.519798868636078E-2</v>
      </c>
    </row>
    <row r="2630" spans="1:15" x14ac:dyDescent="0.25">
      <c r="A2630" s="4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  <c r="M2630">
        <f t="shared" si="123"/>
        <v>0.5</v>
      </c>
      <c r="N2630">
        <f t="shared" si="124"/>
        <v>0</v>
      </c>
      <c r="O2630" s="2">
        <f t="shared" si="125"/>
        <v>0.5</v>
      </c>
    </row>
    <row r="2631" spans="1:15" x14ac:dyDescent="0.25">
      <c r="A2631" s="4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  <c r="M2631">
        <f t="shared" si="123"/>
        <v>0.17732709308372335</v>
      </c>
      <c r="N2631">
        <f t="shared" si="124"/>
        <v>0.1768070722828913</v>
      </c>
      <c r="O2631" s="2">
        <f t="shared" si="125"/>
        <v>0.31929277171086845</v>
      </c>
    </row>
    <row r="2632" spans="1:15" x14ac:dyDescent="0.25">
      <c r="A2632" s="4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  <c r="M2632">
        <f t="shared" si="123"/>
        <v>0</v>
      </c>
      <c r="N2632">
        <f t="shared" si="124"/>
        <v>0.5</v>
      </c>
      <c r="O2632" s="2">
        <f t="shared" si="125"/>
        <v>0</v>
      </c>
    </row>
    <row r="2633" spans="1:15" x14ac:dyDescent="0.25">
      <c r="A2633" s="4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  <c r="M2633">
        <f t="shared" si="123"/>
        <v>1</v>
      </c>
      <c r="N2633">
        <f t="shared" si="124"/>
        <v>0</v>
      </c>
      <c r="O2633" s="2">
        <f t="shared" si="125"/>
        <v>1</v>
      </c>
    </row>
    <row r="2634" spans="1:15" x14ac:dyDescent="0.25">
      <c r="A2634" s="4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  <c r="M2634">
        <f t="shared" si="123"/>
        <v>0</v>
      </c>
      <c r="N2634">
        <f t="shared" si="124"/>
        <v>1.2718600953895072E-2</v>
      </c>
      <c r="O2634" s="2">
        <f t="shared" si="125"/>
        <v>9.2474827768945417E-2</v>
      </c>
    </row>
    <row r="2635" spans="1:15" x14ac:dyDescent="0.25">
      <c r="A2635" s="4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  <c r="M2635">
        <f t="shared" si="123"/>
        <v>1</v>
      </c>
      <c r="N2635">
        <f t="shared" si="124"/>
        <v>0</v>
      </c>
      <c r="O2635" s="2">
        <f t="shared" si="125"/>
        <v>1</v>
      </c>
    </row>
    <row r="2636" spans="1:15" x14ac:dyDescent="0.25">
      <c r="A2636" s="4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  <c r="M2636">
        <f t="shared" si="123"/>
        <v>0</v>
      </c>
      <c r="N2636">
        <f t="shared" si="124"/>
        <v>0.52208835341365467</v>
      </c>
      <c r="O2636" s="2">
        <f t="shared" si="125"/>
        <v>3.2128514056224897E-2</v>
      </c>
    </row>
    <row r="2637" spans="1:15" x14ac:dyDescent="0.25">
      <c r="A2637" s="4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  <c r="M2637">
        <f t="shared" si="123"/>
        <v>0.18181818181818182</v>
      </c>
      <c r="N2637">
        <f t="shared" si="124"/>
        <v>0.26623376623376621</v>
      </c>
      <c r="O2637" s="2">
        <f t="shared" si="125"/>
        <v>0.35714285714285715</v>
      </c>
    </row>
    <row r="2638" spans="1:15" x14ac:dyDescent="0.25">
      <c r="A2638" s="4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  <c r="M2638">
        <f t="shared" si="123"/>
        <v>0.16666666666666666</v>
      </c>
      <c r="N2638">
        <f t="shared" si="124"/>
        <v>0.14583333333333334</v>
      </c>
      <c r="O2638" s="2">
        <f t="shared" si="125"/>
        <v>0.29166666666666669</v>
      </c>
    </row>
    <row r="2639" spans="1:15" x14ac:dyDescent="0.25">
      <c r="A2639" s="4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  <c r="M2639">
        <f t="shared" si="123"/>
        <v>5.9701492537313432E-2</v>
      </c>
      <c r="N2639">
        <f t="shared" si="124"/>
        <v>0.29850746268656714</v>
      </c>
      <c r="O2639" s="2">
        <f t="shared" si="125"/>
        <v>0.22388059701492538</v>
      </c>
    </row>
    <row r="2640" spans="1:15" x14ac:dyDescent="0.25">
      <c r="A2640" s="4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  <c r="M2640">
        <f t="shared" si="123"/>
        <v>0.6</v>
      </c>
      <c r="N2640">
        <f t="shared" si="124"/>
        <v>0.1</v>
      </c>
      <c r="O2640" s="2">
        <f t="shared" si="125"/>
        <v>0.7</v>
      </c>
    </row>
    <row r="2641" spans="1:15" x14ac:dyDescent="0.25">
      <c r="A2641" s="4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  <c r="M2641">
        <f t="shared" si="123"/>
        <v>0</v>
      </c>
      <c r="N2641">
        <f t="shared" si="124"/>
        <v>0.466079295154185</v>
      </c>
      <c r="O2641" s="2">
        <f t="shared" si="125"/>
        <v>6.5638766519823782E-2</v>
      </c>
    </row>
    <row r="2642" spans="1:15" x14ac:dyDescent="0.25">
      <c r="A2642" s="4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  <c r="M2642" t="e">
        <f t="shared" si="123"/>
        <v>#DIV/0!</v>
      </c>
      <c r="N2642" t="e">
        <f t="shared" si="124"/>
        <v>#DIV/0!</v>
      </c>
      <c r="O2642" s="2" t="e">
        <f t="shared" si="125"/>
        <v>#DIV/0!</v>
      </c>
    </row>
    <row r="2643" spans="1:15" x14ac:dyDescent="0.25">
      <c r="A2643" s="4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  <c r="M2643">
        <f t="shared" si="123"/>
        <v>0</v>
      </c>
      <c r="N2643">
        <f t="shared" si="124"/>
        <v>0.393837435806623</v>
      </c>
      <c r="O2643" s="2">
        <f t="shared" si="125"/>
        <v>2.5677350805737558E-2</v>
      </c>
    </row>
    <row r="2644" spans="1:15" x14ac:dyDescent="0.25">
      <c r="A2644" s="4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  <c r="M2644">
        <f t="shared" si="123"/>
        <v>0</v>
      </c>
      <c r="N2644">
        <f t="shared" si="124"/>
        <v>0.55500000000000005</v>
      </c>
      <c r="O2644" s="2">
        <f t="shared" si="125"/>
        <v>0.02</v>
      </c>
    </row>
    <row r="2645" spans="1:15" x14ac:dyDescent="0.25">
      <c r="A2645" s="4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  <c r="M2645">
        <f t="shared" si="123"/>
        <v>0</v>
      </c>
      <c r="N2645">
        <f t="shared" si="124"/>
        <v>0.875</v>
      </c>
      <c r="O2645" s="2">
        <f t="shared" si="125"/>
        <v>0</v>
      </c>
    </row>
    <row r="2646" spans="1:15" x14ac:dyDescent="0.25">
      <c r="A2646" s="4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  <c r="M2646">
        <f t="shared" si="123"/>
        <v>0</v>
      </c>
      <c r="N2646">
        <f t="shared" si="124"/>
        <v>1</v>
      </c>
      <c r="O2646" s="2">
        <f t="shared" si="125"/>
        <v>0</v>
      </c>
    </row>
    <row r="2647" spans="1:15" x14ac:dyDescent="0.25">
      <c r="A2647" s="4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  <c r="M2647">
        <f t="shared" si="123"/>
        <v>0</v>
      </c>
      <c r="N2647">
        <f t="shared" si="124"/>
        <v>0.5625</v>
      </c>
      <c r="O2647" s="2">
        <f t="shared" si="125"/>
        <v>1.5625E-2</v>
      </c>
    </row>
    <row r="2648" spans="1:15" x14ac:dyDescent="0.25">
      <c r="A2648" s="4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  <c r="M2648">
        <f t="shared" si="123"/>
        <v>0</v>
      </c>
      <c r="N2648">
        <f t="shared" si="124"/>
        <v>1</v>
      </c>
      <c r="O2648" s="2">
        <f t="shared" si="125"/>
        <v>0</v>
      </c>
    </row>
    <row r="2649" spans="1:15" x14ac:dyDescent="0.25">
      <c r="A2649" s="4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  <c r="M2649">
        <f t="shared" si="123"/>
        <v>8.203125E-2</v>
      </c>
      <c r="N2649">
        <f t="shared" si="124"/>
        <v>0.1953125</v>
      </c>
      <c r="O2649" s="2">
        <f t="shared" si="125"/>
        <v>0.17578125</v>
      </c>
    </row>
    <row r="2650" spans="1:15" x14ac:dyDescent="0.25">
      <c r="A2650" s="4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  <c r="M2650">
        <f t="shared" si="123"/>
        <v>0.6</v>
      </c>
      <c r="N2650">
        <f t="shared" si="124"/>
        <v>0.2</v>
      </c>
      <c r="O2650" s="2">
        <f t="shared" si="125"/>
        <v>0.8</v>
      </c>
    </row>
    <row r="2651" spans="1:15" x14ac:dyDescent="0.25">
      <c r="A2651" s="4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  <c r="M2651">
        <f t="shared" si="123"/>
        <v>0</v>
      </c>
      <c r="N2651">
        <f t="shared" si="124"/>
        <v>0.36374937841869714</v>
      </c>
      <c r="O2651" s="2">
        <f t="shared" si="125"/>
        <v>2.4863252113376429E-2</v>
      </c>
    </row>
    <row r="2652" spans="1:15" x14ac:dyDescent="0.25">
      <c r="A2652" s="4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  <c r="M2652">
        <f t="shared" si="123"/>
        <v>0.58357771260997071</v>
      </c>
      <c r="N2652">
        <f t="shared" si="124"/>
        <v>0.16715542521994134</v>
      </c>
      <c r="O2652" s="2">
        <f t="shared" si="125"/>
        <v>0.67155425219941345</v>
      </c>
    </row>
    <row r="2653" spans="1:15" x14ac:dyDescent="0.25">
      <c r="A2653" s="4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  <c r="M2653">
        <f t="shared" si="123"/>
        <v>0</v>
      </c>
      <c r="N2653">
        <f t="shared" si="124"/>
        <v>0.34311706144867832</v>
      </c>
      <c r="O2653" s="2">
        <f t="shared" si="125"/>
        <v>5.0120151047030555E-2</v>
      </c>
    </row>
    <row r="2654" spans="1:15" x14ac:dyDescent="0.25">
      <c r="A2654" s="4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  <c r="M2654" t="e">
        <f t="shared" si="123"/>
        <v>#DIV/0!</v>
      </c>
      <c r="N2654" t="e">
        <f t="shared" si="124"/>
        <v>#DIV/0!</v>
      </c>
      <c r="O2654" s="2" t="e">
        <f t="shared" si="125"/>
        <v>#DIV/0!</v>
      </c>
    </row>
    <row r="2655" spans="1:15" x14ac:dyDescent="0.25">
      <c r="A2655" s="4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  <c r="M2655">
        <f t="shared" si="123"/>
        <v>0.6</v>
      </c>
      <c r="N2655">
        <f t="shared" si="124"/>
        <v>0.2</v>
      </c>
      <c r="O2655" s="2">
        <f t="shared" si="125"/>
        <v>0.6</v>
      </c>
    </row>
    <row r="2656" spans="1:15" x14ac:dyDescent="0.25">
      <c r="A2656" s="4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  <c r="M2656">
        <f t="shared" si="123"/>
        <v>0</v>
      </c>
      <c r="N2656">
        <f t="shared" si="124"/>
        <v>0.48883374689826303</v>
      </c>
      <c r="O2656" s="2">
        <f t="shared" si="125"/>
        <v>5.7071960297766747E-2</v>
      </c>
    </row>
    <row r="2657" spans="1:15" x14ac:dyDescent="0.25">
      <c r="A2657" s="4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  <c r="M2657">
        <f t="shared" si="123"/>
        <v>7.5657894736842105E-2</v>
      </c>
      <c r="N2657">
        <f t="shared" si="124"/>
        <v>0.29934210526315791</v>
      </c>
      <c r="O2657" s="2">
        <f t="shared" si="125"/>
        <v>0.21381578947368421</v>
      </c>
    </row>
    <row r="2658" spans="1:15" x14ac:dyDescent="0.25">
      <c r="A2658" s="4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  <c r="M2658">
        <f t="shared" si="123"/>
        <v>7.8189300411522639E-2</v>
      </c>
      <c r="N2658">
        <f t="shared" si="124"/>
        <v>0.20576131687242799</v>
      </c>
      <c r="O2658" s="2">
        <f t="shared" si="125"/>
        <v>0.18930041152263374</v>
      </c>
    </row>
    <row r="2659" spans="1:15" x14ac:dyDescent="0.25">
      <c r="A2659" s="4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  <c r="M2659">
        <f t="shared" si="123"/>
        <v>0</v>
      </c>
      <c r="N2659">
        <f t="shared" si="124"/>
        <v>0.44444444444444442</v>
      </c>
      <c r="O2659" s="2">
        <f t="shared" si="125"/>
        <v>8.8652482269503549E-2</v>
      </c>
    </row>
    <row r="2660" spans="1:15" x14ac:dyDescent="0.25">
      <c r="A2660" s="4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  <c r="M2660">
        <f t="shared" si="123"/>
        <v>0</v>
      </c>
      <c r="N2660">
        <f t="shared" si="124"/>
        <v>0.5</v>
      </c>
      <c r="O2660" s="2">
        <f t="shared" si="125"/>
        <v>0</v>
      </c>
    </row>
    <row r="2661" spans="1:15" x14ac:dyDescent="0.25">
      <c r="A2661" s="4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  <c r="M2661">
        <f t="shared" si="123"/>
        <v>0.1206896551724138</v>
      </c>
      <c r="N2661">
        <f t="shared" si="124"/>
        <v>0.20689655172413793</v>
      </c>
      <c r="O2661" s="2">
        <f t="shared" si="125"/>
        <v>0.27586206896551724</v>
      </c>
    </row>
    <row r="2662" spans="1:15" x14ac:dyDescent="0.25">
      <c r="A2662" s="4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  <c r="M2662">
        <f t="shared" si="123"/>
        <v>0</v>
      </c>
      <c r="N2662">
        <f t="shared" si="124"/>
        <v>0.48678221288515405</v>
      </c>
      <c r="O2662" s="2">
        <f t="shared" si="125"/>
        <v>4.643732492997199E-2</v>
      </c>
    </row>
    <row r="2663" spans="1:15" x14ac:dyDescent="0.25">
      <c r="A2663" s="4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  <c r="M2663">
        <f t="shared" si="123"/>
        <v>0</v>
      </c>
      <c r="N2663">
        <f t="shared" si="124"/>
        <v>0.25</v>
      </c>
      <c r="O2663" s="2">
        <f t="shared" si="125"/>
        <v>0.125</v>
      </c>
    </row>
    <row r="2664" spans="1:15" x14ac:dyDescent="0.25">
      <c r="A2664" s="4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  <c r="M2664">
        <f t="shared" si="123"/>
        <v>1</v>
      </c>
      <c r="N2664">
        <f t="shared" si="124"/>
        <v>0</v>
      </c>
      <c r="O2664" s="2">
        <f t="shared" si="125"/>
        <v>1</v>
      </c>
    </row>
    <row r="2665" spans="1:15" x14ac:dyDescent="0.25">
      <c r="A2665" s="4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  <c r="M2665">
        <f t="shared" si="123"/>
        <v>0</v>
      </c>
      <c r="N2665">
        <f t="shared" si="124"/>
        <v>0.13354459031235855</v>
      </c>
      <c r="O2665" s="2">
        <f t="shared" si="125"/>
        <v>0.11815301041195111</v>
      </c>
    </row>
    <row r="2666" spans="1:15" x14ac:dyDescent="0.25">
      <c r="A2666" s="4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  <c r="M2666" t="e">
        <f t="shared" si="123"/>
        <v>#DIV/0!</v>
      </c>
      <c r="N2666" t="e">
        <f t="shared" si="124"/>
        <v>#DIV/0!</v>
      </c>
      <c r="O2666" s="2" t="e">
        <f t="shared" si="125"/>
        <v>#DIV/0!</v>
      </c>
    </row>
    <row r="2667" spans="1:15" x14ac:dyDescent="0.25">
      <c r="A2667" s="4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  <c r="M2667" t="e">
        <f t="shared" si="123"/>
        <v>#DIV/0!</v>
      </c>
      <c r="N2667" t="e">
        <f t="shared" si="124"/>
        <v>#DIV/0!</v>
      </c>
      <c r="O2667" s="2" t="e">
        <f t="shared" si="125"/>
        <v>#DIV/0!</v>
      </c>
    </row>
    <row r="2668" spans="1:15" x14ac:dyDescent="0.25">
      <c r="A2668" s="4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  <c r="M2668">
        <f t="shared" si="123"/>
        <v>0.5</v>
      </c>
      <c r="N2668">
        <f t="shared" si="124"/>
        <v>0.16666666666666666</v>
      </c>
      <c r="O2668" s="2">
        <f t="shared" si="125"/>
        <v>0.5</v>
      </c>
    </row>
    <row r="2669" spans="1:15" x14ac:dyDescent="0.25">
      <c r="A2669" s="4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  <c r="M2669">
        <f t="shared" si="123"/>
        <v>0</v>
      </c>
      <c r="N2669">
        <f t="shared" si="124"/>
        <v>0</v>
      </c>
      <c r="O2669" s="2">
        <f t="shared" si="125"/>
        <v>1</v>
      </c>
    </row>
    <row r="2670" spans="1:15" x14ac:dyDescent="0.25">
      <c r="A2670" s="4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  <c r="M2670">
        <f t="shared" si="123"/>
        <v>0.13333333333333333</v>
      </c>
      <c r="N2670">
        <f t="shared" si="124"/>
        <v>0.15555555555555556</v>
      </c>
      <c r="O2670" s="2">
        <f t="shared" si="125"/>
        <v>0.28888888888888886</v>
      </c>
    </row>
    <row r="2671" spans="1:15" x14ac:dyDescent="0.25">
      <c r="A2671" s="4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  <c r="M2671">
        <f t="shared" si="123"/>
        <v>8.2508250825082508E-2</v>
      </c>
      <c r="N2671">
        <f t="shared" si="124"/>
        <v>0.29702970297029702</v>
      </c>
      <c r="O2671" s="2">
        <f t="shared" si="125"/>
        <v>0.19801980198019803</v>
      </c>
    </row>
    <row r="2672" spans="1:15" x14ac:dyDescent="0.25">
      <c r="A2672" s="4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  <c r="M2672">
        <f t="shared" si="123"/>
        <v>0</v>
      </c>
      <c r="N2672">
        <f t="shared" si="124"/>
        <v>0.97777777777777775</v>
      </c>
      <c r="O2672" s="2">
        <f t="shared" si="125"/>
        <v>0</v>
      </c>
    </row>
    <row r="2673" spans="1:15" x14ac:dyDescent="0.25">
      <c r="A2673" s="4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  <c r="M2673" t="e">
        <f t="shared" si="123"/>
        <v>#DIV/0!</v>
      </c>
      <c r="N2673" t="e">
        <f t="shared" si="124"/>
        <v>#DIV/0!</v>
      </c>
      <c r="O2673" s="2" t="e">
        <f t="shared" si="125"/>
        <v>#DIV/0!</v>
      </c>
    </row>
    <row r="2674" spans="1:15" x14ac:dyDescent="0.25">
      <c r="A2674" s="4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  <c r="M2674">
        <f t="shared" si="123"/>
        <v>0</v>
      </c>
      <c r="N2674">
        <f t="shared" si="124"/>
        <v>0.45121347201584944</v>
      </c>
      <c r="O2674" s="2">
        <f t="shared" si="125"/>
        <v>5.0024764735017338E-2</v>
      </c>
    </row>
    <row r="2675" spans="1:15" x14ac:dyDescent="0.25">
      <c r="A2675" s="4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  <c r="M2675">
        <f t="shared" si="123"/>
        <v>0</v>
      </c>
      <c r="N2675">
        <f t="shared" si="124"/>
        <v>0.51663405088062619</v>
      </c>
      <c r="O2675" s="2">
        <f t="shared" si="125"/>
        <v>2.9354207436399216E-2</v>
      </c>
    </row>
    <row r="2676" spans="1:15" x14ac:dyDescent="0.25">
      <c r="A2676" s="4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  <c r="M2676">
        <f t="shared" si="123"/>
        <v>0.15183246073298429</v>
      </c>
      <c r="N2676">
        <f t="shared" si="124"/>
        <v>0.30643671080997842</v>
      </c>
      <c r="O2676" s="2">
        <f t="shared" si="125"/>
        <v>0.24422543886664613</v>
      </c>
    </row>
    <row r="2677" spans="1:15" x14ac:dyDescent="0.25">
      <c r="A2677" s="4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  <c r="M2677">
        <f t="shared" si="123"/>
        <v>0</v>
      </c>
      <c r="N2677">
        <f t="shared" si="124"/>
        <v>0.56521739130434778</v>
      </c>
      <c r="O2677" s="2">
        <f t="shared" si="125"/>
        <v>1.4492753623188406E-2</v>
      </c>
    </row>
    <row r="2678" spans="1:15" x14ac:dyDescent="0.25">
      <c r="A2678" s="4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  <c r="M2678">
        <f t="shared" si="123"/>
        <v>0</v>
      </c>
      <c r="N2678">
        <f t="shared" si="124"/>
        <v>0.33791893638629861</v>
      </c>
      <c r="O2678" s="2">
        <f t="shared" si="125"/>
        <v>5.1703443818668635E-2</v>
      </c>
    </row>
    <row r="2679" spans="1:15" x14ac:dyDescent="0.25">
      <c r="A2679" s="4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  <c r="M2679">
        <f t="shared" si="123"/>
        <v>0.5</v>
      </c>
      <c r="N2679">
        <f t="shared" si="124"/>
        <v>0.16666666666666666</v>
      </c>
      <c r="O2679" s="2">
        <f t="shared" si="125"/>
        <v>0.5</v>
      </c>
    </row>
    <row r="2680" spans="1:15" x14ac:dyDescent="0.25">
      <c r="A2680" s="4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  <c r="M2680">
        <f t="shared" si="123"/>
        <v>1</v>
      </c>
      <c r="N2680">
        <f t="shared" si="124"/>
        <v>0</v>
      </c>
      <c r="O2680" s="2">
        <f t="shared" si="125"/>
        <v>1</v>
      </c>
    </row>
    <row r="2681" spans="1:15" x14ac:dyDescent="0.25">
      <c r="A2681" s="4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  <c r="M2681">
        <f t="shared" si="123"/>
        <v>0</v>
      </c>
      <c r="N2681">
        <f t="shared" si="124"/>
        <v>0</v>
      </c>
      <c r="O2681" s="2">
        <f t="shared" si="125"/>
        <v>1</v>
      </c>
    </row>
    <row r="2682" spans="1:15" x14ac:dyDescent="0.25">
      <c r="A2682" s="4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  <c r="M2682">
        <f t="shared" si="123"/>
        <v>0</v>
      </c>
      <c r="N2682">
        <f t="shared" si="124"/>
        <v>0.72727272727272729</v>
      </c>
      <c r="O2682" s="2">
        <f t="shared" si="125"/>
        <v>0</v>
      </c>
    </row>
    <row r="2683" spans="1:15" x14ac:dyDescent="0.25">
      <c r="A2683" s="4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  <c r="M2683">
        <f t="shared" si="123"/>
        <v>0.15217391304347827</v>
      </c>
      <c r="N2683">
        <f t="shared" si="124"/>
        <v>0.15217391304347827</v>
      </c>
      <c r="O2683" s="2">
        <f t="shared" si="125"/>
        <v>0.28260869565217389</v>
      </c>
    </row>
    <row r="2684" spans="1:15" x14ac:dyDescent="0.25">
      <c r="A2684" s="4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  <c r="M2684">
        <f t="shared" si="123"/>
        <v>0</v>
      </c>
      <c r="N2684">
        <f t="shared" si="124"/>
        <v>0.59111111111111114</v>
      </c>
      <c r="O2684" s="2">
        <f t="shared" si="125"/>
        <v>3.5555555555555556E-2</v>
      </c>
    </row>
    <row r="2685" spans="1:15" x14ac:dyDescent="0.25">
      <c r="A2685" s="4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  <c r="M2685" t="e">
        <f t="shared" si="123"/>
        <v>#DIV/0!</v>
      </c>
      <c r="N2685" t="e">
        <f t="shared" si="124"/>
        <v>#DIV/0!</v>
      </c>
      <c r="O2685" s="2" t="e">
        <f t="shared" si="125"/>
        <v>#DIV/0!</v>
      </c>
    </row>
    <row r="2686" spans="1:15" x14ac:dyDescent="0.25">
      <c r="A2686" s="4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  <c r="M2686">
        <f t="shared" si="123"/>
        <v>0.5</v>
      </c>
      <c r="N2686">
        <f t="shared" si="124"/>
        <v>0.25</v>
      </c>
      <c r="O2686" s="2">
        <f t="shared" si="125"/>
        <v>0.5</v>
      </c>
    </row>
    <row r="2687" spans="1:15" x14ac:dyDescent="0.25">
      <c r="A2687" s="4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  <c r="M2687" t="e">
        <f t="shared" si="123"/>
        <v>#DIV/0!</v>
      </c>
      <c r="N2687" t="e">
        <f t="shared" si="124"/>
        <v>#DIV/0!</v>
      </c>
      <c r="O2687" s="2" t="e">
        <f t="shared" si="125"/>
        <v>#DIV/0!</v>
      </c>
    </row>
    <row r="2688" spans="1:15" x14ac:dyDescent="0.25">
      <c r="A2688" s="4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  <c r="M2688" t="e">
        <f t="shared" si="123"/>
        <v>#DIV/0!</v>
      </c>
      <c r="N2688" t="e">
        <f t="shared" si="124"/>
        <v>#DIV/0!</v>
      </c>
      <c r="O2688" s="2" t="e">
        <f t="shared" si="125"/>
        <v>#DIV/0!</v>
      </c>
    </row>
    <row r="2689" spans="1:15" x14ac:dyDescent="0.25">
      <c r="A2689" s="4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  <c r="M2689">
        <f t="shared" si="123"/>
        <v>0.625</v>
      </c>
      <c r="N2689">
        <f t="shared" si="124"/>
        <v>6.25E-2</v>
      </c>
      <c r="O2689" s="2">
        <f t="shared" si="125"/>
        <v>0.75</v>
      </c>
    </row>
    <row r="2690" spans="1:15" x14ac:dyDescent="0.25">
      <c r="A2690" s="4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  <c r="M2690">
        <f t="shared" si="123"/>
        <v>0</v>
      </c>
      <c r="N2690">
        <f t="shared" si="124"/>
        <v>0.375</v>
      </c>
      <c r="O2690" s="2">
        <f t="shared" si="125"/>
        <v>0.125</v>
      </c>
    </row>
    <row r="2691" spans="1:15" x14ac:dyDescent="0.25">
      <c r="A2691" s="4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  <c r="M2691" t="e">
        <f t="shared" ref="M2691:M2754" si="126">(G2691/E2691)</f>
        <v>#DIV/0!</v>
      </c>
      <c r="N2691" t="e">
        <f t="shared" ref="N2691:N2754" si="127">(I2691/E2691)</f>
        <v>#DIV/0!</v>
      </c>
      <c r="O2691" s="2" t="e">
        <f t="shared" ref="O2691:O2754" si="128">(J2691/E2691)</f>
        <v>#DIV/0!</v>
      </c>
    </row>
    <row r="2692" spans="1:15" x14ac:dyDescent="0.25">
      <c r="A2692" s="4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  <c r="M2692">
        <f t="shared" si="126"/>
        <v>0</v>
      </c>
      <c r="N2692">
        <f t="shared" si="127"/>
        <v>0.66666666666666663</v>
      </c>
      <c r="O2692" s="2">
        <f t="shared" si="128"/>
        <v>0</v>
      </c>
    </row>
    <row r="2693" spans="1:15" x14ac:dyDescent="0.25">
      <c r="A2693" s="4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  <c r="M2693">
        <f t="shared" si="126"/>
        <v>0</v>
      </c>
      <c r="N2693">
        <f t="shared" si="127"/>
        <v>0.125</v>
      </c>
      <c r="O2693" s="2">
        <f t="shared" si="128"/>
        <v>0.25</v>
      </c>
    </row>
    <row r="2694" spans="1:15" x14ac:dyDescent="0.25">
      <c r="A2694" s="4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  <c r="M2694">
        <f t="shared" si="126"/>
        <v>1</v>
      </c>
      <c r="N2694">
        <f t="shared" si="127"/>
        <v>0</v>
      </c>
      <c r="O2694" s="2">
        <f t="shared" si="128"/>
        <v>1</v>
      </c>
    </row>
    <row r="2695" spans="1:15" x14ac:dyDescent="0.25">
      <c r="A2695" s="4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  <c r="M2695" t="e">
        <f t="shared" si="126"/>
        <v>#DIV/0!</v>
      </c>
      <c r="N2695" t="e">
        <f t="shared" si="127"/>
        <v>#DIV/0!</v>
      </c>
      <c r="O2695" s="2" t="e">
        <f t="shared" si="128"/>
        <v>#DIV/0!</v>
      </c>
    </row>
    <row r="2696" spans="1:15" x14ac:dyDescent="0.25">
      <c r="A2696" s="4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  <c r="M2696">
        <f t="shared" si="126"/>
        <v>0</v>
      </c>
      <c r="N2696">
        <f t="shared" si="127"/>
        <v>1.2352309344790547E-2</v>
      </c>
      <c r="O2696" s="2">
        <f t="shared" si="128"/>
        <v>9.1568206229860366E-2</v>
      </c>
    </row>
    <row r="2697" spans="1:15" x14ac:dyDescent="0.25">
      <c r="A2697" s="4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  <c r="M2697" t="e">
        <f t="shared" si="126"/>
        <v>#DIV/0!</v>
      </c>
      <c r="N2697" t="e">
        <f t="shared" si="127"/>
        <v>#DIV/0!</v>
      </c>
      <c r="O2697" s="2" t="e">
        <f t="shared" si="128"/>
        <v>#DIV/0!</v>
      </c>
    </row>
    <row r="2698" spans="1:15" x14ac:dyDescent="0.25">
      <c r="A2698" s="4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  <c r="M2698">
        <f t="shared" si="126"/>
        <v>0</v>
      </c>
      <c r="N2698">
        <f t="shared" si="127"/>
        <v>0.43463302752293576</v>
      </c>
      <c r="O2698" s="2">
        <f t="shared" si="128"/>
        <v>8.830275229357798E-2</v>
      </c>
    </row>
    <row r="2699" spans="1:15" x14ac:dyDescent="0.25">
      <c r="A2699" s="4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  <c r="M2699">
        <f t="shared" si="126"/>
        <v>0</v>
      </c>
      <c r="N2699">
        <f t="shared" si="127"/>
        <v>0.45816733067729082</v>
      </c>
      <c r="O2699" s="2">
        <f t="shared" si="128"/>
        <v>3.1872509960159362E-2</v>
      </c>
    </row>
    <row r="2700" spans="1:15" x14ac:dyDescent="0.25">
      <c r="A2700" s="4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  <c r="M2700">
        <f t="shared" si="126"/>
        <v>0.65</v>
      </c>
      <c r="N2700">
        <f t="shared" si="127"/>
        <v>0.1</v>
      </c>
      <c r="O2700" s="2">
        <f t="shared" si="128"/>
        <v>0.75</v>
      </c>
    </row>
    <row r="2701" spans="1:15" x14ac:dyDescent="0.25">
      <c r="A2701" s="4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  <c r="M2701" t="e">
        <f t="shared" si="126"/>
        <v>#DIV/0!</v>
      </c>
      <c r="N2701" t="e">
        <f t="shared" si="127"/>
        <v>#DIV/0!</v>
      </c>
      <c r="O2701" s="2" t="e">
        <f t="shared" si="128"/>
        <v>#DIV/0!</v>
      </c>
    </row>
    <row r="2702" spans="1:15" x14ac:dyDescent="0.25">
      <c r="A2702" s="4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  <c r="M2702">
        <f t="shared" si="126"/>
        <v>0</v>
      </c>
      <c r="N2702">
        <f t="shared" si="127"/>
        <v>0.85953608247422686</v>
      </c>
      <c r="O2702" s="2">
        <f t="shared" si="128"/>
        <v>5.7989690721649487E-3</v>
      </c>
    </row>
    <row r="2703" spans="1:15" x14ac:dyDescent="0.25">
      <c r="A2703" s="4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  <c r="M2703" t="e">
        <f t="shared" si="126"/>
        <v>#DIV/0!</v>
      </c>
      <c r="N2703" t="e">
        <f t="shared" si="127"/>
        <v>#DIV/0!</v>
      </c>
      <c r="O2703" s="2" t="e">
        <f t="shared" si="128"/>
        <v>#DIV/0!</v>
      </c>
    </row>
    <row r="2704" spans="1:15" x14ac:dyDescent="0.25">
      <c r="A2704" s="4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  <c r="M2704">
        <f t="shared" si="126"/>
        <v>7.6923076923076927E-2</v>
      </c>
      <c r="N2704">
        <f t="shared" si="127"/>
        <v>0.28846153846153844</v>
      </c>
      <c r="O2704" s="2">
        <f t="shared" si="128"/>
        <v>0.25</v>
      </c>
    </row>
    <row r="2705" spans="1:15" x14ac:dyDescent="0.25">
      <c r="A2705" s="4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  <c r="M2705">
        <f t="shared" si="126"/>
        <v>0.10775862068965517</v>
      </c>
      <c r="N2705">
        <f t="shared" si="127"/>
        <v>0.18534482758620691</v>
      </c>
      <c r="O2705" s="2">
        <f t="shared" si="128"/>
        <v>0.25</v>
      </c>
    </row>
    <row r="2706" spans="1:15" x14ac:dyDescent="0.25">
      <c r="A2706" s="4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  <c r="M2706">
        <f t="shared" si="126"/>
        <v>0</v>
      </c>
      <c r="N2706">
        <f t="shared" si="127"/>
        <v>0.38013902681231382</v>
      </c>
      <c r="O2706" s="2">
        <f t="shared" si="128"/>
        <v>2.4031777557100297E-2</v>
      </c>
    </row>
    <row r="2707" spans="1:15" x14ac:dyDescent="0.25">
      <c r="A2707" s="4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  <c r="M2707">
        <f t="shared" si="126"/>
        <v>0.13043478260869565</v>
      </c>
      <c r="N2707">
        <f t="shared" si="127"/>
        <v>0.17391304347826086</v>
      </c>
      <c r="O2707" s="2">
        <f t="shared" si="128"/>
        <v>0.32608695652173914</v>
      </c>
    </row>
    <row r="2708" spans="1:15" x14ac:dyDescent="0.25">
      <c r="A2708" s="4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  <c r="M2708" t="e">
        <f t="shared" si="126"/>
        <v>#DIV/0!</v>
      </c>
      <c r="N2708" t="e">
        <f t="shared" si="127"/>
        <v>#DIV/0!</v>
      </c>
      <c r="O2708" s="2" t="e">
        <f t="shared" si="128"/>
        <v>#DIV/0!</v>
      </c>
    </row>
    <row r="2709" spans="1:15" x14ac:dyDescent="0.25">
      <c r="A2709" s="4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  <c r="M2709" t="e">
        <f t="shared" si="126"/>
        <v>#DIV/0!</v>
      </c>
      <c r="N2709" t="e">
        <f t="shared" si="127"/>
        <v>#DIV/0!</v>
      </c>
      <c r="O2709" s="2" t="e">
        <f t="shared" si="128"/>
        <v>#DIV/0!</v>
      </c>
    </row>
    <row r="2710" spans="1:15" x14ac:dyDescent="0.25">
      <c r="A2710" s="4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  <c r="M2710">
        <f t="shared" si="126"/>
        <v>0</v>
      </c>
      <c r="N2710">
        <f t="shared" si="127"/>
        <v>0.7142857142857143</v>
      </c>
      <c r="O2710" s="2">
        <f t="shared" si="128"/>
        <v>0</v>
      </c>
    </row>
    <row r="2711" spans="1:15" x14ac:dyDescent="0.25">
      <c r="A2711" s="4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  <c r="M2711">
        <f t="shared" si="126"/>
        <v>1</v>
      </c>
      <c r="N2711">
        <f t="shared" si="127"/>
        <v>0</v>
      </c>
      <c r="O2711" s="2">
        <f t="shared" si="128"/>
        <v>1</v>
      </c>
    </row>
    <row r="2712" spans="1:15" x14ac:dyDescent="0.25">
      <c r="A2712" s="4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  <c r="M2712">
        <f t="shared" si="126"/>
        <v>0</v>
      </c>
      <c r="N2712">
        <f t="shared" si="127"/>
        <v>0.75</v>
      </c>
      <c r="O2712" s="2">
        <f t="shared" si="128"/>
        <v>0</v>
      </c>
    </row>
    <row r="2713" spans="1:15" x14ac:dyDescent="0.25">
      <c r="A2713" s="4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  <c r="M2713">
        <f t="shared" si="126"/>
        <v>0</v>
      </c>
      <c r="N2713">
        <f t="shared" si="127"/>
        <v>0.49084812072097245</v>
      </c>
      <c r="O2713" s="2">
        <f t="shared" si="128"/>
        <v>4.6993619300451775E-2</v>
      </c>
    </row>
    <row r="2714" spans="1:15" x14ac:dyDescent="0.25">
      <c r="A2714" s="4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  <c r="M2714">
        <f t="shared" si="126"/>
        <v>0.22222222222222221</v>
      </c>
      <c r="N2714">
        <f t="shared" si="127"/>
        <v>0.33333333333333331</v>
      </c>
      <c r="O2714" s="2">
        <f t="shared" si="128"/>
        <v>0.44444444444444442</v>
      </c>
    </row>
    <row r="2715" spans="1:15" x14ac:dyDescent="0.25">
      <c r="A2715" s="4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  <c r="M2715" t="e">
        <f t="shared" si="126"/>
        <v>#DIV/0!</v>
      </c>
      <c r="N2715" t="e">
        <f t="shared" si="127"/>
        <v>#DIV/0!</v>
      </c>
      <c r="O2715" s="2" t="e">
        <f t="shared" si="128"/>
        <v>#DIV/0!</v>
      </c>
    </row>
    <row r="2716" spans="1:15" x14ac:dyDescent="0.25">
      <c r="A2716" s="4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  <c r="M2716">
        <f t="shared" si="126"/>
        <v>0.58745874587458746</v>
      </c>
      <c r="N2716">
        <f t="shared" si="127"/>
        <v>0.1617161716171617</v>
      </c>
      <c r="O2716" s="2">
        <f t="shared" si="128"/>
        <v>0.66666666666666663</v>
      </c>
    </row>
    <row r="2717" spans="1:15" x14ac:dyDescent="0.25">
      <c r="A2717" s="4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  <c r="M2717">
        <f t="shared" si="126"/>
        <v>0.5</v>
      </c>
      <c r="N2717">
        <f t="shared" si="127"/>
        <v>0.11538461538461539</v>
      </c>
      <c r="O2717" s="2">
        <f t="shared" si="128"/>
        <v>0.61538461538461542</v>
      </c>
    </row>
    <row r="2718" spans="1:15" x14ac:dyDescent="0.25">
      <c r="A2718" s="4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  <c r="M2718">
        <f t="shared" si="126"/>
        <v>0.31034482758620691</v>
      </c>
      <c r="N2718">
        <f t="shared" si="127"/>
        <v>0.31034482758620691</v>
      </c>
      <c r="O2718" s="2">
        <f t="shared" si="128"/>
        <v>0.41379310344827586</v>
      </c>
    </row>
    <row r="2719" spans="1:15" x14ac:dyDescent="0.25">
      <c r="A2719" s="4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  <c r="M2719">
        <f t="shared" si="126"/>
        <v>0</v>
      </c>
      <c r="N2719">
        <f t="shared" si="127"/>
        <v>1</v>
      </c>
      <c r="O2719" s="2">
        <f t="shared" si="128"/>
        <v>0</v>
      </c>
    </row>
    <row r="2720" spans="1:15" x14ac:dyDescent="0.25">
      <c r="A2720" s="4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  <c r="M2720">
        <f t="shared" si="126"/>
        <v>0.21710526315789475</v>
      </c>
      <c r="N2720">
        <f t="shared" si="127"/>
        <v>0.24342105263157895</v>
      </c>
      <c r="O2720" s="2">
        <f t="shared" si="128"/>
        <v>0.39473684210526316</v>
      </c>
    </row>
    <row r="2721" spans="1:15" x14ac:dyDescent="0.25">
      <c r="A2721" s="4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  <c r="M2721">
        <f t="shared" si="126"/>
        <v>0</v>
      </c>
      <c r="N2721">
        <f t="shared" si="127"/>
        <v>0.36396866840731068</v>
      </c>
      <c r="O2721" s="2">
        <f t="shared" si="128"/>
        <v>2.4543080939947781E-2</v>
      </c>
    </row>
    <row r="2722" spans="1:15" x14ac:dyDescent="0.25">
      <c r="A2722" s="4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  <c r="M2722">
        <f t="shared" si="126"/>
        <v>0</v>
      </c>
      <c r="N2722">
        <f t="shared" si="127"/>
        <v>0.83044619422572175</v>
      </c>
      <c r="O2722" s="2">
        <f t="shared" si="128"/>
        <v>4.7244094488188976E-3</v>
      </c>
    </row>
    <row r="2723" spans="1:15" x14ac:dyDescent="0.25">
      <c r="A2723" s="4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  <c r="M2723">
        <f t="shared" si="126"/>
        <v>1</v>
      </c>
      <c r="N2723">
        <f t="shared" si="127"/>
        <v>0</v>
      </c>
      <c r="O2723" s="2">
        <f t="shared" si="128"/>
        <v>1</v>
      </c>
    </row>
    <row r="2724" spans="1:15" x14ac:dyDescent="0.25">
      <c r="A2724" s="4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  <c r="M2724">
        <f t="shared" si="126"/>
        <v>0</v>
      </c>
      <c r="N2724">
        <f t="shared" si="127"/>
        <v>0.49120879120879118</v>
      </c>
      <c r="O2724" s="2">
        <f t="shared" si="128"/>
        <v>2.0879120879120878E-2</v>
      </c>
    </row>
    <row r="2725" spans="1:15" x14ac:dyDescent="0.25">
      <c r="A2725" s="4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  <c r="M2725">
        <f t="shared" si="126"/>
        <v>0.4</v>
      </c>
      <c r="N2725">
        <f t="shared" si="127"/>
        <v>0</v>
      </c>
      <c r="O2725" s="2">
        <f t="shared" si="128"/>
        <v>0.4</v>
      </c>
    </row>
    <row r="2726" spans="1:15" x14ac:dyDescent="0.25">
      <c r="A2726" s="4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  <c r="M2726">
        <f t="shared" si="126"/>
        <v>0.75</v>
      </c>
      <c r="N2726">
        <f t="shared" si="127"/>
        <v>0.25</v>
      </c>
      <c r="O2726" s="2">
        <f t="shared" si="128"/>
        <v>0.75</v>
      </c>
    </row>
    <row r="2727" spans="1:15" x14ac:dyDescent="0.25">
      <c r="A2727" s="4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  <c r="M2727">
        <f t="shared" si="126"/>
        <v>4.4776119402985072E-2</v>
      </c>
      <c r="N2727">
        <f t="shared" si="127"/>
        <v>0.28358208955223879</v>
      </c>
      <c r="O2727" s="2">
        <f t="shared" si="128"/>
        <v>0.19402985074626866</v>
      </c>
    </row>
    <row r="2728" spans="1:15" x14ac:dyDescent="0.25">
      <c r="A2728" s="4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  <c r="M2728">
        <f t="shared" si="126"/>
        <v>0</v>
      </c>
      <c r="N2728">
        <f t="shared" si="127"/>
        <v>1</v>
      </c>
      <c r="O2728" s="2">
        <f t="shared" si="128"/>
        <v>0</v>
      </c>
    </row>
    <row r="2729" spans="1:15" x14ac:dyDescent="0.25">
      <c r="A2729" s="4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  <c r="M2729">
        <f t="shared" si="126"/>
        <v>0.10526315789473684</v>
      </c>
      <c r="N2729">
        <f t="shared" si="127"/>
        <v>0.21052631578947367</v>
      </c>
      <c r="O2729" s="2">
        <f t="shared" si="128"/>
        <v>0.21052631578947367</v>
      </c>
    </row>
    <row r="2730" spans="1:15" x14ac:dyDescent="0.25">
      <c r="A2730" s="4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  <c r="M2730">
        <f t="shared" si="126"/>
        <v>0</v>
      </c>
      <c r="N2730">
        <f t="shared" si="127"/>
        <v>0.41733532018951552</v>
      </c>
      <c r="O2730" s="2">
        <f t="shared" si="128"/>
        <v>4.1609353507565339E-2</v>
      </c>
    </row>
    <row r="2731" spans="1:15" x14ac:dyDescent="0.25">
      <c r="A2731" s="4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  <c r="M2731">
        <f t="shared" si="126"/>
        <v>1</v>
      </c>
      <c r="N2731">
        <f t="shared" si="127"/>
        <v>0</v>
      </c>
      <c r="O2731" s="2">
        <f t="shared" si="128"/>
        <v>1</v>
      </c>
    </row>
    <row r="2732" spans="1:15" x14ac:dyDescent="0.25">
      <c r="A2732" s="4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  <c r="M2732">
        <f t="shared" si="126"/>
        <v>0</v>
      </c>
      <c r="N2732">
        <f t="shared" si="127"/>
        <v>0.4</v>
      </c>
      <c r="O2732" s="2">
        <f t="shared" si="128"/>
        <v>0</v>
      </c>
    </row>
    <row r="2733" spans="1:15" x14ac:dyDescent="0.25">
      <c r="A2733" s="4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  <c r="M2733" t="e">
        <f t="shared" si="126"/>
        <v>#DIV/0!</v>
      </c>
      <c r="N2733" t="e">
        <f t="shared" si="127"/>
        <v>#DIV/0!</v>
      </c>
      <c r="O2733" s="2" t="e">
        <f t="shared" si="128"/>
        <v>#DIV/0!</v>
      </c>
    </row>
    <row r="2734" spans="1:15" x14ac:dyDescent="0.25">
      <c r="A2734" s="4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  <c r="M2734">
        <f t="shared" si="126"/>
        <v>0.1111111111111111</v>
      </c>
      <c r="N2734">
        <f t="shared" si="127"/>
        <v>0.22222222222222221</v>
      </c>
      <c r="O2734" s="2">
        <f t="shared" si="128"/>
        <v>0.25396825396825395</v>
      </c>
    </row>
    <row r="2735" spans="1:15" x14ac:dyDescent="0.25">
      <c r="A2735" s="4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  <c r="M2735">
        <f t="shared" si="126"/>
        <v>0</v>
      </c>
      <c r="N2735">
        <f t="shared" si="127"/>
        <v>0.55458515283842791</v>
      </c>
      <c r="O2735" s="2">
        <f t="shared" si="128"/>
        <v>1.7467248908296942E-2</v>
      </c>
    </row>
    <row r="2736" spans="1:15" x14ac:dyDescent="0.25">
      <c r="A2736" s="4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  <c r="M2736">
        <f t="shared" si="126"/>
        <v>0</v>
      </c>
      <c r="N2736">
        <f t="shared" si="127"/>
        <v>0.53913043478260869</v>
      </c>
      <c r="O2736" s="2">
        <f t="shared" si="128"/>
        <v>2.6086956521739129E-2</v>
      </c>
    </row>
    <row r="2737" spans="1:15" x14ac:dyDescent="0.25">
      <c r="A2737" s="4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  <c r="M2737" t="e">
        <f t="shared" si="126"/>
        <v>#DIV/0!</v>
      </c>
      <c r="N2737" t="e">
        <f t="shared" si="127"/>
        <v>#DIV/0!</v>
      </c>
      <c r="O2737" s="2" t="e">
        <f t="shared" si="128"/>
        <v>#DIV/0!</v>
      </c>
    </row>
    <row r="2738" spans="1:15" x14ac:dyDescent="0.25">
      <c r="A2738" s="4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  <c r="M2738">
        <f t="shared" si="126"/>
        <v>0</v>
      </c>
      <c r="N2738">
        <f t="shared" si="127"/>
        <v>0.48484848484848486</v>
      </c>
      <c r="O2738" s="2">
        <f t="shared" si="128"/>
        <v>4.4077134986225897E-2</v>
      </c>
    </row>
    <row r="2739" spans="1:15" x14ac:dyDescent="0.25">
      <c r="A2739" s="4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  <c r="M2739">
        <f t="shared" si="126"/>
        <v>0</v>
      </c>
      <c r="N2739">
        <f t="shared" si="127"/>
        <v>0</v>
      </c>
      <c r="O2739" s="2">
        <f t="shared" si="128"/>
        <v>0</v>
      </c>
    </row>
    <row r="2740" spans="1:15" x14ac:dyDescent="0.25">
      <c r="A2740" s="4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  <c r="M2740">
        <f t="shared" si="126"/>
        <v>0.18451400329489293</v>
      </c>
      <c r="N2740">
        <f t="shared" si="127"/>
        <v>0.17737506864360242</v>
      </c>
      <c r="O2740" s="2">
        <f t="shared" si="128"/>
        <v>0.33058758923668313</v>
      </c>
    </row>
    <row r="2741" spans="1:15" x14ac:dyDescent="0.25">
      <c r="A2741" s="4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  <c r="M2741">
        <f t="shared" si="126"/>
        <v>0.18099909900890981</v>
      </c>
      <c r="N2741">
        <f t="shared" si="127"/>
        <v>0.14886375012513764</v>
      </c>
      <c r="O2741" s="2">
        <f t="shared" si="128"/>
        <v>0.30813895284813292</v>
      </c>
    </row>
    <row r="2742" spans="1:15" x14ac:dyDescent="0.25">
      <c r="A2742" s="4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  <c r="M2742">
        <f t="shared" si="126"/>
        <v>0.59842519685039375</v>
      </c>
      <c r="N2742">
        <f t="shared" si="127"/>
        <v>0.14960629921259844</v>
      </c>
      <c r="O2742" s="2">
        <f t="shared" si="128"/>
        <v>0.67716535433070868</v>
      </c>
    </row>
    <row r="2743" spans="1:15" x14ac:dyDescent="0.25">
      <c r="A2743" s="4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  <c r="M2743">
        <f t="shared" si="126"/>
        <v>0</v>
      </c>
      <c r="N2743">
        <f t="shared" si="127"/>
        <v>0.13354603463992706</v>
      </c>
      <c r="O2743" s="2">
        <f t="shared" si="128"/>
        <v>0.11896080218778486</v>
      </c>
    </row>
    <row r="2744" spans="1:15" x14ac:dyDescent="0.25">
      <c r="A2744" s="4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  <c r="M2744" t="e">
        <f t="shared" si="126"/>
        <v>#DIV/0!</v>
      </c>
      <c r="N2744" t="e">
        <f t="shared" si="127"/>
        <v>#DIV/0!</v>
      </c>
      <c r="O2744" s="2" t="e">
        <f t="shared" si="128"/>
        <v>#DIV/0!</v>
      </c>
    </row>
    <row r="2745" spans="1:15" x14ac:dyDescent="0.25">
      <c r="A2745" s="4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  <c r="M2745">
        <f t="shared" si="126"/>
        <v>1</v>
      </c>
      <c r="N2745">
        <f t="shared" si="127"/>
        <v>0</v>
      </c>
      <c r="O2745" s="2">
        <f t="shared" si="128"/>
        <v>1</v>
      </c>
    </row>
    <row r="2746" spans="1:15" x14ac:dyDescent="0.25">
      <c r="A2746" s="4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  <c r="M2746">
        <f t="shared" si="126"/>
        <v>1</v>
      </c>
      <c r="N2746">
        <f t="shared" si="127"/>
        <v>0</v>
      </c>
      <c r="O2746" s="2">
        <f t="shared" si="128"/>
        <v>1</v>
      </c>
    </row>
    <row r="2747" spans="1:15" x14ac:dyDescent="0.25">
      <c r="A2747" s="4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  <c r="M2747">
        <f t="shared" si="126"/>
        <v>0.5975056689342404</v>
      </c>
      <c r="N2747">
        <f t="shared" si="127"/>
        <v>0.15759637188208617</v>
      </c>
      <c r="O2747" s="2">
        <f t="shared" si="128"/>
        <v>0.67913832199546487</v>
      </c>
    </row>
    <row r="2748" spans="1:15" x14ac:dyDescent="0.25">
      <c r="A2748" s="4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  <c r="M2748">
        <f t="shared" si="126"/>
        <v>9.9337748344370855E-2</v>
      </c>
      <c r="N2748">
        <f t="shared" si="127"/>
        <v>0.18763796909492272</v>
      </c>
      <c r="O2748" s="2">
        <f t="shared" si="128"/>
        <v>0.20971302428256069</v>
      </c>
    </row>
    <row r="2749" spans="1:15" x14ac:dyDescent="0.25">
      <c r="A2749" s="4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  <c r="M2749">
        <f t="shared" si="126"/>
        <v>1</v>
      </c>
      <c r="N2749">
        <f t="shared" si="127"/>
        <v>0</v>
      </c>
      <c r="O2749" s="2">
        <f t="shared" si="128"/>
        <v>1</v>
      </c>
    </row>
    <row r="2750" spans="1:15" x14ac:dyDescent="0.25">
      <c r="A2750" s="4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  <c r="M2750">
        <f t="shared" si="126"/>
        <v>0</v>
      </c>
      <c r="N2750">
        <f t="shared" si="127"/>
        <v>0.75</v>
      </c>
      <c r="O2750" s="2">
        <f t="shared" si="128"/>
        <v>0</v>
      </c>
    </row>
    <row r="2751" spans="1:15" x14ac:dyDescent="0.25">
      <c r="A2751" s="4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  <c r="M2751">
        <f t="shared" si="126"/>
        <v>0</v>
      </c>
      <c r="N2751">
        <f t="shared" si="127"/>
        <v>0.34306569343065696</v>
      </c>
      <c r="O2751" s="2">
        <f t="shared" si="128"/>
        <v>5.1843533595358413E-2</v>
      </c>
    </row>
    <row r="2752" spans="1:15" x14ac:dyDescent="0.25">
      <c r="A2752" s="4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  <c r="M2752">
        <f t="shared" si="126"/>
        <v>0.10804597701149425</v>
      </c>
      <c r="N2752">
        <f t="shared" si="127"/>
        <v>0.1793103448275862</v>
      </c>
      <c r="O2752" s="2">
        <f t="shared" si="128"/>
        <v>0.2160919540229885</v>
      </c>
    </row>
    <row r="2753" spans="1:15" x14ac:dyDescent="0.25">
      <c r="A2753" s="4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  <c r="M2753">
        <f t="shared" si="126"/>
        <v>0</v>
      </c>
      <c r="N2753">
        <f t="shared" si="127"/>
        <v>0.48969696969696969</v>
      </c>
      <c r="O2753" s="2">
        <f t="shared" si="128"/>
        <v>1.9393939393939394E-2</v>
      </c>
    </row>
    <row r="2754" spans="1:15" x14ac:dyDescent="0.25">
      <c r="A2754" s="4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  <c r="M2754">
        <f t="shared" si="126"/>
        <v>0</v>
      </c>
      <c r="N2754">
        <f t="shared" si="127"/>
        <v>0.2857142857142857</v>
      </c>
      <c r="O2754" s="2">
        <f t="shared" si="128"/>
        <v>0.14285714285714285</v>
      </c>
    </row>
    <row r="2755" spans="1:15" x14ac:dyDescent="0.25">
      <c r="A2755" s="4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  <c r="M2755">
        <f t="shared" ref="M2755:M2818" si="129">(G2755/E2755)</f>
        <v>0</v>
      </c>
      <c r="N2755">
        <f t="shared" ref="N2755:N2818" si="130">(I2755/E2755)</f>
        <v>0.49087488240827848</v>
      </c>
      <c r="O2755" s="2">
        <f t="shared" ref="O2755:O2818" si="131">(J2755/E2755)</f>
        <v>4.6660395108184385E-2</v>
      </c>
    </row>
    <row r="2756" spans="1:15" x14ac:dyDescent="0.25">
      <c r="A2756" s="4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  <c r="M2756">
        <f t="shared" si="129"/>
        <v>1</v>
      </c>
      <c r="N2756">
        <f t="shared" si="130"/>
        <v>0</v>
      </c>
      <c r="O2756" s="2">
        <f t="shared" si="131"/>
        <v>1</v>
      </c>
    </row>
    <row r="2757" spans="1:15" x14ac:dyDescent="0.25">
      <c r="A2757" s="4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  <c r="M2757">
        <f t="shared" si="129"/>
        <v>0.54545454545454541</v>
      </c>
      <c r="N2757">
        <f t="shared" si="130"/>
        <v>9.0909090909090912E-2</v>
      </c>
      <c r="O2757" s="2">
        <f t="shared" si="131"/>
        <v>0.68181818181818177</v>
      </c>
    </row>
    <row r="2758" spans="1:15" x14ac:dyDescent="0.25">
      <c r="A2758" s="4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  <c r="M2758">
        <f t="shared" si="129"/>
        <v>0</v>
      </c>
      <c r="N2758">
        <f t="shared" si="130"/>
        <v>0.38461538461538464</v>
      </c>
      <c r="O2758" s="2">
        <f t="shared" si="131"/>
        <v>2.2917497010761258E-2</v>
      </c>
    </row>
    <row r="2759" spans="1:15" x14ac:dyDescent="0.25">
      <c r="A2759" s="4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  <c r="M2759">
        <f t="shared" si="129"/>
        <v>0</v>
      </c>
      <c r="N2759">
        <f t="shared" si="130"/>
        <v>0.5</v>
      </c>
      <c r="O2759" s="2">
        <f t="shared" si="131"/>
        <v>0</v>
      </c>
    </row>
    <row r="2760" spans="1:15" x14ac:dyDescent="0.25">
      <c r="A2760" s="4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  <c r="M2760">
        <f t="shared" si="129"/>
        <v>1</v>
      </c>
      <c r="N2760">
        <f t="shared" si="130"/>
        <v>0</v>
      </c>
      <c r="O2760" s="2">
        <f t="shared" si="131"/>
        <v>1</v>
      </c>
    </row>
    <row r="2761" spans="1:15" x14ac:dyDescent="0.25">
      <c r="A2761" s="4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  <c r="M2761">
        <f t="shared" si="129"/>
        <v>0.15070893739047317</v>
      </c>
      <c r="N2761">
        <f t="shared" si="130"/>
        <v>0.30619722797514737</v>
      </c>
      <c r="O2761" s="2">
        <f t="shared" si="131"/>
        <v>0.24549944240879401</v>
      </c>
    </row>
    <row r="2762" spans="1:15" x14ac:dyDescent="0.25">
      <c r="A2762" s="4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  <c r="M2762">
        <f t="shared" si="129"/>
        <v>0.15384615384615385</v>
      </c>
      <c r="N2762">
        <f t="shared" si="130"/>
        <v>0.15384615384615385</v>
      </c>
      <c r="O2762" s="2">
        <f t="shared" si="131"/>
        <v>0.28205128205128205</v>
      </c>
    </row>
    <row r="2763" spans="1:15" x14ac:dyDescent="0.25">
      <c r="A2763" s="4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  <c r="M2763">
        <f t="shared" si="129"/>
        <v>0</v>
      </c>
      <c r="N2763">
        <f t="shared" si="130"/>
        <v>0</v>
      </c>
      <c r="O2763" s="2">
        <f t="shared" si="131"/>
        <v>0</v>
      </c>
    </row>
    <row r="2764" spans="1:15" x14ac:dyDescent="0.25">
      <c r="A2764" s="4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  <c r="M2764">
        <f t="shared" si="129"/>
        <v>0.4</v>
      </c>
      <c r="N2764">
        <f t="shared" si="130"/>
        <v>0</v>
      </c>
      <c r="O2764" s="2">
        <f t="shared" si="131"/>
        <v>0.6</v>
      </c>
    </row>
    <row r="2765" spans="1:15" x14ac:dyDescent="0.25">
      <c r="A2765" s="4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  <c r="M2765">
        <f t="shared" si="129"/>
        <v>0</v>
      </c>
      <c r="N2765">
        <f t="shared" si="130"/>
        <v>0.36277687736358727</v>
      </c>
      <c r="O2765" s="2">
        <f t="shared" si="131"/>
        <v>2.3230686115613183E-2</v>
      </c>
    </row>
    <row r="2766" spans="1:15" x14ac:dyDescent="0.25">
      <c r="A2766" s="4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  <c r="M2766">
        <f t="shared" si="129"/>
        <v>0</v>
      </c>
      <c r="N2766">
        <f t="shared" si="130"/>
        <v>0.73118279569892475</v>
      </c>
      <c r="O2766" s="2">
        <f t="shared" si="131"/>
        <v>0</v>
      </c>
    </row>
    <row r="2767" spans="1:15" x14ac:dyDescent="0.25">
      <c r="A2767" s="4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  <c r="M2767">
        <f t="shared" si="129"/>
        <v>0.14285714285714285</v>
      </c>
      <c r="N2767">
        <f t="shared" si="130"/>
        <v>0.18367346938775511</v>
      </c>
      <c r="O2767" s="2">
        <f t="shared" si="131"/>
        <v>0.2857142857142857</v>
      </c>
    </row>
    <row r="2768" spans="1:15" x14ac:dyDescent="0.25">
      <c r="A2768" s="4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  <c r="M2768">
        <f t="shared" si="129"/>
        <v>0.1111111111111111</v>
      </c>
      <c r="N2768">
        <f t="shared" si="130"/>
        <v>0.19230769230769232</v>
      </c>
      <c r="O2768" s="2">
        <f t="shared" si="131"/>
        <v>0.2606837606837607</v>
      </c>
    </row>
    <row r="2769" spans="1:15" x14ac:dyDescent="0.25">
      <c r="A2769" s="4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  <c r="M2769" t="e">
        <f t="shared" si="129"/>
        <v>#DIV/0!</v>
      </c>
      <c r="N2769" t="e">
        <f t="shared" si="130"/>
        <v>#DIV/0!</v>
      </c>
      <c r="O2769" s="2" t="e">
        <f t="shared" si="131"/>
        <v>#DIV/0!</v>
      </c>
    </row>
    <row r="2770" spans="1:15" x14ac:dyDescent="0.25">
      <c r="A2770" s="4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  <c r="M2770">
        <f t="shared" si="129"/>
        <v>0.11666666666666667</v>
      </c>
      <c r="N2770">
        <f t="shared" si="130"/>
        <v>0.23333333333333334</v>
      </c>
      <c r="O2770" s="2">
        <f t="shared" si="131"/>
        <v>0.23333333333333334</v>
      </c>
    </row>
    <row r="2771" spans="1:15" x14ac:dyDescent="0.25">
      <c r="A2771" s="4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  <c r="M2771">
        <f t="shared" si="129"/>
        <v>1</v>
      </c>
      <c r="N2771">
        <f t="shared" si="130"/>
        <v>0</v>
      </c>
      <c r="O2771" s="2">
        <f t="shared" si="131"/>
        <v>1</v>
      </c>
    </row>
    <row r="2772" spans="1:15" x14ac:dyDescent="0.25">
      <c r="A2772" s="4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  <c r="M2772">
        <f t="shared" si="129"/>
        <v>0.59459459459459463</v>
      </c>
      <c r="N2772">
        <f t="shared" si="130"/>
        <v>0.15878378378378377</v>
      </c>
      <c r="O2772" s="2">
        <f t="shared" si="131"/>
        <v>0.66554054054054057</v>
      </c>
    </row>
    <row r="2773" spans="1:15" x14ac:dyDescent="0.25">
      <c r="A2773" s="4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  <c r="M2773">
        <f t="shared" si="129"/>
        <v>0</v>
      </c>
      <c r="N2773">
        <f t="shared" si="130"/>
        <v>1.3029315960912053E-2</v>
      </c>
      <c r="O2773" s="2">
        <f t="shared" si="131"/>
        <v>9.0119435396308359E-2</v>
      </c>
    </row>
    <row r="2774" spans="1:15" x14ac:dyDescent="0.25">
      <c r="A2774" s="4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  <c r="M2774">
        <f t="shared" si="129"/>
        <v>0.4</v>
      </c>
      <c r="N2774">
        <f t="shared" si="130"/>
        <v>0</v>
      </c>
      <c r="O2774" s="2">
        <f t="shared" si="131"/>
        <v>0.6</v>
      </c>
    </row>
    <row r="2775" spans="1:15" x14ac:dyDescent="0.25">
      <c r="A2775" s="4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  <c r="M2775">
        <f t="shared" si="129"/>
        <v>0.5</v>
      </c>
      <c r="N2775">
        <f t="shared" si="130"/>
        <v>0</v>
      </c>
      <c r="O2775" s="2">
        <f t="shared" si="131"/>
        <v>0.5</v>
      </c>
    </row>
    <row r="2776" spans="1:15" x14ac:dyDescent="0.25">
      <c r="A2776" s="4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  <c r="M2776">
        <f t="shared" si="129"/>
        <v>0.61904761904761907</v>
      </c>
      <c r="N2776">
        <f t="shared" si="130"/>
        <v>9.5238095238095233E-2</v>
      </c>
      <c r="O2776" s="2">
        <f t="shared" si="131"/>
        <v>0.66666666666666663</v>
      </c>
    </row>
    <row r="2777" spans="1:15" x14ac:dyDescent="0.25">
      <c r="A2777" s="4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  <c r="M2777">
        <f t="shared" si="129"/>
        <v>0.58823529411764708</v>
      </c>
      <c r="N2777">
        <f t="shared" si="130"/>
        <v>5.8823529411764705E-2</v>
      </c>
      <c r="O2777" s="2">
        <f t="shared" si="131"/>
        <v>0.6470588235294118</v>
      </c>
    </row>
    <row r="2778" spans="1:15" x14ac:dyDescent="0.25">
      <c r="A2778" s="4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  <c r="M2778">
        <f t="shared" si="129"/>
        <v>0</v>
      </c>
      <c r="N2778">
        <f t="shared" si="130"/>
        <v>0.13178654292343386</v>
      </c>
      <c r="O2778" s="2">
        <f t="shared" si="131"/>
        <v>0.12157772621809745</v>
      </c>
    </row>
    <row r="2779" spans="1:15" x14ac:dyDescent="0.25">
      <c r="A2779" s="4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  <c r="M2779">
        <f t="shared" si="129"/>
        <v>0</v>
      </c>
      <c r="N2779">
        <f t="shared" si="130"/>
        <v>0.4</v>
      </c>
      <c r="O2779" s="2">
        <f t="shared" si="131"/>
        <v>0</v>
      </c>
    </row>
    <row r="2780" spans="1:15" x14ac:dyDescent="0.25">
      <c r="A2780" s="4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  <c r="M2780">
        <f t="shared" si="129"/>
        <v>0</v>
      </c>
      <c r="N2780">
        <f t="shared" si="130"/>
        <v>0.44367015098722418</v>
      </c>
      <c r="O2780" s="2">
        <f t="shared" si="131"/>
        <v>9.1753774680603944E-2</v>
      </c>
    </row>
    <row r="2781" spans="1:15" x14ac:dyDescent="0.25">
      <c r="A2781" s="4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  <c r="M2781">
        <f t="shared" si="129"/>
        <v>0.18376025108838717</v>
      </c>
      <c r="N2781">
        <f t="shared" si="130"/>
        <v>0.14731193682292193</v>
      </c>
      <c r="O2781" s="2">
        <f t="shared" si="131"/>
        <v>0.31325301204819278</v>
      </c>
    </row>
    <row r="2782" spans="1:15" x14ac:dyDescent="0.25">
      <c r="A2782" s="4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  <c r="M2782">
        <f t="shared" si="129"/>
        <v>0.27272727272727271</v>
      </c>
      <c r="N2782">
        <f t="shared" si="130"/>
        <v>0.27272727272727271</v>
      </c>
      <c r="O2782" s="2">
        <f t="shared" si="131"/>
        <v>0.45454545454545453</v>
      </c>
    </row>
    <row r="2783" spans="1:15" x14ac:dyDescent="0.25">
      <c r="A2783" s="4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  <c r="M2783" t="e">
        <f t="shared" si="129"/>
        <v>#DIV/0!</v>
      </c>
      <c r="N2783" t="e">
        <f t="shared" si="130"/>
        <v>#DIV/0!</v>
      </c>
      <c r="O2783" s="2" t="e">
        <f t="shared" si="131"/>
        <v>#DIV/0!</v>
      </c>
    </row>
    <row r="2784" spans="1:15" x14ac:dyDescent="0.25">
      <c r="A2784" s="4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  <c r="M2784">
        <f t="shared" si="129"/>
        <v>0.34482758620689657</v>
      </c>
      <c r="N2784">
        <f t="shared" si="130"/>
        <v>0.34482758620689657</v>
      </c>
      <c r="O2784" s="2">
        <f t="shared" si="131"/>
        <v>0.44827586206896552</v>
      </c>
    </row>
    <row r="2785" spans="1:15" x14ac:dyDescent="0.25">
      <c r="A2785" s="4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  <c r="M2785">
        <f t="shared" si="129"/>
        <v>0</v>
      </c>
      <c r="N2785">
        <f t="shared" si="130"/>
        <v>0.22222222222222221</v>
      </c>
      <c r="O2785" s="2">
        <f t="shared" si="131"/>
        <v>0.1111111111111111</v>
      </c>
    </row>
    <row r="2786" spans="1:15" x14ac:dyDescent="0.25">
      <c r="A2786" s="4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  <c r="M2786" t="e">
        <f t="shared" si="129"/>
        <v>#DIV/0!</v>
      </c>
      <c r="N2786" t="e">
        <f t="shared" si="130"/>
        <v>#DIV/0!</v>
      </c>
      <c r="O2786" s="2" t="e">
        <f t="shared" si="131"/>
        <v>#DIV/0!</v>
      </c>
    </row>
    <row r="2787" spans="1:15" x14ac:dyDescent="0.25">
      <c r="A2787" s="4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  <c r="M2787">
        <f t="shared" si="129"/>
        <v>0</v>
      </c>
      <c r="N2787">
        <f t="shared" si="130"/>
        <v>1</v>
      </c>
      <c r="O2787" s="2">
        <f t="shared" si="131"/>
        <v>0</v>
      </c>
    </row>
    <row r="2788" spans="1:15" x14ac:dyDescent="0.25">
      <c r="A2788" s="4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  <c r="M2788">
        <f t="shared" si="129"/>
        <v>0.6037946428571429</v>
      </c>
      <c r="N2788">
        <f t="shared" si="130"/>
        <v>0.15736607142857142</v>
      </c>
      <c r="O2788" s="2">
        <f t="shared" si="131"/>
        <v>0.6796875</v>
      </c>
    </row>
    <row r="2789" spans="1:15" x14ac:dyDescent="0.25">
      <c r="A2789" s="4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  <c r="M2789">
        <f t="shared" si="129"/>
        <v>0.5757575757575758</v>
      </c>
      <c r="N2789">
        <f t="shared" si="130"/>
        <v>0.15151515151515152</v>
      </c>
      <c r="O2789" s="2">
        <f t="shared" si="131"/>
        <v>0.66666666666666663</v>
      </c>
    </row>
    <row r="2790" spans="1:15" x14ac:dyDescent="0.25">
      <c r="A2790" s="4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  <c r="M2790">
        <f t="shared" si="129"/>
        <v>8.4175084175084181E-2</v>
      </c>
      <c r="N2790">
        <f t="shared" si="130"/>
        <v>0.28282828282828282</v>
      </c>
      <c r="O2790" s="2">
        <f t="shared" si="131"/>
        <v>0.20202020202020202</v>
      </c>
    </row>
    <row r="2791" spans="1:15" x14ac:dyDescent="0.25">
      <c r="A2791" s="4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  <c r="M2791">
        <f t="shared" si="129"/>
        <v>1</v>
      </c>
      <c r="N2791">
        <f t="shared" si="130"/>
        <v>0</v>
      </c>
      <c r="O2791" s="2">
        <f t="shared" si="131"/>
        <v>1</v>
      </c>
    </row>
    <row r="2792" spans="1:15" x14ac:dyDescent="0.25">
      <c r="A2792" s="4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  <c r="M2792" t="e">
        <f t="shared" si="129"/>
        <v>#DIV/0!</v>
      </c>
      <c r="N2792" t="e">
        <f t="shared" si="130"/>
        <v>#DIV/0!</v>
      </c>
      <c r="O2792" s="2" t="e">
        <f t="shared" si="131"/>
        <v>#DIV/0!</v>
      </c>
    </row>
    <row r="2793" spans="1:15" x14ac:dyDescent="0.25">
      <c r="A2793" s="4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  <c r="M2793">
        <f t="shared" si="129"/>
        <v>0</v>
      </c>
      <c r="N2793">
        <f t="shared" si="130"/>
        <v>0.53073770491803274</v>
      </c>
      <c r="O2793" s="2">
        <f t="shared" si="131"/>
        <v>3.2786885245901641E-2</v>
      </c>
    </row>
    <row r="2794" spans="1:15" x14ac:dyDescent="0.25">
      <c r="A2794" s="4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  <c r="M2794">
        <f t="shared" si="129"/>
        <v>0</v>
      </c>
      <c r="N2794">
        <f t="shared" si="130"/>
        <v>0</v>
      </c>
      <c r="O2794" s="2">
        <f t="shared" si="131"/>
        <v>0</v>
      </c>
    </row>
    <row r="2795" spans="1:15" x14ac:dyDescent="0.25">
      <c r="A2795" s="4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  <c r="M2795" t="e">
        <f t="shared" si="129"/>
        <v>#DIV/0!</v>
      </c>
      <c r="N2795" t="e">
        <f t="shared" si="130"/>
        <v>#DIV/0!</v>
      </c>
      <c r="O2795" s="2" t="e">
        <f t="shared" si="131"/>
        <v>#DIV/0!</v>
      </c>
    </row>
    <row r="2796" spans="1:15" x14ac:dyDescent="0.25">
      <c r="A2796" s="4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  <c r="M2796">
        <f t="shared" si="129"/>
        <v>1</v>
      </c>
      <c r="N2796">
        <f t="shared" si="130"/>
        <v>0</v>
      </c>
      <c r="O2796" s="2">
        <f t="shared" si="131"/>
        <v>1</v>
      </c>
    </row>
    <row r="2797" spans="1:15" x14ac:dyDescent="0.25">
      <c r="A2797" s="4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  <c r="M2797">
        <f t="shared" si="129"/>
        <v>0.1276595744680851</v>
      </c>
      <c r="N2797">
        <f t="shared" si="130"/>
        <v>0.27659574468085107</v>
      </c>
      <c r="O2797" s="2">
        <f t="shared" si="131"/>
        <v>0.25531914893617019</v>
      </c>
    </row>
    <row r="2798" spans="1:15" x14ac:dyDescent="0.25">
      <c r="A2798" s="4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  <c r="M2798">
        <f t="shared" si="129"/>
        <v>0</v>
      </c>
      <c r="N2798">
        <f t="shared" si="130"/>
        <v>0.44866529774127312</v>
      </c>
      <c r="O2798" s="2">
        <f t="shared" si="131"/>
        <v>4.6714579055441477E-2</v>
      </c>
    </row>
    <row r="2799" spans="1:15" x14ac:dyDescent="0.25">
      <c r="A2799" s="4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  <c r="M2799">
        <f t="shared" si="129"/>
        <v>0</v>
      </c>
      <c r="N2799">
        <f t="shared" si="130"/>
        <v>0.56923076923076921</v>
      </c>
      <c r="O2799" s="2">
        <f t="shared" si="131"/>
        <v>1.5384615384615385E-2</v>
      </c>
    </row>
    <row r="2800" spans="1:15" x14ac:dyDescent="0.25">
      <c r="A2800" s="4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  <c r="M2800">
        <f t="shared" si="129"/>
        <v>0.2</v>
      </c>
      <c r="N2800">
        <f t="shared" si="130"/>
        <v>0.2</v>
      </c>
      <c r="O2800" s="2">
        <f t="shared" si="131"/>
        <v>0.33333333333333331</v>
      </c>
    </row>
    <row r="2801" spans="1:15" x14ac:dyDescent="0.25">
      <c r="A2801" s="4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  <c r="M2801">
        <f t="shared" si="129"/>
        <v>0</v>
      </c>
      <c r="N2801">
        <f t="shared" si="130"/>
        <v>0.60500782472613457</v>
      </c>
      <c r="O2801" s="2">
        <f t="shared" si="131"/>
        <v>3.7245696400625979E-2</v>
      </c>
    </row>
    <row r="2802" spans="1:15" x14ac:dyDescent="0.25">
      <c r="A2802" s="4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  <c r="M2802">
        <f t="shared" si="129"/>
        <v>0</v>
      </c>
      <c r="N2802">
        <f t="shared" si="130"/>
        <v>0.83984083561303158</v>
      </c>
      <c r="O2802" s="2">
        <f t="shared" si="131"/>
        <v>4.227804028848545E-3</v>
      </c>
    </row>
    <row r="2803" spans="1:15" x14ac:dyDescent="0.25">
      <c r="A2803" s="4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  <c r="M2803">
        <f t="shared" si="129"/>
        <v>0.19463087248322147</v>
      </c>
      <c r="N2803">
        <f t="shared" si="130"/>
        <v>0.2348993288590604</v>
      </c>
      <c r="O2803" s="2">
        <f t="shared" si="131"/>
        <v>0.40268456375838924</v>
      </c>
    </row>
    <row r="2804" spans="1:15" x14ac:dyDescent="0.25">
      <c r="A2804" s="4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  <c r="M2804">
        <f t="shared" si="129"/>
        <v>0</v>
      </c>
      <c r="N2804">
        <f t="shared" si="130"/>
        <v>0.5</v>
      </c>
      <c r="O2804" s="2">
        <f t="shared" si="131"/>
        <v>2.0408163265306121E-2</v>
      </c>
    </row>
    <row r="2805" spans="1:15" x14ac:dyDescent="0.25">
      <c r="A2805" s="4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  <c r="M2805" t="e">
        <f t="shared" si="129"/>
        <v>#DIV/0!</v>
      </c>
      <c r="N2805" t="e">
        <f t="shared" si="130"/>
        <v>#DIV/0!</v>
      </c>
      <c r="O2805" s="2" t="e">
        <f t="shared" si="131"/>
        <v>#DIV/0!</v>
      </c>
    </row>
    <row r="2806" spans="1:15" x14ac:dyDescent="0.25">
      <c r="A2806" s="4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  <c r="M2806">
        <f t="shared" si="129"/>
        <v>0</v>
      </c>
      <c r="N2806">
        <f t="shared" si="130"/>
        <v>0.55238095238095242</v>
      </c>
      <c r="O2806" s="2">
        <f t="shared" si="131"/>
        <v>1.9047619047619049E-2</v>
      </c>
    </row>
    <row r="2807" spans="1:15" x14ac:dyDescent="0.25">
      <c r="A2807" s="4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  <c r="M2807">
        <f t="shared" si="129"/>
        <v>0</v>
      </c>
      <c r="N2807">
        <f t="shared" si="130"/>
        <v>0.47967479674796748</v>
      </c>
      <c r="O2807" s="2">
        <f t="shared" si="131"/>
        <v>3.6585365853658534E-2</v>
      </c>
    </row>
    <row r="2808" spans="1:15" x14ac:dyDescent="0.25">
      <c r="A2808" s="4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  <c r="M2808" t="e">
        <f t="shared" si="129"/>
        <v>#DIV/0!</v>
      </c>
      <c r="N2808" t="e">
        <f t="shared" si="130"/>
        <v>#DIV/0!</v>
      </c>
      <c r="O2808" s="2" t="e">
        <f t="shared" si="131"/>
        <v>#DIV/0!</v>
      </c>
    </row>
    <row r="2809" spans="1:15" x14ac:dyDescent="0.25">
      <c r="A2809" s="4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  <c r="M2809">
        <f t="shared" si="129"/>
        <v>0</v>
      </c>
      <c r="N2809">
        <f t="shared" si="130"/>
        <v>0.4861111111111111</v>
      </c>
      <c r="O2809" s="2">
        <f t="shared" si="131"/>
        <v>0.05</v>
      </c>
    </row>
    <row r="2810" spans="1:15" x14ac:dyDescent="0.25">
      <c r="A2810" s="4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  <c r="M2810">
        <f t="shared" si="129"/>
        <v>5.4794520547945202E-2</v>
      </c>
      <c r="N2810">
        <f t="shared" si="130"/>
        <v>0.28767123287671231</v>
      </c>
      <c r="O2810" s="2">
        <f t="shared" si="131"/>
        <v>0.23287671232876711</v>
      </c>
    </row>
    <row r="2811" spans="1:15" x14ac:dyDescent="0.25">
      <c r="A2811" s="4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  <c r="M2811">
        <f t="shared" si="129"/>
        <v>0.5</v>
      </c>
      <c r="N2811">
        <f t="shared" si="130"/>
        <v>0.16666666666666666</v>
      </c>
      <c r="O2811" s="2">
        <f t="shared" si="131"/>
        <v>0.66666666666666663</v>
      </c>
    </row>
    <row r="2812" spans="1:15" x14ac:dyDescent="0.25">
      <c r="A2812" s="4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  <c r="M2812">
        <f t="shared" si="129"/>
        <v>0.19193083573487033</v>
      </c>
      <c r="N2812">
        <f t="shared" si="130"/>
        <v>0.1717579250720461</v>
      </c>
      <c r="O2812" s="2">
        <f t="shared" si="131"/>
        <v>0.34005763688760809</v>
      </c>
    </row>
    <row r="2813" spans="1:15" x14ac:dyDescent="0.25">
      <c r="A2813" s="4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  <c r="M2813">
        <f t="shared" si="129"/>
        <v>0</v>
      </c>
      <c r="N2813">
        <f t="shared" si="130"/>
        <v>0.83333333333333337</v>
      </c>
      <c r="O2813" s="2">
        <f t="shared" si="131"/>
        <v>0</v>
      </c>
    </row>
    <row r="2814" spans="1:15" x14ac:dyDescent="0.25">
      <c r="A2814" s="4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  <c r="M2814">
        <f t="shared" si="129"/>
        <v>0</v>
      </c>
      <c r="N2814">
        <f t="shared" si="130"/>
        <v>1</v>
      </c>
      <c r="O2814" s="2">
        <f t="shared" si="131"/>
        <v>0</v>
      </c>
    </row>
    <row r="2815" spans="1:15" x14ac:dyDescent="0.25">
      <c r="A2815" s="4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  <c r="M2815">
        <f t="shared" si="129"/>
        <v>0.5</v>
      </c>
      <c r="N2815">
        <f t="shared" si="130"/>
        <v>0.25</v>
      </c>
      <c r="O2815" s="2">
        <f t="shared" si="131"/>
        <v>0.5</v>
      </c>
    </row>
    <row r="2816" spans="1:15" x14ac:dyDescent="0.25">
      <c r="A2816" s="4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  <c r="M2816">
        <f t="shared" si="129"/>
        <v>0</v>
      </c>
      <c r="N2816">
        <f t="shared" si="130"/>
        <v>1</v>
      </c>
      <c r="O2816" s="2">
        <f t="shared" si="131"/>
        <v>0</v>
      </c>
    </row>
    <row r="2817" spans="1:15" x14ac:dyDescent="0.25">
      <c r="A2817" s="4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  <c r="M2817" t="e">
        <f t="shared" si="129"/>
        <v>#DIV/0!</v>
      </c>
      <c r="N2817" t="e">
        <f t="shared" si="130"/>
        <v>#DIV/0!</v>
      </c>
      <c r="O2817" s="2" t="e">
        <f t="shared" si="131"/>
        <v>#DIV/0!</v>
      </c>
    </row>
    <row r="2818" spans="1:15" x14ac:dyDescent="0.25">
      <c r="A2818" s="4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  <c r="M2818">
        <f t="shared" si="129"/>
        <v>0</v>
      </c>
      <c r="N2818">
        <f t="shared" si="130"/>
        <v>0</v>
      </c>
      <c r="O2818" s="2">
        <f t="shared" si="131"/>
        <v>0.5</v>
      </c>
    </row>
    <row r="2819" spans="1:15" x14ac:dyDescent="0.25">
      <c r="A2819" s="4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  <c r="M2819">
        <f t="shared" ref="M2819:M2882" si="132">(G2819/E2819)</f>
        <v>0</v>
      </c>
      <c r="N2819">
        <f t="shared" ref="N2819:N2882" si="133">(I2819/E2819)</f>
        <v>0.84828101644245146</v>
      </c>
      <c r="O2819" s="2">
        <f t="shared" ref="O2819:O2882" si="134">(J2819/E2819)</f>
        <v>8.2212257100149483E-3</v>
      </c>
    </row>
    <row r="2820" spans="1:15" x14ac:dyDescent="0.25">
      <c r="A2820" s="4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  <c r="M2820">
        <f t="shared" si="132"/>
        <v>0</v>
      </c>
      <c r="N2820">
        <f t="shared" si="133"/>
        <v>0</v>
      </c>
      <c r="O2820" s="2">
        <f t="shared" si="134"/>
        <v>0</v>
      </c>
    </row>
    <row r="2821" spans="1:15" x14ac:dyDescent="0.25">
      <c r="A2821" s="4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  <c r="M2821">
        <f t="shared" si="132"/>
        <v>1</v>
      </c>
      <c r="N2821">
        <f t="shared" si="133"/>
        <v>0</v>
      </c>
      <c r="O2821" s="2">
        <f t="shared" si="134"/>
        <v>1</v>
      </c>
    </row>
    <row r="2822" spans="1:15" x14ac:dyDescent="0.25">
      <c r="A2822" s="4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  <c r="M2822" t="e">
        <f t="shared" si="132"/>
        <v>#DIV/0!</v>
      </c>
      <c r="N2822" t="e">
        <f t="shared" si="133"/>
        <v>#DIV/0!</v>
      </c>
      <c r="O2822" s="2" t="e">
        <f t="shared" si="134"/>
        <v>#DIV/0!</v>
      </c>
    </row>
    <row r="2823" spans="1:15" x14ac:dyDescent="0.25">
      <c r="A2823" s="4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  <c r="M2823" t="e">
        <f t="shared" si="132"/>
        <v>#DIV/0!</v>
      </c>
      <c r="N2823" t="e">
        <f t="shared" si="133"/>
        <v>#DIV/0!</v>
      </c>
      <c r="O2823" s="2" t="e">
        <f t="shared" si="134"/>
        <v>#DIV/0!</v>
      </c>
    </row>
    <row r="2824" spans="1:15" x14ac:dyDescent="0.25">
      <c r="A2824" s="4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  <c r="M2824">
        <f t="shared" si="132"/>
        <v>0</v>
      </c>
      <c r="N2824">
        <f t="shared" si="133"/>
        <v>0.41608198809727531</v>
      </c>
      <c r="O2824" s="2">
        <f t="shared" si="134"/>
        <v>4.1849675812370465E-2</v>
      </c>
    </row>
    <row r="2825" spans="1:15" x14ac:dyDescent="0.25">
      <c r="A2825" s="4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  <c r="M2825" t="e">
        <f t="shared" si="132"/>
        <v>#DIV/0!</v>
      </c>
      <c r="N2825" t="e">
        <f t="shared" si="133"/>
        <v>#DIV/0!</v>
      </c>
      <c r="O2825" s="2" t="e">
        <f t="shared" si="134"/>
        <v>#DIV/0!</v>
      </c>
    </row>
    <row r="2826" spans="1:15" x14ac:dyDescent="0.25">
      <c r="A2826" s="4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  <c r="M2826" t="e">
        <f t="shared" si="132"/>
        <v>#DIV/0!</v>
      </c>
      <c r="N2826" t="e">
        <f t="shared" si="133"/>
        <v>#DIV/0!</v>
      </c>
      <c r="O2826" s="2" t="e">
        <f t="shared" si="134"/>
        <v>#DIV/0!</v>
      </c>
    </row>
    <row r="2827" spans="1:15" x14ac:dyDescent="0.25">
      <c r="A2827" s="4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  <c r="M2827">
        <f t="shared" si="132"/>
        <v>9.4405594405594401E-2</v>
      </c>
      <c r="N2827">
        <f t="shared" si="133"/>
        <v>0.18531468531468531</v>
      </c>
      <c r="O2827" s="2">
        <f t="shared" si="134"/>
        <v>0.23426573426573427</v>
      </c>
    </row>
    <row r="2828" spans="1:15" x14ac:dyDescent="0.25">
      <c r="A2828" s="4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  <c r="M2828">
        <f t="shared" si="132"/>
        <v>0.42857142857142855</v>
      </c>
      <c r="N2828">
        <f t="shared" si="133"/>
        <v>0.2857142857142857</v>
      </c>
      <c r="O2828" s="2">
        <f t="shared" si="134"/>
        <v>0.5714285714285714</v>
      </c>
    </row>
    <row r="2829" spans="1:15" x14ac:dyDescent="0.25">
      <c r="A2829" s="4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  <c r="M2829">
        <f t="shared" si="132"/>
        <v>0</v>
      </c>
      <c r="N2829">
        <f t="shared" si="133"/>
        <v>0.45573770491803278</v>
      </c>
      <c r="O2829" s="2">
        <f t="shared" si="134"/>
        <v>2.8415300546448089E-2</v>
      </c>
    </row>
    <row r="2830" spans="1:15" x14ac:dyDescent="0.25">
      <c r="A2830" s="4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  <c r="M2830">
        <f t="shared" si="132"/>
        <v>0</v>
      </c>
      <c r="N2830">
        <f t="shared" si="133"/>
        <v>0.43448275862068964</v>
      </c>
      <c r="O2830" s="2">
        <f t="shared" si="134"/>
        <v>3.793103448275862E-2</v>
      </c>
    </row>
    <row r="2831" spans="1:15" x14ac:dyDescent="0.25">
      <c r="A2831" s="4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  <c r="M2831">
        <f t="shared" si="132"/>
        <v>0</v>
      </c>
      <c r="N2831">
        <f t="shared" si="133"/>
        <v>0</v>
      </c>
      <c r="O2831" s="2">
        <f t="shared" si="134"/>
        <v>0</v>
      </c>
    </row>
    <row r="2832" spans="1:15" x14ac:dyDescent="0.25">
      <c r="A2832" s="4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  <c r="M2832">
        <f t="shared" si="132"/>
        <v>0</v>
      </c>
      <c r="N2832">
        <f t="shared" si="133"/>
        <v>0.41569237844243595</v>
      </c>
      <c r="O2832" s="2">
        <f t="shared" si="134"/>
        <v>4.3263703415462443E-2</v>
      </c>
    </row>
    <row r="2833" spans="1:15" x14ac:dyDescent="0.25">
      <c r="A2833" s="4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  <c r="M2833">
        <f t="shared" si="132"/>
        <v>0</v>
      </c>
      <c r="N2833">
        <f t="shared" si="133"/>
        <v>0.34310618066561016</v>
      </c>
      <c r="O2833" s="2">
        <f t="shared" si="134"/>
        <v>5.141750308152844E-2</v>
      </c>
    </row>
    <row r="2834" spans="1:15" x14ac:dyDescent="0.25">
      <c r="A2834" s="4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  <c r="M2834">
        <f t="shared" si="132"/>
        <v>6.25E-2</v>
      </c>
      <c r="N2834">
        <f t="shared" si="133"/>
        <v>0.375</v>
      </c>
      <c r="O2834" s="2">
        <f t="shared" si="134"/>
        <v>0.1875</v>
      </c>
    </row>
    <row r="2835" spans="1:15" x14ac:dyDescent="0.25">
      <c r="A2835" s="4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  <c r="M2835">
        <f t="shared" si="132"/>
        <v>0.42857142857142855</v>
      </c>
      <c r="N2835">
        <f t="shared" si="133"/>
        <v>0.14285714285714285</v>
      </c>
      <c r="O2835" s="2">
        <f t="shared" si="134"/>
        <v>0.5714285714285714</v>
      </c>
    </row>
    <row r="2836" spans="1:15" x14ac:dyDescent="0.25">
      <c r="A2836" s="4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  <c r="M2836">
        <f t="shared" si="132"/>
        <v>0</v>
      </c>
      <c r="N2836">
        <f t="shared" si="133"/>
        <v>0</v>
      </c>
      <c r="O2836" s="2">
        <f t="shared" si="134"/>
        <v>0</v>
      </c>
    </row>
    <row r="2837" spans="1:15" x14ac:dyDescent="0.25">
      <c r="A2837" s="4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  <c r="M2837">
        <f t="shared" si="132"/>
        <v>0</v>
      </c>
      <c r="N2837">
        <f t="shared" si="133"/>
        <v>0.48129675810473815</v>
      </c>
      <c r="O2837" s="2">
        <f t="shared" si="134"/>
        <v>4.488778054862843E-2</v>
      </c>
    </row>
    <row r="2838" spans="1:15" x14ac:dyDescent="0.25">
      <c r="A2838" s="4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  <c r="M2838">
        <f t="shared" si="132"/>
        <v>1</v>
      </c>
      <c r="N2838">
        <f t="shared" si="133"/>
        <v>0</v>
      </c>
      <c r="O2838" s="2">
        <f t="shared" si="134"/>
        <v>1</v>
      </c>
    </row>
    <row r="2839" spans="1:15" x14ac:dyDescent="0.25">
      <c r="A2839" s="4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  <c r="M2839">
        <f t="shared" si="132"/>
        <v>0</v>
      </c>
      <c r="N2839">
        <f t="shared" si="133"/>
        <v>0</v>
      </c>
      <c r="O2839" s="2">
        <f t="shared" si="134"/>
        <v>0</v>
      </c>
    </row>
    <row r="2840" spans="1:15" x14ac:dyDescent="0.25">
      <c r="A2840" s="4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  <c r="M2840">
        <f t="shared" si="132"/>
        <v>0.68571428571428572</v>
      </c>
      <c r="N2840">
        <f t="shared" si="133"/>
        <v>5.7142857142857141E-2</v>
      </c>
      <c r="O2840" s="2">
        <f t="shared" si="134"/>
        <v>0.77142857142857146</v>
      </c>
    </row>
    <row r="2841" spans="1:15" x14ac:dyDescent="0.25">
      <c r="A2841" s="4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  <c r="M2841" t="e">
        <f t="shared" si="132"/>
        <v>#DIV/0!</v>
      </c>
      <c r="N2841" t="e">
        <f t="shared" si="133"/>
        <v>#DIV/0!</v>
      </c>
      <c r="O2841" s="2" t="e">
        <f t="shared" si="134"/>
        <v>#DIV/0!</v>
      </c>
    </row>
    <row r="2842" spans="1:15" x14ac:dyDescent="0.25">
      <c r="A2842" s="4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  <c r="M2842">
        <f t="shared" si="132"/>
        <v>0</v>
      </c>
      <c r="N2842">
        <f t="shared" si="133"/>
        <v>0.5</v>
      </c>
      <c r="O2842" s="2">
        <f t="shared" si="134"/>
        <v>0</v>
      </c>
    </row>
    <row r="2843" spans="1:15" x14ac:dyDescent="0.25">
      <c r="A2843" s="4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  <c r="M2843">
        <f t="shared" si="132"/>
        <v>0.31707317073170732</v>
      </c>
      <c r="N2843">
        <f t="shared" si="133"/>
        <v>0.29268292682926828</v>
      </c>
      <c r="O2843" s="2">
        <f t="shared" si="134"/>
        <v>0.41463414634146339</v>
      </c>
    </row>
    <row r="2844" spans="1:15" x14ac:dyDescent="0.25">
      <c r="A2844" s="4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  <c r="M2844">
        <f t="shared" si="132"/>
        <v>0.33333333333333331</v>
      </c>
      <c r="N2844">
        <f t="shared" si="133"/>
        <v>0.33333333333333331</v>
      </c>
      <c r="O2844" s="2">
        <f t="shared" si="134"/>
        <v>0.66666666666666663</v>
      </c>
    </row>
    <row r="2845" spans="1:15" x14ac:dyDescent="0.25">
      <c r="A2845" s="4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  <c r="M2845">
        <f t="shared" si="132"/>
        <v>0</v>
      </c>
      <c r="N2845">
        <f t="shared" si="133"/>
        <v>0.48467634797746117</v>
      </c>
      <c r="O2845" s="2">
        <f t="shared" si="134"/>
        <v>4.7505611800815431E-2</v>
      </c>
    </row>
    <row r="2846" spans="1:15" x14ac:dyDescent="0.25">
      <c r="A2846" s="4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  <c r="M2846">
        <f t="shared" si="132"/>
        <v>0</v>
      </c>
      <c r="N2846">
        <f t="shared" si="133"/>
        <v>0.39409869425131422</v>
      </c>
      <c r="O2846" s="2">
        <f t="shared" si="134"/>
        <v>2.8997795489231811E-2</v>
      </c>
    </row>
    <row r="2847" spans="1:15" x14ac:dyDescent="0.25">
      <c r="A2847" s="4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  <c r="M2847">
        <f t="shared" si="132"/>
        <v>1</v>
      </c>
      <c r="N2847">
        <f t="shared" si="133"/>
        <v>0</v>
      </c>
      <c r="O2847" s="2">
        <f t="shared" si="134"/>
        <v>1</v>
      </c>
    </row>
    <row r="2848" spans="1:15" x14ac:dyDescent="0.25">
      <c r="A2848" s="4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  <c r="M2848">
        <f t="shared" si="132"/>
        <v>0</v>
      </c>
      <c r="N2848">
        <f t="shared" si="133"/>
        <v>0.69387755102040816</v>
      </c>
      <c r="O2848" s="2">
        <f t="shared" si="134"/>
        <v>0</v>
      </c>
    </row>
    <row r="2849" spans="1:15" x14ac:dyDescent="0.25">
      <c r="A2849" s="4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  <c r="M2849">
        <f t="shared" si="132"/>
        <v>0.66666666666666663</v>
      </c>
      <c r="N2849">
        <f t="shared" si="133"/>
        <v>8.3333333333333329E-2</v>
      </c>
      <c r="O2849" s="2">
        <f t="shared" si="134"/>
        <v>0.79166666666666663</v>
      </c>
    </row>
    <row r="2850" spans="1:15" x14ac:dyDescent="0.25">
      <c r="A2850" s="4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  <c r="M2850">
        <f t="shared" si="132"/>
        <v>9.0434782608695655E-2</v>
      </c>
      <c r="N2850">
        <f t="shared" si="133"/>
        <v>0.19826086956521738</v>
      </c>
      <c r="O2850" s="2">
        <f t="shared" si="134"/>
        <v>0.20173913043478262</v>
      </c>
    </row>
    <row r="2851" spans="1:15" x14ac:dyDescent="0.25">
      <c r="A2851" s="4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  <c r="M2851">
        <f t="shared" si="132"/>
        <v>0.2857142857142857</v>
      </c>
      <c r="N2851">
        <f t="shared" si="133"/>
        <v>0.42857142857142855</v>
      </c>
      <c r="O2851" s="2">
        <f t="shared" si="134"/>
        <v>0.5</v>
      </c>
    </row>
    <row r="2852" spans="1:15" x14ac:dyDescent="0.25">
      <c r="A2852" s="4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  <c r="M2852">
        <f t="shared" si="132"/>
        <v>0</v>
      </c>
      <c r="N2852">
        <f t="shared" si="133"/>
        <v>0</v>
      </c>
      <c r="O2852" s="2">
        <f t="shared" si="134"/>
        <v>0</v>
      </c>
    </row>
    <row r="2853" spans="1:15" x14ac:dyDescent="0.25">
      <c r="A2853" s="4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  <c r="M2853">
        <f t="shared" si="132"/>
        <v>0</v>
      </c>
      <c r="N2853">
        <f t="shared" si="133"/>
        <v>0.52307692307692311</v>
      </c>
      <c r="O2853" s="2">
        <f t="shared" si="134"/>
        <v>2.3076923076923078E-2</v>
      </c>
    </row>
    <row r="2854" spans="1:15" x14ac:dyDescent="0.25">
      <c r="A2854" s="4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  <c r="M2854">
        <f t="shared" si="132"/>
        <v>0</v>
      </c>
      <c r="N2854">
        <f t="shared" si="133"/>
        <v>0.36819687647893989</v>
      </c>
      <c r="O2854" s="2">
        <f t="shared" si="134"/>
        <v>2.6739233317557974E-2</v>
      </c>
    </row>
    <row r="2855" spans="1:15" x14ac:dyDescent="0.25">
      <c r="A2855" s="4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  <c r="M2855" t="e">
        <f t="shared" si="132"/>
        <v>#DIV/0!</v>
      </c>
      <c r="N2855" t="e">
        <f t="shared" si="133"/>
        <v>#DIV/0!</v>
      </c>
      <c r="O2855" s="2" t="e">
        <f t="shared" si="134"/>
        <v>#DIV/0!</v>
      </c>
    </row>
    <row r="2856" spans="1:15" x14ac:dyDescent="0.25">
      <c r="A2856" s="4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  <c r="M2856">
        <f t="shared" si="132"/>
        <v>0</v>
      </c>
      <c r="N2856">
        <f t="shared" si="133"/>
        <v>0.49809885931558934</v>
      </c>
      <c r="O2856" s="2">
        <f t="shared" si="134"/>
        <v>3.0418250950570342E-2</v>
      </c>
    </row>
    <row r="2857" spans="1:15" x14ac:dyDescent="0.25">
      <c r="A2857" s="4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  <c r="M2857">
        <f t="shared" si="132"/>
        <v>0</v>
      </c>
      <c r="N2857">
        <f t="shared" si="133"/>
        <v>1.3545816733067729E-2</v>
      </c>
      <c r="O2857" s="2">
        <f t="shared" si="134"/>
        <v>9.4555112881806111E-2</v>
      </c>
    </row>
    <row r="2858" spans="1:15" x14ac:dyDescent="0.25">
      <c r="A2858" s="4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  <c r="M2858">
        <f t="shared" si="132"/>
        <v>0.16952692272768546</v>
      </c>
      <c r="N2858">
        <f t="shared" si="133"/>
        <v>0.15772269136475076</v>
      </c>
      <c r="O2858" s="2">
        <f t="shared" si="134"/>
        <v>0.29274493780078087</v>
      </c>
    </row>
    <row r="2859" spans="1:15" x14ac:dyDescent="0.25">
      <c r="A2859" s="4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  <c r="M2859">
        <f t="shared" si="132"/>
        <v>0</v>
      </c>
      <c r="N2859">
        <f t="shared" si="133"/>
        <v>0.4</v>
      </c>
      <c r="O2859" s="2">
        <f t="shared" si="134"/>
        <v>0</v>
      </c>
    </row>
    <row r="2860" spans="1:15" x14ac:dyDescent="0.25">
      <c r="A2860" s="4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  <c r="M2860">
        <f t="shared" si="132"/>
        <v>0</v>
      </c>
      <c r="N2860">
        <f t="shared" si="133"/>
        <v>0.84609665427509295</v>
      </c>
      <c r="O2860" s="2">
        <f t="shared" si="134"/>
        <v>7.4349442379182153E-3</v>
      </c>
    </row>
    <row r="2861" spans="1:15" x14ac:dyDescent="0.25">
      <c r="A2861" s="4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  <c r="M2861">
        <f t="shared" si="132"/>
        <v>0.18902439024390244</v>
      </c>
      <c r="N2861">
        <f t="shared" si="133"/>
        <v>0.26219512195121952</v>
      </c>
      <c r="O2861" s="2">
        <f t="shared" si="134"/>
        <v>0.40243902439024393</v>
      </c>
    </row>
    <row r="2862" spans="1:15" x14ac:dyDescent="0.25">
      <c r="A2862" s="4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  <c r="M2862">
        <f t="shared" si="132"/>
        <v>1</v>
      </c>
      <c r="N2862">
        <f t="shared" si="133"/>
        <v>0</v>
      </c>
      <c r="O2862" s="2">
        <f t="shared" si="134"/>
        <v>1</v>
      </c>
    </row>
    <row r="2863" spans="1:15" x14ac:dyDescent="0.25">
      <c r="A2863" s="4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  <c r="M2863">
        <f t="shared" si="132"/>
        <v>0.1</v>
      </c>
      <c r="N2863">
        <f t="shared" si="133"/>
        <v>0.2</v>
      </c>
      <c r="O2863" s="2">
        <f t="shared" si="134"/>
        <v>0.1</v>
      </c>
    </row>
    <row r="2864" spans="1:15" x14ac:dyDescent="0.25">
      <c r="A2864" s="4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  <c r="M2864">
        <f t="shared" si="132"/>
        <v>0</v>
      </c>
      <c r="N2864">
        <f t="shared" si="133"/>
        <v>1</v>
      </c>
      <c r="O2864" s="2">
        <f t="shared" si="134"/>
        <v>0</v>
      </c>
    </row>
    <row r="2865" spans="1:15" x14ac:dyDescent="0.25">
      <c r="A2865" s="4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  <c r="M2865">
        <f t="shared" si="132"/>
        <v>0.57884028484231942</v>
      </c>
      <c r="N2865">
        <f t="shared" si="133"/>
        <v>0.14547304170905392</v>
      </c>
      <c r="O2865" s="2">
        <f t="shared" si="134"/>
        <v>0.67650050864699895</v>
      </c>
    </row>
    <row r="2866" spans="1:15" x14ac:dyDescent="0.25">
      <c r="A2866" s="4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  <c r="M2866">
        <f t="shared" si="132"/>
        <v>0</v>
      </c>
      <c r="N2866">
        <f t="shared" si="133"/>
        <v>0.5</v>
      </c>
      <c r="O2866" s="2">
        <f t="shared" si="134"/>
        <v>0</v>
      </c>
    </row>
    <row r="2867" spans="1:15" x14ac:dyDescent="0.25">
      <c r="A2867" s="4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  <c r="M2867">
        <f t="shared" si="132"/>
        <v>1</v>
      </c>
      <c r="N2867">
        <f t="shared" si="133"/>
        <v>0</v>
      </c>
      <c r="O2867" s="2">
        <f t="shared" si="134"/>
        <v>1</v>
      </c>
    </row>
    <row r="2868" spans="1:15" x14ac:dyDescent="0.25">
      <c r="A2868" s="4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  <c r="M2868">
        <f t="shared" si="132"/>
        <v>0.39215686274509803</v>
      </c>
      <c r="N2868">
        <f t="shared" si="133"/>
        <v>0.11764705882352941</v>
      </c>
      <c r="O2868" s="2">
        <f t="shared" si="134"/>
        <v>0.62745098039215685</v>
      </c>
    </row>
    <row r="2869" spans="1:15" x14ac:dyDescent="0.25">
      <c r="A2869" s="4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  <c r="M2869">
        <f t="shared" si="132"/>
        <v>1</v>
      </c>
      <c r="N2869">
        <f t="shared" si="133"/>
        <v>0</v>
      </c>
      <c r="O2869" s="2">
        <f t="shared" si="134"/>
        <v>1</v>
      </c>
    </row>
    <row r="2870" spans="1:15" x14ac:dyDescent="0.25">
      <c r="A2870" s="4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  <c r="M2870">
        <f t="shared" si="132"/>
        <v>8.8328075709779186E-2</v>
      </c>
      <c r="N2870">
        <f t="shared" si="133"/>
        <v>0.29652996845425866</v>
      </c>
      <c r="O2870" s="2">
        <f t="shared" si="134"/>
        <v>0.20504731861198738</v>
      </c>
    </row>
    <row r="2871" spans="1:15" x14ac:dyDescent="0.25">
      <c r="A2871" s="4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  <c r="M2871">
        <f t="shared" si="132"/>
        <v>0</v>
      </c>
      <c r="N2871">
        <f t="shared" si="133"/>
        <v>0</v>
      </c>
      <c r="O2871" s="2">
        <f t="shared" si="134"/>
        <v>0</v>
      </c>
    </row>
    <row r="2872" spans="1:15" x14ac:dyDescent="0.25">
      <c r="A2872" s="4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  <c r="M2872">
        <f t="shared" si="132"/>
        <v>0</v>
      </c>
      <c r="N2872">
        <f t="shared" si="133"/>
        <v>0.45137946630483944</v>
      </c>
      <c r="O2872" s="2">
        <f t="shared" si="134"/>
        <v>5.0203527815468114E-2</v>
      </c>
    </row>
    <row r="2873" spans="1:15" x14ac:dyDescent="0.25">
      <c r="A2873" s="4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  <c r="M2873">
        <f t="shared" si="132"/>
        <v>0.10714285714285714</v>
      </c>
      <c r="N2873">
        <f t="shared" si="133"/>
        <v>0.25</v>
      </c>
      <c r="O2873" s="2">
        <f t="shared" si="134"/>
        <v>0.2857142857142857</v>
      </c>
    </row>
    <row r="2874" spans="1:15" x14ac:dyDescent="0.25">
      <c r="A2874" s="4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  <c r="M2874">
        <f t="shared" si="132"/>
        <v>0.11956521739130435</v>
      </c>
      <c r="N2874">
        <f t="shared" si="133"/>
        <v>0.2391304347826087</v>
      </c>
      <c r="O2874" s="2">
        <f t="shared" si="134"/>
        <v>0.22826086956521738</v>
      </c>
    </row>
    <row r="2875" spans="1:15" x14ac:dyDescent="0.25">
      <c r="A2875" s="4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  <c r="M2875">
        <f t="shared" si="132"/>
        <v>1</v>
      </c>
      <c r="N2875">
        <f t="shared" si="133"/>
        <v>0</v>
      </c>
      <c r="O2875" s="2">
        <f t="shared" si="134"/>
        <v>1</v>
      </c>
    </row>
    <row r="2876" spans="1:15" x14ac:dyDescent="0.25">
      <c r="A2876" s="4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  <c r="M2876">
        <f t="shared" si="132"/>
        <v>0.14405986903648269</v>
      </c>
      <c r="N2876">
        <f t="shared" si="133"/>
        <v>0.30589335827876518</v>
      </c>
      <c r="O2876" s="2">
        <f t="shared" si="134"/>
        <v>0.23885251013408171</v>
      </c>
    </row>
    <row r="2877" spans="1:15" x14ac:dyDescent="0.25">
      <c r="A2877" s="4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  <c r="M2877" t="e">
        <f t="shared" si="132"/>
        <v>#DIV/0!</v>
      </c>
      <c r="N2877" t="e">
        <f t="shared" si="133"/>
        <v>#DIV/0!</v>
      </c>
      <c r="O2877" s="2" t="e">
        <f t="shared" si="134"/>
        <v>#DIV/0!</v>
      </c>
    </row>
    <row r="2878" spans="1:15" x14ac:dyDescent="0.25">
      <c r="A2878" s="4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  <c r="M2878">
        <f t="shared" si="132"/>
        <v>0</v>
      </c>
      <c r="N2878">
        <f t="shared" si="133"/>
        <v>0.13075849232201023</v>
      </c>
      <c r="O2878" s="2">
        <f t="shared" si="134"/>
        <v>0.12238250348999535</v>
      </c>
    </row>
    <row r="2879" spans="1:15" x14ac:dyDescent="0.25">
      <c r="A2879" s="4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  <c r="M2879">
        <f t="shared" si="132"/>
        <v>7.6923076923076927E-2</v>
      </c>
      <c r="N2879">
        <f t="shared" si="133"/>
        <v>0.23076923076923078</v>
      </c>
      <c r="O2879" s="2">
        <f t="shared" si="134"/>
        <v>0.18461538461538463</v>
      </c>
    </row>
    <row r="2880" spans="1:15" x14ac:dyDescent="0.25">
      <c r="A2880" s="4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  <c r="M2880">
        <f t="shared" si="132"/>
        <v>0</v>
      </c>
      <c r="N2880">
        <f t="shared" si="133"/>
        <v>0.25</v>
      </c>
      <c r="O2880" s="2">
        <f t="shared" si="134"/>
        <v>0.25</v>
      </c>
    </row>
    <row r="2881" spans="1:15" x14ac:dyDescent="0.25">
      <c r="A2881" s="4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  <c r="M2881">
        <f t="shared" si="132"/>
        <v>0</v>
      </c>
      <c r="N2881">
        <f t="shared" si="133"/>
        <v>0.83890503875968991</v>
      </c>
      <c r="O2881" s="2">
        <f t="shared" si="134"/>
        <v>4.1182170542635663E-3</v>
      </c>
    </row>
    <row r="2882" spans="1:15" x14ac:dyDescent="0.25">
      <c r="A2882" s="4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  <c r="M2882">
        <f t="shared" si="132"/>
        <v>0</v>
      </c>
      <c r="N2882">
        <f t="shared" si="133"/>
        <v>1</v>
      </c>
      <c r="O2882" s="2">
        <f t="shared" si="134"/>
        <v>0</v>
      </c>
    </row>
    <row r="2883" spans="1:15" x14ac:dyDescent="0.25">
      <c r="A2883" s="4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  <c r="M2883">
        <f t="shared" ref="M2883:M2946" si="135">(G2883/E2883)</f>
        <v>0.12962962962962962</v>
      </c>
      <c r="N2883">
        <f t="shared" ref="N2883:N2946" si="136">(I2883/E2883)</f>
        <v>0.20370370370370369</v>
      </c>
      <c r="O2883" s="2">
        <f t="shared" ref="O2883:O2946" si="137">(J2883/E2883)</f>
        <v>0.29629629629629628</v>
      </c>
    </row>
    <row r="2884" spans="1:15" x14ac:dyDescent="0.25">
      <c r="A2884" s="4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  <c r="M2884">
        <f t="shared" si="135"/>
        <v>0</v>
      </c>
      <c r="N2884">
        <f t="shared" si="136"/>
        <v>1</v>
      </c>
      <c r="O2884" s="2">
        <f t="shared" si="137"/>
        <v>0</v>
      </c>
    </row>
    <row r="2885" spans="1:15" x14ac:dyDescent="0.25">
      <c r="A2885" s="4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  <c r="M2885">
        <f t="shared" si="135"/>
        <v>0.56834532374100721</v>
      </c>
      <c r="N2885">
        <f t="shared" si="136"/>
        <v>0.15107913669064749</v>
      </c>
      <c r="O2885" s="2">
        <f t="shared" si="137"/>
        <v>0.64748201438848918</v>
      </c>
    </row>
    <row r="2886" spans="1:15" x14ac:dyDescent="0.25">
      <c r="A2886" s="4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  <c r="M2886" t="e">
        <f t="shared" si="135"/>
        <v>#DIV/0!</v>
      </c>
      <c r="N2886" t="e">
        <f t="shared" si="136"/>
        <v>#DIV/0!</v>
      </c>
      <c r="O2886" s="2" t="e">
        <f t="shared" si="137"/>
        <v>#DIV/0!</v>
      </c>
    </row>
    <row r="2887" spans="1:15" x14ac:dyDescent="0.25">
      <c r="A2887" s="4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  <c r="M2887">
        <f t="shared" si="135"/>
        <v>0</v>
      </c>
      <c r="N2887">
        <f t="shared" si="136"/>
        <v>0.5043478260869565</v>
      </c>
      <c r="O2887" s="2">
        <f t="shared" si="137"/>
        <v>1.7391304347826087E-2</v>
      </c>
    </row>
    <row r="2888" spans="1:15" x14ac:dyDescent="0.25">
      <c r="A2888" s="4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  <c r="M2888">
        <f t="shared" si="135"/>
        <v>1</v>
      </c>
      <c r="N2888">
        <f t="shared" si="136"/>
        <v>0</v>
      </c>
      <c r="O2888" s="2">
        <f t="shared" si="137"/>
        <v>1</v>
      </c>
    </row>
    <row r="2889" spans="1:15" x14ac:dyDescent="0.25">
      <c r="A2889" s="4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  <c r="M2889">
        <f t="shared" si="135"/>
        <v>0.17046056114346214</v>
      </c>
      <c r="N2889">
        <f t="shared" si="136"/>
        <v>0.17998941238750663</v>
      </c>
      <c r="O2889" s="2">
        <f t="shared" si="137"/>
        <v>0.31498147167813656</v>
      </c>
    </row>
    <row r="2890" spans="1:15" x14ac:dyDescent="0.25">
      <c r="A2890" s="4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  <c r="M2890" t="e">
        <f t="shared" si="135"/>
        <v>#DIV/0!</v>
      </c>
      <c r="N2890" t="e">
        <f t="shared" si="136"/>
        <v>#DIV/0!</v>
      </c>
      <c r="O2890" s="2" t="e">
        <f t="shared" si="137"/>
        <v>#DIV/0!</v>
      </c>
    </row>
    <row r="2891" spans="1:15" x14ac:dyDescent="0.25">
      <c r="A2891" s="4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  <c r="M2891">
        <f t="shared" si="135"/>
        <v>0</v>
      </c>
      <c r="N2891">
        <f t="shared" si="136"/>
        <v>0</v>
      </c>
      <c r="O2891" s="2">
        <f t="shared" si="137"/>
        <v>0</v>
      </c>
    </row>
    <row r="2892" spans="1:15" x14ac:dyDescent="0.25">
      <c r="A2892" s="4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  <c r="M2892">
        <f t="shared" si="135"/>
        <v>0.5</v>
      </c>
      <c r="N2892">
        <f t="shared" si="136"/>
        <v>0</v>
      </c>
      <c r="O2892" s="2">
        <f t="shared" si="137"/>
        <v>0.75</v>
      </c>
    </row>
    <row r="2893" spans="1:15" x14ac:dyDescent="0.25">
      <c r="A2893" s="4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  <c r="M2893">
        <f t="shared" si="135"/>
        <v>0.56944444444444442</v>
      </c>
      <c r="N2893">
        <f t="shared" si="136"/>
        <v>0.15277777777777779</v>
      </c>
      <c r="O2893" s="2">
        <f t="shared" si="137"/>
        <v>0.66666666666666663</v>
      </c>
    </row>
    <row r="2894" spans="1:15" x14ac:dyDescent="0.25">
      <c r="A2894" s="4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  <c r="M2894" t="e">
        <f t="shared" si="135"/>
        <v>#DIV/0!</v>
      </c>
      <c r="N2894" t="e">
        <f t="shared" si="136"/>
        <v>#DIV/0!</v>
      </c>
      <c r="O2894" s="2" t="e">
        <f t="shared" si="137"/>
        <v>#DIV/0!</v>
      </c>
    </row>
    <row r="2895" spans="1:15" x14ac:dyDescent="0.25">
      <c r="A2895" s="4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  <c r="M2895">
        <f t="shared" si="135"/>
        <v>0</v>
      </c>
      <c r="N2895">
        <f t="shared" si="136"/>
        <v>0.43946188340807174</v>
      </c>
      <c r="O2895" s="2">
        <f t="shared" si="137"/>
        <v>8.632286995515695E-2</v>
      </c>
    </row>
    <row r="2896" spans="1:15" x14ac:dyDescent="0.25">
      <c r="A2896" s="4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  <c r="M2896">
        <f t="shared" si="135"/>
        <v>0</v>
      </c>
      <c r="N2896">
        <f t="shared" si="136"/>
        <v>0.58642344497607657</v>
      </c>
      <c r="O2896" s="2">
        <f t="shared" si="137"/>
        <v>4.7248803827751193E-2</v>
      </c>
    </row>
    <row r="2897" spans="1:15" x14ac:dyDescent="0.25">
      <c r="A2897" s="4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  <c r="M2897">
        <f t="shared" si="135"/>
        <v>0</v>
      </c>
      <c r="N2897">
        <f t="shared" si="136"/>
        <v>0.52702702702702697</v>
      </c>
      <c r="O2897" s="2">
        <f t="shared" si="137"/>
        <v>1.3513513513513514E-2</v>
      </c>
    </row>
    <row r="2898" spans="1:15" x14ac:dyDescent="0.25">
      <c r="A2898" s="4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  <c r="M2898">
        <f t="shared" si="135"/>
        <v>0.13333333333333333</v>
      </c>
      <c r="N2898">
        <f t="shared" si="136"/>
        <v>0.2</v>
      </c>
      <c r="O2898" s="2">
        <f t="shared" si="137"/>
        <v>0.26666666666666666</v>
      </c>
    </row>
    <row r="2899" spans="1:15" x14ac:dyDescent="0.25">
      <c r="A2899" s="4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  <c r="M2899">
        <f t="shared" si="135"/>
        <v>5.7971014492753624E-2</v>
      </c>
      <c r="N2899">
        <f t="shared" si="136"/>
        <v>0.3188405797101449</v>
      </c>
      <c r="O2899" s="2">
        <f t="shared" si="137"/>
        <v>0.24637681159420291</v>
      </c>
    </row>
    <row r="2900" spans="1:15" x14ac:dyDescent="0.25">
      <c r="A2900" s="4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  <c r="M2900">
        <f t="shared" si="135"/>
        <v>0</v>
      </c>
      <c r="N2900">
        <f t="shared" si="136"/>
        <v>0</v>
      </c>
      <c r="O2900" s="2">
        <f t="shared" si="137"/>
        <v>0</v>
      </c>
    </row>
    <row r="2901" spans="1:15" x14ac:dyDescent="0.25">
      <c r="A2901" s="4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  <c r="M2901">
        <f t="shared" si="135"/>
        <v>0</v>
      </c>
      <c r="N2901">
        <f t="shared" si="136"/>
        <v>0.3461934156378601</v>
      </c>
      <c r="O2901" s="2">
        <f t="shared" si="137"/>
        <v>5.1783264746227707E-2</v>
      </c>
    </row>
    <row r="2902" spans="1:15" x14ac:dyDescent="0.25">
      <c r="A2902" s="4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  <c r="M2902">
        <f t="shared" si="135"/>
        <v>0</v>
      </c>
      <c r="N2902">
        <f t="shared" si="136"/>
        <v>0.78315789473684205</v>
      </c>
      <c r="O2902" s="2">
        <f t="shared" si="137"/>
        <v>8.4210526315789472E-3</v>
      </c>
    </row>
    <row r="2903" spans="1:15" x14ac:dyDescent="0.25">
      <c r="A2903" s="4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  <c r="M2903">
        <f t="shared" si="135"/>
        <v>8.9700996677740868E-2</v>
      </c>
      <c r="N2903">
        <f t="shared" si="136"/>
        <v>0.30897009966777411</v>
      </c>
      <c r="O2903" s="2">
        <f t="shared" si="137"/>
        <v>0.2292358803986711</v>
      </c>
    </row>
    <row r="2904" spans="1:15" x14ac:dyDescent="0.25">
      <c r="A2904" s="4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  <c r="M2904">
        <f t="shared" si="135"/>
        <v>0</v>
      </c>
      <c r="N2904">
        <f t="shared" si="136"/>
        <v>0</v>
      </c>
      <c r="O2904" s="2">
        <f t="shared" si="137"/>
        <v>0</v>
      </c>
    </row>
    <row r="2905" spans="1:15" x14ac:dyDescent="0.25">
      <c r="A2905" s="4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  <c r="M2905" t="e">
        <f t="shared" si="135"/>
        <v>#DIV/0!</v>
      </c>
      <c r="N2905" t="e">
        <f t="shared" si="136"/>
        <v>#DIV/0!</v>
      </c>
      <c r="O2905" s="2" t="e">
        <f t="shared" si="137"/>
        <v>#DIV/0!</v>
      </c>
    </row>
    <row r="2906" spans="1:15" x14ac:dyDescent="0.25">
      <c r="A2906" s="4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  <c r="M2906">
        <f t="shared" si="135"/>
        <v>0</v>
      </c>
      <c r="N2906">
        <f t="shared" si="136"/>
        <v>0.45652173913043476</v>
      </c>
      <c r="O2906" s="2">
        <f t="shared" si="137"/>
        <v>3.6231884057971016E-2</v>
      </c>
    </row>
    <row r="2907" spans="1:15" x14ac:dyDescent="0.25">
      <c r="A2907" s="4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  <c r="M2907" t="e">
        <f t="shared" si="135"/>
        <v>#DIV/0!</v>
      </c>
      <c r="N2907" t="e">
        <f t="shared" si="136"/>
        <v>#DIV/0!</v>
      </c>
      <c r="O2907" s="2" t="e">
        <f t="shared" si="137"/>
        <v>#DIV/0!</v>
      </c>
    </row>
    <row r="2908" spans="1:15" x14ac:dyDescent="0.25">
      <c r="A2908" s="4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  <c r="M2908">
        <f t="shared" si="135"/>
        <v>1</v>
      </c>
      <c r="N2908">
        <f t="shared" si="136"/>
        <v>0</v>
      </c>
      <c r="O2908" s="2">
        <f t="shared" si="137"/>
        <v>1</v>
      </c>
    </row>
    <row r="2909" spans="1:15" x14ac:dyDescent="0.25">
      <c r="A2909" s="4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  <c r="M2909">
        <f t="shared" si="135"/>
        <v>0.10526315789473684</v>
      </c>
      <c r="N2909">
        <f t="shared" si="136"/>
        <v>0.15789473684210525</v>
      </c>
      <c r="O2909" s="2">
        <f t="shared" si="137"/>
        <v>0.23684210526315788</v>
      </c>
    </row>
    <row r="2910" spans="1:15" x14ac:dyDescent="0.25">
      <c r="A2910" s="4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  <c r="M2910">
        <f t="shared" si="135"/>
        <v>0</v>
      </c>
      <c r="N2910">
        <f t="shared" si="136"/>
        <v>0.47557840616966579</v>
      </c>
      <c r="O2910" s="2">
        <f t="shared" si="137"/>
        <v>5.3984575835475578E-2</v>
      </c>
    </row>
    <row r="2911" spans="1:15" x14ac:dyDescent="0.25">
      <c r="A2911" s="4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  <c r="M2911">
        <f t="shared" si="135"/>
        <v>7.0422535211267609E-2</v>
      </c>
      <c r="N2911">
        <f t="shared" si="136"/>
        <v>0.30985915492957744</v>
      </c>
      <c r="O2911" s="2">
        <f t="shared" si="137"/>
        <v>0.26760563380281688</v>
      </c>
    </row>
    <row r="2912" spans="1:15" x14ac:dyDescent="0.25">
      <c r="A2912" s="4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  <c r="M2912">
        <f t="shared" si="135"/>
        <v>0.16789563244469655</v>
      </c>
      <c r="N2912">
        <f t="shared" si="136"/>
        <v>0.18604651162790697</v>
      </c>
      <c r="O2912" s="2">
        <f t="shared" si="137"/>
        <v>0.31877481565513327</v>
      </c>
    </row>
    <row r="2913" spans="1:15" x14ac:dyDescent="0.25">
      <c r="A2913" s="4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  <c r="M2913" t="e">
        <f t="shared" si="135"/>
        <v>#DIV/0!</v>
      </c>
      <c r="N2913" t="e">
        <f t="shared" si="136"/>
        <v>#DIV/0!</v>
      </c>
      <c r="O2913" s="2" t="e">
        <f t="shared" si="137"/>
        <v>#DIV/0!</v>
      </c>
    </row>
    <row r="2914" spans="1:15" x14ac:dyDescent="0.25">
      <c r="A2914" s="4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  <c r="M2914" t="e">
        <f t="shared" si="135"/>
        <v>#DIV/0!</v>
      </c>
      <c r="N2914" t="e">
        <f t="shared" si="136"/>
        <v>#DIV/0!</v>
      </c>
      <c r="O2914" s="2" t="e">
        <f t="shared" si="137"/>
        <v>#DIV/0!</v>
      </c>
    </row>
    <row r="2915" spans="1:15" x14ac:dyDescent="0.25">
      <c r="A2915" s="4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  <c r="M2915">
        <f t="shared" si="135"/>
        <v>0</v>
      </c>
      <c r="N2915">
        <f t="shared" si="136"/>
        <v>0.55932203389830504</v>
      </c>
      <c r="O2915" s="2">
        <f t="shared" si="137"/>
        <v>1.6949152542372881E-2</v>
      </c>
    </row>
    <row r="2916" spans="1:15" x14ac:dyDescent="0.25">
      <c r="A2916" s="4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  <c r="M2916">
        <f t="shared" si="135"/>
        <v>0</v>
      </c>
      <c r="N2916">
        <f t="shared" si="136"/>
        <v>0</v>
      </c>
      <c r="O2916" s="2">
        <f t="shared" si="137"/>
        <v>0</v>
      </c>
    </row>
    <row r="2917" spans="1:15" x14ac:dyDescent="0.25">
      <c r="A2917" s="4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  <c r="M2917">
        <f t="shared" si="135"/>
        <v>0.5</v>
      </c>
      <c r="N2917">
        <f t="shared" si="136"/>
        <v>0.5</v>
      </c>
      <c r="O2917" s="2">
        <f t="shared" si="137"/>
        <v>0.5</v>
      </c>
    </row>
    <row r="2918" spans="1:15" x14ac:dyDescent="0.25">
      <c r="A2918" s="4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  <c r="M2918" t="e">
        <f t="shared" si="135"/>
        <v>#DIV/0!</v>
      </c>
      <c r="N2918" t="e">
        <f t="shared" si="136"/>
        <v>#DIV/0!</v>
      </c>
      <c r="O2918" s="2" t="e">
        <f t="shared" si="137"/>
        <v>#DIV/0!</v>
      </c>
    </row>
    <row r="2919" spans="1:15" x14ac:dyDescent="0.25">
      <c r="A2919" s="4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  <c r="M2919">
        <f t="shared" si="135"/>
        <v>0</v>
      </c>
      <c r="N2919">
        <f t="shared" si="136"/>
        <v>0.50877192982456143</v>
      </c>
      <c r="O2919" s="2">
        <f t="shared" si="137"/>
        <v>8.771929824561403E-3</v>
      </c>
    </row>
    <row r="2920" spans="1:15" x14ac:dyDescent="0.25">
      <c r="A2920" s="4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  <c r="M2920">
        <f t="shared" si="135"/>
        <v>0</v>
      </c>
      <c r="N2920">
        <f t="shared" si="136"/>
        <v>0.59064856711915537</v>
      </c>
      <c r="O2920" s="2">
        <f t="shared" si="137"/>
        <v>4.464555052790347E-2</v>
      </c>
    </row>
    <row r="2921" spans="1:15" x14ac:dyDescent="0.25">
      <c r="A2921" s="4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  <c r="M2921">
        <f t="shared" si="135"/>
        <v>0</v>
      </c>
      <c r="N2921">
        <f t="shared" si="136"/>
        <v>0.47999620331260973</v>
      </c>
      <c r="O2921" s="2">
        <f t="shared" si="137"/>
        <v>4.8787432964738267E-2</v>
      </c>
    </row>
    <row r="2922" spans="1:15" x14ac:dyDescent="0.25">
      <c r="A2922" s="4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  <c r="M2922">
        <f t="shared" si="135"/>
        <v>9.1796875E-2</v>
      </c>
      <c r="N2922">
        <f t="shared" si="136"/>
        <v>0.212890625</v>
      </c>
      <c r="O2922" s="2">
        <f t="shared" si="137"/>
        <v>0.208984375</v>
      </c>
    </row>
    <row r="2923" spans="1:15" x14ac:dyDescent="0.25">
      <c r="A2923" s="4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  <c r="M2923">
        <f t="shared" si="135"/>
        <v>1</v>
      </c>
      <c r="N2923">
        <f t="shared" si="136"/>
        <v>0</v>
      </c>
      <c r="O2923" s="2">
        <f t="shared" si="137"/>
        <v>1</v>
      </c>
    </row>
    <row r="2924" spans="1:15" x14ac:dyDescent="0.25">
      <c r="A2924" s="4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  <c r="M2924">
        <f t="shared" si="135"/>
        <v>0.59675675675675677</v>
      </c>
      <c r="N2924">
        <f t="shared" si="136"/>
        <v>0.15243243243243243</v>
      </c>
      <c r="O2924" s="2">
        <f t="shared" si="137"/>
        <v>0.67567567567567566</v>
      </c>
    </row>
    <row r="2925" spans="1:15" x14ac:dyDescent="0.25">
      <c r="A2925" s="4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  <c r="M2925">
        <f t="shared" si="135"/>
        <v>1</v>
      </c>
      <c r="N2925">
        <f t="shared" si="136"/>
        <v>0</v>
      </c>
      <c r="O2925" s="2">
        <f t="shared" si="137"/>
        <v>1</v>
      </c>
    </row>
    <row r="2926" spans="1:15" x14ac:dyDescent="0.25">
      <c r="A2926" s="4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  <c r="M2926">
        <f t="shared" si="135"/>
        <v>0</v>
      </c>
      <c r="N2926">
        <f t="shared" si="136"/>
        <v>0.39166666666666666</v>
      </c>
      <c r="O2926" s="2">
        <f t="shared" si="137"/>
        <v>2.753623188405797E-2</v>
      </c>
    </row>
    <row r="2927" spans="1:15" x14ac:dyDescent="0.25">
      <c r="A2927" s="4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  <c r="M2927">
        <f t="shared" si="135"/>
        <v>0</v>
      </c>
      <c r="N2927">
        <f t="shared" si="136"/>
        <v>0.75</v>
      </c>
      <c r="O2927" s="2">
        <f t="shared" si="137"/>
        <v>0</v>
      </c>
    </row>
    <row r="2928" spans="1:15" x14ac:dyDescent="0.25">
      <c r="A2928" s="4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  <c r="M2928">
        <f t="shared" si="135"/>
        <v>0</v>
      </c>
      <c r="N2928">
        <f t="shared" si="136"/>
        <v>0.2857142857142857</v>
      </c>
      <c r="O2928" s="2">
        <f t="shared" si="137"/>
        <v>0</v>
      </c>
    </row>
    <row r="2929" spans="1:15" x14ac:dyDescent="0.25">
      <c r="A2929" s="4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  <c r="M2929">
        <f t="shared" si="135"/>
        <v>0.5</v>
      </c>
      <c r="N2929">
        <f t="shared" si="136"/>
        <v>0</v>
      </c>
      <c r="O2929" s="2">
        <f t="shared" si="137"/>
        <v>0.5</v>
      </c>
    </row>
    <row r="2930" spans="1:15" x14ac:dyDescent="0.25">
      <c r="A2930" s="4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  <c r="M2930">
        <f t="shared" si="135"/>
        <v>0</v>
      </c>
      <c r="N2930">
        <f t="shared" si="136"/>
        <v>0.12676678445229683</v>
      </c>
      <c r="O2930" s="2">
        <f t="shared" si="137"/>
        <v>0.11749116607773852</v>
      </c>
    </row>
    <row r="2931" spans="1:15" x14ac:dyDescent="0.25">
      <c r="A2931" s="4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  <c r="M2931">
        <f t="shared" si="135"/>
        <v>0</v>
      </c>
      <c r="N2931">
        <f t="shared" si="136"/>
        <v>0</v>
      </c>
      <c r="O2931" s="2">
        <f t="shared" si="137"/>
        <v>0</v>
      </c>
    </row>
    <row r="2932" spans="1:15" x14ac:dyDescent="0.25">
      <c r="A2932" s="4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  <c r="M2932" t="e">
        <f t="shared" si="135"/>
        <v>#DIV/0!</v>
      </c>
      <c r="N2932" t="e">
        <f t="shared" si="136"/>
        <v>#DIV/0!</v>
      </c>
      <c r="O2932" s="2" t="e">
        <f t="shared" si="137"/>
        <v>#DIV/0!</v>
      </c>
    </row>
    <row r="2933" spans="1:15" x14ac:dyDescent="0.25">
      <c r="A2933" s="4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  <c r="M2933" t="e">
        <f t="shared" si="135"/>
        <v>#DIV/0!</v>
      </c>
      <c r="N2933" t="e">
        <f t="shared" si="136"/>
        <v>#DIV/0!</v>
      </c>
      <c r="O2933" s="2" t="e">
        <f t="shared" si="137"/>
        <v>#DIV/0!</v>
      </c>
    </row>
    <row r="2934" spans="1:15" x14ac:dyDescent="0.25">
      <c r="A2934" s="4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  <c r="M2934">
        <f t="shared" si="135"/>
        <v>0</v>
      </c>
      <c r="N2934">
        <f t="shared" si="136"/>
        <v>0.36207326189882882</v>
      </c>
      <c r="O2934" s="2">
        <f t="shared" si="137"/>
        <v>2.6164963867430849E-2</v>
      </c>
    </row>
    <row r="2935" spans="1:15" x14ac:dyDescent="0.25">
      <c r="A2935" s="4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  <c r="M2935">
        <f t="shared" si="135"/>
        <v>0.43478260869565216</v>
      </c>
      <c r="N2935">
        <f t="shared" si="136"/>
        <v>0.15217391304347827</v>
      </c>
      <c r="O2935" s="2">
        <f t="shared" si="137"/>
        <v>0.58695652173913049</v>
      </c>
    </row>
    <row r="2936" spans="1:15" x14ac:dyDescent="0.25">
      <c r="A2936" s="4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  <c r="M2936">
        <f t="shared" si="135"/>
        <v>0</v>
      </c>
      <c r="N2936">
        <f t="shared" si="136"/>
        <v>0.5</v>
      </c>
      <c r="O2936" s="2">
        <f t="shared" si="137"/>
        <v>0</v>
      </c>
    </row>
    <row r="2937" spans="1:15" x14ac:dyDescent="0.25">
      <c r="A2937" s="4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  <c r="M2937">
        <f t="shared" si="135"/>
        <v>0.25</v>
      </c>
      <c r="N2937">
        <f t="shared" si="136"/>
        <v>0.375</v>
      </c>
      <c r="O2937" s="2">
        <f t="shared" si="137"/>
        <v>0.5</v>
      </c>
    </row>
    <row r="2938" spans="1:15" x14ac:dyDescent="0.25">
      <c r="A2938" s="4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  <c r="M2938">
        <f t="shared" si="135"/>
        <v>1</v>
      </c>
      <c r="N2938">
        <f t="shared" si="136"/>
        <v>0</v>
      </c>
      <c r="O2938" s="2">
        <f t="shared" si="137"/>
        <v>1</v>
      </c>
    </row>
    <row r="2939" spans="1:15" x14ac:dyDescent="0.25">
      <c r="A2939" s="4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  <c r="M2939" t="e">
        <f t="shared" si="135"/>
        <v>#DIV/0!</v>
      </c>
      <c r="N2939" t="e">
        <f t="shared" si="136"/>
        <v>#DIV/0!</v>
      </c>
      <c r="O2939" s="2" t="e">
        <f t="shared" si="137"/>
        <v>#DIV/0!</v>
      </c>
    </row>
    <row r="2940" spans="1:15" x14ac:dyDescent="0.25">
      <c r="A2940" s="4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  <c r="M2940">
        <f t="shared" si="135"/>
        <v>0</v>
      </c>
      <c r="N2940">
        <f t="shared" si="136"/>
        <v>0.45389048991354469</v>
      </c>
      <c r="O2940" s="2">
        <f t="shared" si="137"/>
        <v>4.9471661863592697E-2</v>
      </c>
    </row>
    <row r="2941" spans="1:15" x14ac:dyDescent="0.25">
      <c r="A2941" s="4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  <c r="M2941">
        <f t="shared" si="135"/>
        <v>0</v>
      </c>
      <c r="N2941">
        <f t="shared" si="136"/>
        <v>0.44186046511627908</v>
      </c>
      <c r="O2941" s="2">
        <f t="shared" si="137"/>
        <v>8.7486157253599109E-2</v>
      </c>
    </row>
    <row r="2942" spans="1:15" x14ac:dyDescent="0.25">
      <c r="A2942" s="4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  <c r="M2942">
        <f t="shared" si="135"/>
        <v>1</v>
      </c>
      <c r="N2942">
        <f t="shared" si="136"/>
        <v>0</v>
      </c>
      <c r="O2942" s="2">
        <f t="shared" si="137"/>
        <v>1</v>
      </c>
    </row>
    <row r="2943" spans="1:15" x14ac:dyDescent="0.25">
      <c r="A2943" s="4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  <c r="M2943" t="e">
        <f t="shared" si="135"/>
        <v>#DIV/0!</v>
      </c>
      <c r="N2943" t="e">
        <f t="shared" si="136"/>
        <v>#DIV/0!</v>
      </c>
      <c r="O2943" s="2" t="e">
        <f t="shared" si="137"/>
        <v>#DIV/0!</v>
      </c>
    </row>
    <row r="2944" spans="1:15" x14ac:dyDescent="0.25">
      <c r="A2944" s="4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  <c r="M2944">
        <f t="shared" si="135"/>
        <v>0</v>
      </c>
      <c r="N2944">
        <f t="shared" si="136"/>
        <v>1.3084112149532711E-2</v>
      </c>
      <c r="O2944" s="2">
        <f t="shared" si="137"/>
        <v>8.9185580774365822E-2</v>
      </c>
    </row>
    <row r="2945" spans="1:15" x14ac:dyDescent="0.25">
      <c r="A2945" s="4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  <c r="M2945">
        <f t="shared" si="135"/>
        <v>0.13340209730101427</v>
      </c>
      <c r="N2945">
        <f t="shared" si="136"/>
        <v>0.3123603231906481</v>
      </c>
      <c r="O2945" s="2">
        <f t="shared" si="137"/>
        <v>0.23310985043837029</v>
      </c>
    </row>
    <row r="2946" spans="1:15" x14ac:dyDescent="0.25">
      <c r="A2946" s="4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  <c r="M2946">
        <f t="shared" si="135"/>
        <v>0.1</v>
      </c>
      <c r="N2946">
        <f t="shared" si="136"/>
        <v>0.3</v>
      </c>
      <c r="O2946" s="2">
        <f t="shared" si="137"/>
        <v>0.2</v>
      </c>
    </row>
    <row r="2947" spans="1:15" x14ac:dyDescent="0.25">
      <c r="A2947" s="4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  <c r="M2947">
        <f t="shared" ref="M2947:M3010" si="138">(G2947/E2947)</f>
        <v>0</v>
      </c>
      <c r="N2947">
        <f t="shared" ref="N2947:N3010" si="139">(I2947/E2947)</f>
        <v>0</v>
      </c>
      <c r="O2947" s="2">
        <f t="shared" ref="O2947:O3010" si="140">(J2947/E2947)</f>
        <v>0</v>
      </c>
    </row>
    <row r="2948" spans="1:15" x14ac:dyDescent="0.25">
      <c r="A2948" s="4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  <c r="M2948">
        <f t="shared" si="138"/>
        <v>0.11764705882352941</v>
      </c>
      <c r="N2948">
        <f t="shared" si="139"/>
        <v>0.27450980392156865</v>
      </c>
      <c r="O2948" s="2">
        <f t="shared" si="140"/>
        <v>0.23529411764705882</v>
      </c>
    </row>
    <row r="2949" spans="1:15" x14ac:dyDescent="0.25">
      <c r="A2949" s="4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  <c r="M2949">
        <f t="shared" si="138"/>
        <v>0</v>
      </c>
      <c r="N2949">
        <f t="shared" si="139"/>
        <v>0.22222222222222221</v>
      </c>
      <c r="O2949" s="2">
        <f t="shared" si="140"/>
        <v>0.1111111111111111</v>
      </c>
    </row>
    <row r="2950" spans="1:15" x14ac:dyDescent="0.25">
      <c r="A2950" s="4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  <c r="M2950">
        <f t="shared" si="138"/>
        <v>0</v>
      </c>
      <c r="N2950">
        <f t="shared" si="139"/>
        <v>0</v>
      </c>
      <c r="O2950" s="2">
        <f t="shared" si="140"/>
        <v>0</v>
      </c>
    </row>
    <row r="2951" spans="1:15" x14ac:dyDescent="0.25">
      <c r="A2951" s="4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  <c r="M2951">
        <f t="shared" si="138"/>
        <v>0.16767483816194417</v>
      </c>
      <c r="N2951">
        <f t="shared" si="139"/>
        <v>0.16491563196434256</v>
      </c>
      <c r="O2951" s="2">
        <f t="shared" si="140"/>
        <v>0.2959779263504192</v>
      </c>
    </row>
    <row r="2952" spans="1:15" x14ac:dyDescent="0.25">
      <c r="A2952" s="4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  <c r="M2952" t="e">
        <f t="shared" si="138"/>
        <v>#DIV/0!</v>
      </c>
      <c r="N2952" t="e">
        <f t="shared" si="139"/>
        <v>#DIV/0!</v>
      </c>
      <c r="O2952" s="2" t="e">
        <f t="shared" si="140"/>
        <v>#DIV/0!</v>
      </c>
    </row>
    <row r="2953" spans="1:15" x14ac:dyDescent="0.25">
      <c r="A2953" s="4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  <c r="M2953">
        <f t="shared" si="138"/>
        <v>0</v>
      </c>
      <c r="N2953">
        <f t="shared" si="139"/>
        <v>0.4207978384058243</v>
      </c>
      <c r="O2953" s="2">
        <f t="shared" si="140"/>
        <v>4.255638533418396E-2</v>
      </c>
    </row>
    <row r="2954" spans="1:15" x14ac:dyDescent="0.25">
      <c r="A2954" s="4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  <c r="M2954">
        <f t="shared" si="138"/>
        <v>0.42857142857142855</v>
      </c>
      <c r="N2954">
        <f t="shared" si="139"/>
        <v>0.14285714285714285</v>
      </c>
      <c r="O2954" s="2">
        <f t="shared" si="140"/>
        <v>0.5714285714285714</v>
      </c>
    </row>
    <row r="2955" spans="1:15" x14ac:dyDescent="0.25">
      <c r="A2955" s="4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  <c r="M2955">
        <f t="shared" si="138"/>
        <v>9.3385214007782102E-2</v>
      </c>
      <c r="N2955">
        <f t="shared" si="139"/>
        <v>0.2140077821011673</v>
      </c>
      <c r="O2955" s="2">
        <f t="shared" si="140"/>
        <v>0.23346303501945526</v>
      </c>
    </row>
    <row r="2956" spans="1:15" x14ac:dyDescent="0.25">
      <c r="A2956" s="4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  <c r="M2956">
        <f t="shared" si="138"/>
        <v>0</v>
      </c>
      <c r="N2956">
        <f t="shared" si="139"/>
        <v>0.50755939524838012</v>
      </c>
      <c r="O2956" s="2">
        <f t="shared" si="140"/>
        <v>2.8077753779697623E-2</v>
      </c>
    </row>
    <row r="2957" spans="1:15" x14ac:dyDescent="0.25">
      <c r="A2957" s="4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  <c r="M2957">
        <f t="shared" si="138"/>
        <v>0.6875</v>
      </c>
      <c r="N2957">
        <f t="shared" si="139"/>
        <v>6.25E-2</v>
      </c>
      <c r="O2957" s="2">
        <f t="shared" si="140"/>
        <v>0.78125</v>
      </c>
    </row>
    <row r="2958" spans="1:15" x14ac:dyDescent="0.25">
      <c r="A2958" s="4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  <c r="M2958">
        <f t="shared" si="138"/>
        <v>0.33333333333333331</v>
      </c>
      <c r="N2958">
        <f t="shared" si="139"/>
        <v>0.16666666666666666</v>
      </c>
      <c r="O2958" s="2">
        <f t="shared" si="140"/>
        <v>0.5</v>
      </c>
    </row>
    <row r="2959" spans="1:15" x14ac:dyDescent="0.25">
      <c r="A2959" s="4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  <c r="M2959">
        <f t="shared" si="138"/>
        <v>0.12727272727272726</v>
      </c>
      <c r="N2959">
        <f t="shared" si="139"/>
        <v>0.23636363636363636</v>
      </c>
      <c r="O2959" s="2">
        <f t="shared" si="140"/>
        <v>0.29090909090909089</v>
      </c>
    </row>
    <row r="2960" spans="1:15" x14ac:dyDescent="0.25">
      <c r="A2960" s="4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  <c r="M2960">
        <f t="shared" si="138"/>
        <v>1</v>
      </c>
      <c r="N2960">
        <f t="shared" si="139"/>
        <v>0</v>
      </c>
      <c r="O2960" s="2">
        <f t="shared" si="140"/>
        <v>1</v>
      </c>
    </row>
    <row r="2961" spans="1:15" x14ac:dyDescent="0.25">
      <c r="A2961" s="4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  <c r="M2961">
        <f t="shared" si="138"/>
        <v>0.19108280254777071</v>
      </c>
      <c r="N2961">
        <f t="shared" si="139"/>
        <v>0.25477707006369427</v>
      </c>
      <c r="O2961" s="2">
        <f t="shared" si="140"/>
        <v>0.40127388535031849</v>
      </c>
    </row>
    <row r="2962" spans="1:15" x14ac:dyDescent="0.25">
      <c r="A2962" s="4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  <c r="M2962">
        <f t="shared" si="138"/>
        <v>0.10526315789473684</v>
      </c>
      <c r="N2962">
        <f t="shared" si="139"/>
        <v>0.26315789473684209</v>
      </c>
      <c r="O2962" s="2">
        <f t="shared" si="140"/>
        <v>0.26315789473684209</v>
      </c>
    </row>
    <row r="2963" spans="1:15" x14ac:dyDescent="0.25">
      <c r="A2963" s="4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  <c r="M2963" t="e">
        <f t="shared" si="138"/>
        <v>#DIV/0!</v>
      </c>
      <c r="N2963" t="e">
        <f t="shared" si="139"/>
        <v>#DIV/0!</v>
      </c>
      <c r="O2963" s="2" t="e">
        <f t="shared" si="140"/>
        <v>#DIV/0!</v>
      </c>
    </row>
    <row r="2964" spans="1:15" x14ac:dyDescent="0.25">
      <c r="A2964" s="4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  <c r="M2964">
        <f t="shared" si="138"/>
        <v>0</v>
      </c>
      <c r="N2964">
        <f t="shared" si="139"/>
        <v>0.83636363636363631</v>
      </c>
      <c r="O2964" s="2">
        <f t="shared" si="140"/>
        <v>4.1769041769041766E-3</v>
      </c>
    </row>
    <row r="2965" spans="1:15" x14ac:dyDescent="0.25">
      <c r="A2965" s="4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  <c r="M2965">
        <f t="shared" si="138"/>
        <v>0.11764705882352941</v>
      </c>
      <c r="N2965">
        <f t="shared" si="139"/>
        <v>0.15686274509803921</v>
      </c>
      <c r="O2965" s="2">
        <f t="shared" si="140"/>
        <v>0.25490196078431371</v>
      </c>
    </row>
    <row r="2966" spans="1:15" x14ac:dyDescent="0.25">
      <c r="A2966" s="4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  <c r="M2966">
        <f t="shared" si="138"/>
        <v>0.55882352941176472</v>
      </c>
      <c r="N2966">
        <f t="shared" si="139"/>
        <v>0.16470588235294117</v>
      </c>
      <c r="O2966" s="2">
        <f t="shared" si="140"/>
        <v>0.6470588235294118</v>
      </c>
    </row>
    <row r="2967" spans="1:15" x14ac:dyDescent="0.25">
      <c r="A2967" s="4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  <c r="M2967">
        <f t="shared" si="138"/>
        <v>0.57037037037037042</v>
      </c>
      <c r="N2967">
        <f t="shared" si="139"/>
        <v>0.15555555555555556</v>
      </c>
      <c r="O2967" s="2">
        <f t="shared" si="140"/>
        <v>0.65925925925925921</v>
      </c>
    </row>
    <row r="2968" spans="1:15" x14ac:dyDescent="0.25">
      <c r="A2968" s="4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  <c r="M2968">
        <f t="shared" si="138"/>
        <v>0</v>
      </c>
      <c r="N2968">
        <f t="shared" si="139"/>
        <v>0.66666666666666663</v>
      </c>
      <c r="O2968" s="2">
        <f t="shared" si="140"/>
        <v>0</v>
      </c>
    </row>
    <row r="2969" spans="1:15" x14ac:dyDescent="0.25">
      <c r="A2969" s="4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  <c r="M2969">
        <f t="shared" si="138"/>
        <v>0</v>
      </c>
      <c r="N2969">
        <f t="shared" si="139"/>
        <v>0.49450549450549453</v>
      </c>
      <c r="O2969" s="2">
        <f t="shared" si="140"/>
        <v>2.31990231990232E-2</v>
      </c>
    </row>
    <row r="2970" spans="1:15" x14ac:dyDescent="0.25">
      <c r="A2970" s="4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  <c r="M2970">
        <f t="shared" si="138"/>
        <v>0.6428571428571429</v>
      </c>
      <c r="N2970">
        <f t="shared" si="139"/>
        <v>7.1428571428571425E-2</v>
      </c>
      <c r="O2970" s="2">
        <f t="shared" si="140"/>
        <v>0.75</v>
      </c>
    </row>
    <row r="2971" spans="1:15" x14ac:dyDescent="0.25">
      <c r="A2971" s="4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  <c r="M2971">
        <f t="shared" si="138"/>
        <v>0.5</v>
      </c>
      <c r="N2971">
        <f t="shared" si="139"/>
        <v>0</v>
      </c>
      <c r="O2971" s="2">
        <f t="shared" si="140"/>
        <v>0.75</v>
      </c>
    </row>
    <row r="2972" spans="1:15" x14ac:dyDescent="0.25">
      <c r="A2972" s="4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  <c r="M2972">
        <f t="shared" si="138"/>
        <v>0</v>
      </c>
      <c r="N2972">
        <f t="shared" si="139"/>
        <v>0.58666666666666667</v>
      </c>
      <c r="O2972" s="2">
        <f t="shared" si="140"/>
        <v>1.3333333333333334E-2</v>
      </c>
    </row>
    <row r="2973" spans="1:15" x14ac:dyDescent="0.25">
      <c r="A2973" s="4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  <c r="M2973">
        <f t="shared" si="138"/>
        <v>0.4</v>
      </c>
      <c r="N2973">
        <f t="shared" si="139"/>
        <v>0.2</v>
      </c>
      <c r="O2973" s="2">
        <f t="shared" si="140"/>
        <v>0.6</v>
      </c>
    </row>
    <row r="2974" spans="1:15" x14ac:dyDescent="0.25">
      <c r="A2974" s="4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  <c r="M2974">
        <f t="shared" si="138"/>
        <v>0.32608695652173914</v>
      </c>
      <c r="N2974">
        <f t="shared" si="139"/>
        <v>0.32608695652173914</v>
      </c>
      <c r="O2974" s="2">
        <f t="shared" si="140"/>
        <v>0.47826086956521741</v>
      </c>
    </row>
    <row r="2975" spans="1:15" x14ac:dyDescent="0.25">
      <c r="A2975" s="4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  <c r="M2975">
        <f t="shared" si="138"/>
        <v>0</v>
      </c>
      <c r="N2975">
        <f t="shared" si="139"/>
        <v>0.75</v>
      </c>
      <c r="O2975" s="2">
        <f t="shared" si="140"/>
        <v>0</v>
      </c>
    </row>
    <row r="2976" spans="1:15" x14ac:dyDescent="0.25">
      <c r="A2976" s="4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  <c r="M2976">
        <f t="shared" si="138"/>
        <v>0</v>
      </c>
      <c r="N2976">
        <f t="shared" si="139"/>
        <v>0.96153846153846156</v>
      </c>
      <c r="O2976" s="2">
        <f t="shared" si="140"/>
        <v>0</v>
      </c>
    </row>
    <row r="2977" spans="1:15" x14ac:dyDescent="0.25">
      <c r="A2977" s="4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  <c r="M2977" t="e">
        <f t="shared" si="138"/>
        <v>#DIV/0!</v>
      </c>
      <c r="N2977" t="e">
        <f t="shared" si="139"/>
        <v>#DIV/0!</v>
      </c>
      <c r="O2977" s="2" t="e">
        <f t="shared" si="140"/>
        <v>#DIV/0!</v>
      </c>
    </row>
    <row r="2978" spans="1:15" x14ac:dyDescent="0.25">
      <c r="A2978" s="4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  <c r="M2978" t="e">
        <f t="shared" si="138"/>
        <v>#DIV/0!</v>
      </c>
      <c r="N2978" t="e">
        <f t="shared" si="139"/>
        <v>#DIV/0!</v>
      </c>
      <c r="O2978" s="2" t="e">
        <f t="shared" si="140"/>
        <v>#DIV/0!</v>
      </c>
    </row>
    <row r="2979" spans="1:15" x14ac:dyDescent="0.25">
      <c r="A2979" s="4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  <c r="M2979">
        <f t="shared" si="138"/>
        <v>0.4</v>
      </c>
      <c r="N2979">
        <f t="shared" si="139"/>
        <v>0.2</v>
      </c>
      <c r="O2979" s="2">
        <f t="shared" si="140"/>
        <v>0.6</v>
      </c>
    </row>
    <row r="2980" spans="1:15" x14ac:dyDescent="0.25">
      <c r="A2980" s="4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  <c r="M2980">
        <f t="shared" si="138"/>
        <v>0</v>
      </c>
      <c r="N2980">
        <f t="shared" si="139"/>
        <v>1</v>
      </c>
      <c r="O2980" s="2">
        <f t="shared" si="140"/>
        <v>0</v>
      </c>
    </row>
    <row r="2981" spans="1:15" x14ac:dyDescent="0.25">
      <c r="A2981" s="4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  <c r="M2981">
        <f t="shared" si="138"/>
        <v>0</v>
      </c>
      <c r="N2981">
        <f t="shared" si="139"/>
        <v>0</v>
      </c>
      <c r="O2981" s="2">
        <f t="shared" si="140"/>
        <v>0</v>
      </c>
    </row>
    <row r="2982" spans="1:15" x14ac:dyDescent="0.25">
      <c r="A2982" s="4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  <c r="M2982">
        <f t="shared" si="138"/>
        <v>0.17263719512195122</v>
      </c>
      <c r="N2982">
        <f t="shared" si="139"/>
        <v>0.17378048780487804</v>
      </c>
      <c r="O2982" s="2">
        <f t="shared" si="140"/>
        <v>0.3205030487804878</v>
      </c>
    </row>
    <row r="2983" spans="1:15" x14ac:dyDescent="0.25">
      <c r="A2983" s="4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  <c r="M2983">
        <f t="shared" si="138"/>
        <v>1</v>
      </c>
      <c r="N2983">
        <f t="shared" si="139"/>
        <v>0</v>
      </c>
      <c r="O2983" s="2">
        <f t="shared" si="140"/>
        <v>1</v>
      </c>
    </row>
    <row r="2984" spans="1:15" x14ac:dyDescent="0.25">
      <c r="A2984" s="4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  <c r="M2984">
        <f t="shared" si="138"/>
        <v>0</v>
      </c>
      <c r="N2984">
        <f t="shared" si="139"/>
        <v>0</v>
      </c>
      <c r="O2984" s="2">
        <f t="shared" si="140"/>
        <v>0</v>
      </c>
    </row>
    <row r="2985" spans="1:15" x14ac:dyDescent="0.25">
      <c r="A2985" s="4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  <c r="M2985" t="e">
        <f t="shared" si="138"/>
        <v>#DIV/0!</v>
      </c>
      <c r="N2985" t="e">
        <f t="shared" si="139"/>
        <v>#DIV/0!</v>
      </c>
      <c r="O2985" s="2" t="e">
        <f t="shared" si="140"/>
        <v>#DIV/0!</v>
      </c>
    </row>
    <row r="2986" spans="1:15" x14ac:dyDescent="0.25">
      <c r="A2986" s="4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  <c r="M2986">
        <f t="shared" si="138"/>
        <v>0</v>
      </c>
      <c r="N2986">
        <f t="shared" si="139"/>
        <v>0.60312907431551499</v>
      </c>
      <c r="O2986" s="2">
        <f t="shared" si="140"/>
        <v>3.7027379400260754E-2</v>
      </c>
    </row>
    <row r="2987" spans="1:15" x14ac:dyDescent="0.25">
      <c r="A2987" s="4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  <c r="M2987">
        <f t="shared" si="138"/>
        <v>0</v>
      </c>
      <c r="N2987">
        <f t="shared" si="139"/>
        <v>0.73255813953488369</v>
      </c>
      <c r="O2987" s="2">
        <f t="shared" si="140"/>
        <v>2.9069767441860465E-3</v>
      </c>
    </row>
    <row r="2988" spans="1:15" x14ac:dyDescent="0.25">
      <c r="A2988" s="4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  <c r="M2988">
        <f t="shared" si="138"/>
        <v>0</v>
      </c>
      <c r="N2988">
        <f t="shared" si="139"/>
        <v>0.58904109589041098</v>
      </c>
      <c r="O2988" s="2">
        <f t="shared" si="140"/>
        <v>1.3698630136986301E-2</v>
      </c>
    </row>
    <row r="2989" spans="1:15" x14ac:dyDescent="0.25">
      <c r="A2989" s="4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  <c r="M2989">
        <f t="shared" si="138"/>
        <v>9.0909090909090912E-2</v>
      </c>
      <c r="N2989">
        <f t="shared" si="139"/>
        <v>0.18181818181818182</v>
      </c>
      <c r="O2989" s="2">
        <f t="shared" si="140"/>
        <v>0.18181818181818182</v>
      </c>
    </row>
    <row r="2990" spans="1:15" x14ac:dyDescent="0.25">
      <c r="A2990" s="4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  <c r="M2990">
        <f t="shared" si="138"/>
        <v>0.56125356125356129</v>
      </c>
      <c r="N2990">
        <f t="shared" si="139"/>
        <v>0.1737891737891738</v>
      </c>
      <c r="O2990" s="2">
        <f t="shared" si="140"/>
        <v>0.6495726495726496</v>
      </c>
    </row>
    <row r="2991" spans="1:15" x14ac:dyDescent="0.25">
      <c r="A2991" s="4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  <c r="M2991">
        <f t="shared" si="138"/>
        <v>0.33333333333333331</v>
      </c>
      <c r="N2991">
        <f t="shared" si="139"/>
        <v>0</v>
      </c>
      <c r="O2991" s="2">
        <f t="shared" si="140"/>
        <v>0.66666666666666663</v>
      </c>
    </row>
    <row r="2992" spans="1:15" x14ac:dyDescent="0.25">
      <c r="A2992" s="4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  <c r="M2992">
        <f t="shared" si="138"/>
        <v>0</v>
      </c>
      <c r="N2992">
        <f t="shared" si="139"/>
        <v>0</v>
      </c>
      <c r="O2992" s="2">
        <f t="shared" si="140"/>
        <v>0</v>
      </c>
    </row>
    <row r="2993" spans="1:15" x14ac:dyDescent="0.25">
      <c r="A2993" s="4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  <c r="M2993">
        <f t="shared" si="138"/>
        <v>0.1111111111111111</v>
      </c>
      <c r="N2993">
        <f t="shared" si="139"/>
        <v>0.1111111111111111</v>
      </c>
      <c r="O2993" s="2">
        <f t="shared" si="140"/>
        <v>0.22222222222222221</v>
      </c>
    </row>
    <row r="2994" spans="1:15" x14ac:dyDescent="0.25">
      <c r="A2994" s="4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  <c r="M2994">
        <f t="shared" si="138"/>
        <v>1</v>
      </c>
      <c r="N2994">
        <f t="shared" si="139"/>
        <v>0</v>
      </c>
      <c r="O2994" s="2">
        <f t="shared" si="140"/>
        <v>1</v>
      </c>
    </row>
    <row r="2995" spans="1:15" x14ac:dyDescent="0.25">
      <c r="A2995" s="4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  <c r="M2995">
        <f t="shared" si="138"/>
        <v>0</v>
      </c>
      <c r="N2995">
        <f t="shared" si="139"/>
        <v>0.5104602510460251</v>
      </c>
      <c r="O2995" s="2">
        <f t="shared" si="140"/>
        <v>2.9288702928870293E-2</v>
      </c>
    </row>
    <row r="2996" spans="1:15" x14ac:dyDescent="0.25">
      <c r="A2996" s="4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  <c r="M2996">
        <f t="shared" si="138"/>
        <v>0.22222222222222221</v>
      </c>
      <c r="N2996">
        <f t="shared" si="139"/>
        <v>0.22222222222222221</v>
      </c>
      <c r="O2996" s="2">
        <f t="shared" si="140"/>
        <v>0.33333333333333331</v>
      </c>
    </row>
    <row r="2997" spans="1:15" x14ac:dyDescent="0.25">
      <c r="A2997" s="4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  <c r="M2997">
        <f t="shared" si="138"/>
        <v>1</v>
      </c>
      <c r="N2997">
        <f t="shared" si="139"/>
        <v>0</v>
      </c>
      <c r="O2997" s="2">
        <f t="shared" si="140"/>
        <v>1</v>
      </c>
    </row>
    <row r="2998" spans="1:15" x14ac:dyDescent="0.25">
      <c r="A2998" s="4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  <c r="M2998">
        <f t="shared" si="138"/>
        <v>0</v>
      </c>
      <c r="N2998">
        <f t="shared" si="139"/>
        <v>0.48859934853420195</v>
      </c>
      <c r="O2998" s="2">
        <f t="shared" si="140"/>
        <v>2.7687296416938109E-2</v>
      </c>
    </row>
    <row r="2999" spans="1:15" x14ac:dyDescent="0.25">
      <c r="A2999" s="4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  <c r="M2999" t="e">
        <f t="shared" si="138"/>
        <v>#DIV/0!</v>
      </c>
      <c r="N2999" t="e">
        <f t="shared" si="139"/>
        <v>#DIV/0!</v>
      </c>
      <c r="O2999" s="2" t="e">
        <f t="shared" si="140"/>
        <v>#DIV/0!</v>
      </c>
    </row>
    <row r="3000" spans="1:15" x14ac:dyDescent="0.25">
      <c r="A3000" s="4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  <c r="M3000">
        <f t="shared" si="138"/>
        <v>6.0606060606060608E-2</v>
      </c>
      <c r="N3000">
        <f t="shared" si="139"/>
        <v>0.31818181818181818</v>
      </c>
      <c r="O3000" s="2">
        <f t="shared" si="140"/>
        <v>0.25757575757575757</v>
      </c>
    </row>
    <row r="3001" spans="1:15" x14ac:dyDescent="0.25">
      <c r="A3001" s="4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  <c r="M3001">
        <f t="shared" si="138"/>
        <v>0.57625145518044241</v>
      </c>
      <c r="N3001">
        <f t="shared" si="139"/>
        <v>0.15948777648428406</v>
      </c>
      <c r="O3001" s="2">
        <f t="shared" si="140"/>
        <v>0.65424912689173453</v>
      </c>
    </row>
    <row r="3002" spans="1:15" x14ac:dyDescent="0.25">
      <c r="A3002" s="4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  <c r="M3002">
        <f t="shared" si="138"/>
        <v>0.14285714285714285</v>
      </c>
      <c r="N3002">
        <f t="shared" si="139"/>
        <v>0.2857142857142857</v>
      </c>
      <c r="O3002" s="2">
        <f t="shared" si="140"/>
        <v>0.42857142857142855</v>
      </c>
    </row>
    <row r="3003" spans="1:15" x14ac:dyDescent="0.25">
      <c r="A3003" s="4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  <c r="M3003">
        <f t="shared" si="138"/>
        <v>0.5</v>
      </c>
      <c r="N3003">
        <f t="shared" si="139"/>
        <v>0.25</v>
      </c>
      <c r="O3003" s="2">
        <f t="shared" si="140"/>
        <v>0.5</v>
      </c>
    </row>
    <row r="3004" spans="1:15" x14ac:dyDescent="0.25">
      <c r="A3004" s="4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  <c r="M3004">
        <f t="shared" si="138"/>
        <v>0.14870017331022531</v>
      </c>
      <c r="N3004">
        <f t="shared" si="139"/>
        <v>0.30190641247833622</v>
      </c>
      <c r="O3004" s="2">
        <f t="shared" si="140"/>
        <v>0.25095320623916811</v>
      </c>
    </row>
    <row r="3005" spans="1:15" x14ac:dyDescent="0.25">
      <c r="A3005" s="4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  <c r="M3005">
        <f t="shared" si="138"/>
        <v>0</v>
      </c>
      <c r="N3005">
        <f t="shared" si="139"/>
        <v>0.34328994082840236</v>
      </c>
      <c r="O3005" s="2">
        <f t="shared" si="140"/>
        <v>4.5349112426035502E-2</v>
      </c>
    </row>
    <row r="3006" spans="1:15" x14ac:dyDescent="0.25">
      <c r="A3006" s="4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  <c r="M3006">
        <f t="shared" si="138"/>
        <v>0.45454545454545453</v>
      </c>
      <c r="N3006">
        <f t="shared" si="139"/>
        <v>0.18181818181818182</v>
      </c>
      <c r="O3006" s="2">
        <f t="shared" si="140"/>
        <v>0.54545454545454541</v>
      </c>
    </row>
    <row r="3007" spans="1:15" x14ac:dyDescent="0.25">
      <c r="A3007" s="4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  <c r="M3007">
        <f t="shared" si="138"/>
        <v>0.1951219512195122</v>
      </c>
      <c r="N3007">
        <f t="shared" si="139"/>
        <v>0.24390243902439024</v>
      </c>
      <c r="O3007" s="2">
        <f t="shared" si="140"/>
        <v>0.3902439024390244</v>
      </c>
    </row>
    <row r="3008" spans="1:15" x14ac:dyDescent="0.25">
      <c r="A3008" s="4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  <c r="M3008">
        <f t="shared" si="138"/>
        <v>0</v>
      </c>
      <c r="N3008">
        <f t="shared" si="139"/>
        <v>0.44640494044993384</v>
      </c>
      <c r="O3008" s="2">
        <f t="shared" si="140"/>
        <v>4.8081164534627262E-2</v>
      </c>
    </row>
    <row r="3009" spans="1:15" x14ac:dyDescent="0.25">
      <c r="A3009" s="4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  <c r="M3009">
        <f t="shared" si="138"/>
        <v>0.10843373493975904</v>
      </c>
      <c r="N3009">
        <f t="shared" si="139"/>
        <v>0.19678714859437751</v>
      </c>
      <c r="O3009" s="2">
        <f t="shared" si="140"/>
        <v>0.25702811244979917</v>
      </c>
    </row>
    <row r="3010" spans="1:15" x14ac:dyDescent="0.25">
      <c r="A3010" s="4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  <c r="M3010">
        <f t="shared" si="138"/>
        <v>0</v>
      </c>
      <c r="N3010">
        <f t="shared" si="139"/>
        <v>0</v>
      </c>
      <c r="O3010" s="2">
        <f t="shared" si="140"/>
        <v>0</v>
      </c>
    </row>
    <row r="3011" spans="1:15" x14ac:dyDescent="0.25">
      <c r="A3011" s="4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  <c r="M3011">
        <f t="shared" ref="M3011:M3074" si="141">(G3011/E3011)</f>
        <v>0.65384615384615385</v>
      </c>
      <c r="N3011">
        <f t="shared" ref="N3011:N3074" si="142">(I3011/E3011)</f>
        <v>0.11538461538461539</v>
      </c>
      <c r="O3011" s="2">
        <f t="shared" ref="O3011:O3074" si="143">(J3011/E3011)</f>
        <v>0.73076923076923073</v>
      </c>
    </row>
    <row r="3012" spans="1:15" x14ac:dyDescent="0.25">
      <c r="A3012" s="4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  <c r="M3012" t="e">
        <f t="shared" si="141"/>
        <v>#DIV/0!</v>
      </c>
      <c r="N3012" t="e">
        <f t="shared" si="142"/>
        <v>#DIV/0!</v>
      </c>
      <c r="O3012" s="2" t="e">
        <f t="shared" si="143"/>
        <v>#DIV/0!</v>
      </c>
    </row>
    <row r="3013" spans="1:15" x14ac:dyDescent="0.25">
      <c r="A3013" s="4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  <c r="M3013">
        <f t="shared" si="141"/>
        <v>0</v>
      </c>
      <c r="N3013">
        <f t="shared" si="142"/>
        <v>0</v>
      </c>
      <c r="O3013" s="2">
        <f t="shared" si="143"/>
        <v>0</v>
      </c>
    </row>
    <row r="3014" spans="1:15" x14ac:dyDescent="0.25">
      <c r="A3014" s="4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  <c r="M3014" t="e">
        <f t="shared" si="141"/>
        <v>#DIV/0!</v>
      </c>
      <c r="N3014" t="e">
        <f t="shared" si="142"/>
        <v>#DIV/0!</v>
      </c>
      <c r="O3014" s="2" t="e">
        <f t="shared" si="143"/>
        <v>#DIV/0!</v>
      </c>
    </row>
    <row r="3015" spans="1:15" x14ac:dyDescent="0.25">
      <c r="A3015" s="4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  <c r="M3015">
        <f t="shared" si="141"/>
        <v>0</v>
      </c>
      <c r="N3015">
        <f t="shared" si="142"/>
        <v>0.67413127413127416</v>
      </c>
      <c r="O3015" s="2">
        <f t="shared" si="143"/>
        <v>1.698841698841699E-2</v>
      </c>
    </row>
    <row r="3016" spans="1:15" x14ac:dyDescent="0.25">
      <c r="A3016" s="4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  <c r="M3016">
        <f t="shared" si="141"/>
        <v>0.12</v>
      </c>
      <c r="N3016">
        <f t="shared" si="142"/>
        <v>0.28000000000000003</v>
      </c>
      <c r="O3016" s="2">
        <f t="shared" si="143"/>
        <v>0.28000000000000003</v>
      </c>
    </row>
    <row r="3017" spans="1:15" x14ac:dyDescent="0.25">
      <c r="A3017" s="4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  <c r="M3017">
        <f t="shared" si="141"/>
        <v>0.31578947368421051</v>
      </c>
      <c r="N3017">
        <f t="shared" si="142"/>
        <v>0.34210526315789475</v>
      </c>
      <c r="O3017" s="2">
        <f t="shared" si="143"/>
        <v>0.42105263157894735</v>
      </c>
    </row>
    <row r="3018" spans="1:15" x14ac:dyDescent="0.25">
      <c r="A3018" s="4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  <c r="M3018">
        <f t="shared" si="141"/>
        <v>0</v>
      </c>
      <c r="N3018">
        <f t="shared" si="142"/>
        <v>0.63934426229508201</v>
      </c>
      <c r="O3018" s="2">
        <f t="shared" si="143"/>
        <v>0</v>
      </c>
    </row>
    <row r="3019" spans="1:15" x14ac:dyDescent="0.25">
      <c r="A3019" s="4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  <c r="M3019">
        <f t="shared" si="141"/>
        <v>0.18591628167436652</v>
      </c>
      <c r="N3019">
        <f t="shared" si="142"/>
        <v>0.15973680526389472</v>
      </c>
      <c r="O3019" s="2">
        <f t="shared" si="143"/>
        <v>0.32409351812963738</v>
      </c>
    </row>
    <row r="3020" spans="1:15" x14ac:dyDescent="0.25">
      <c r="A3020" s="4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  <c r="M3020">
        <f t="shared" si="141"/>
        <v>0</v>
      </c>
      <c r="N3020">
        <f t="shared" si="142"/>
        <v>0.46039226246577802</v>
      </c>
      <c r="O3020" s="2">
        <f t="shared" si="143"/>
        <v>5.129931331627844E-2</v>
      </c>
    </row>
    <row r="3021" spans="1:15" x14ac:dyDescent="0.25">
      <c r="A3021" s="4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  <c r="M3021">
        <f t="shared" si="141"/>
        <v>0</v>
      </c>
      <c r="N3021">
        <f t="shared" si="142"/>
        <v>0.36616379310344827</v>
      </c>
      <c r="O3021" s="2">
        <f t="shared" si="143"/>
        <v>2.5862068965517241E-2</v>
      </c>
    </row>
    <row r="3022" spans="1:15" x14ac:dyDescent="0.25">
      <c r="A3022" s="4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  <c r="M3022">
        <f t="shared" si="141"/>
        <v>0</v>
      </c>
      <c r="N3022">
        <f t="shared" si="142"/>
        <v>0</v>
      </c>
      <c r="O3022" s="2">
        <f t="shared" si="143"/>
        <v>0</v>
      </c>
    </row>
    <row r="3023" spans="1:15" x14ac:dyDescent="0.25">
      <c r="A3023" s="4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  <c r="M3023">
        <f t="shared" si="141"/>
        <v>0</v>
      </c>
      <c r="N3023">
        <f t="shared" si="142"/>
        <v>0.55555555555555558</v>
      </c>
      <c r="O3023" s="2">
        <f t="shared" si="143"/>
        <v>0</v>
      </c>
    </row>
    <row r="3024" spans="1:15" x14ac:dyDescent="0.25">
      <c r="A3024" s="4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  <c r="M3024">
        <f t="shared" si="141"/>
        <v>1</v>
      </c>
      <c r="N3024">
        <f t="shared" si="142"/>
        <v>0</v>
      </c>
      <c r="O3024" s="2">
        <f t="shared" si="143"/>
        <v>1</v>
      </c>
    </row>
    <row r="3025" spans="1:15" x14ac:dyDescent="0.25">
      <c r="A3025" s="4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  <c r="M3025">
        <f t="shared" si="141"/>
        <v>0.14754098360655737</v>
      </c>
      <c r="N3025">
        <f t="shared" si="142"/>
        <v>0.16393442622950818</v>
      </c>
      <c r="O3025" s="2">
        <f t="shared" si="143"/>
        <v>0.29508196721311475</v>
      </c>
    </row>
    <row r="3026" spans="1:15" x14ac:dyDescent="0.25">
      <c r="A3026" s="4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  <c r="M3026">
        <f t="shared" si="141"/>
        <v>0</v>
      </c>
      <c r="N3026">
        <f t="shared" si="142"/>
        <v>0.5</v>
      </c>
      <c r="O3026" s="2">
        <f t="shared" si="143"/>
        <v>0</v>
      </c>
    </row>
    <row r="3027" spans="1:15" x14ac:dyDescent="0.25">
      <c r="A3027" s="4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  <c r="M3027">
        <f t="shared" si="141"/>
        <v>0</v>
      </c>
      <c r="N3027">
        <f t="shared" si="142"/>
        <v>0.44345238095238093</v>
      </c>
      <c r="O3027" s="2">
        <f t="shared" si="143"/>
        <v>9.4246031746031744E-2</v>
      </c>
    </row>
    <row r="3028" spans="1:15" x14ac:dyDescent="0.25">
      <c r="A3028" s="4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  <c r="M3028">
        <f t="shared" si="141"/>
        <v>0</v>
      </c>
      <c r="N3028">
        <f t="shared" si="142"/>
        <v>2.2053592601375384E-2</v>
      </c>
      <c r="O3028" s="2">
        <f t="shared" si="143"/>
        <v>9.7225515769504389E-2</v>
      </c>
    </row>
    <row r="3029" spans="1:15" x14ac:dyDescent="0.25">
      <c r="A3029" s="4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  <c r="M3029">
        <f t="shared" si="141"/>
        <v>1</v>
      </c>
      <c r="N3029">
        <f t="shared" si="142"/>
        <v>0</v>
      </c>
      <c r="O3029" s="2">
        <f t="shared" si="143"/>
        <v>1</v>
      </c>
    </row>
    <row r="3030" spans="1:15" x14ac:dyDescent="0.25">
      <c r="A3030" s="4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  <c r="M3030" t="e">
        <f t="shared" si="141"/>
        <v>#DIV/0!</v>
      </c>
      <c r="N3030" t="e">
        <f t="shared" si="142"/>
        <v>#DIV/0!</v>
      </c>
      <c r="O3030" s="2" t="e">
        <f t="shared" si="143"/>
        <v>#DIV/0!</v>
      </c>
    </row>
    <row r="3031" spans="1:15" x14ac:dyDescent="0.25">
      <c r="A3031" s="4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  <c r="M3031">
        <f t="shared" si="141"/>
        <v>0.125</v>
      </c>
      <c r="N3031">
        <f t="shared" si="142"/>
        <v>0.22500000000000001</v>
      </c>
      <c r="O3031" s="2">
        <f t="shared" si="143"/>
        <v>0.3</v>
      </c>
    </row>
    <row r="3032" spans="1:15" x14ac:dyDescent="0.25">
      <c r="A3032" s="4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  <c r="M3032">
        <f t="shared" si="141"/>
        <v>0.11627906976744186</v>
      </c>
      <c r="N3032">
        <f t="shared" si="142"/>
        <v>0.20930232558139536</v>
      </c>
      <c r="O3032" s="2">
        <f t="shared" si="143"/>
        <v>0.23255813953488372</v>
      </c>
    </row>
    <row r="3033" spans="1:15" x14ac:dyDescent="0.25">
      <c r="A3033" s="4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  <c r="M3033" t="e">
        <f t="shared" si="141"/>
        <v>#DIV/0!</v>
      </c>
      <c r="N3033" t="e">
        <f t="shared" si="142"/>
        <v>#DIV/0!</v>
      </c>
      <c r="O3033" s="2" t="e">
        <f t="shared" si="143"/>
        <v>#DIV/0!</v>
      </c>
    </row>
    <row r="3034" spans="1:15" x14ac:dyDescent="0.25">
      <c r="A3034" s="4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  <c r="M3034">
        <f t="shared" si="141"/>
        <v>0</v>
      </c>
      <c r="N3034">
        <f t="shared" si="142"/>
        <v>0.46097560975609758</v>
      </c>
      <c r="O3034" s="2">
        <f t="shared" si="143"/>
        <v>4.3902439024390241E-2</v>
      </c>
    </row>
    <row r="3035" spans="1:15" x14ac:dyDescent="0.25">
      <c r="A3035" s="4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  <c r="M3035">
        <f t="shared" si="141"/>
        <v>0</v>
      </c>
      <c r="N3035">
        <f t="shared" si="142"/>
        <v>0.38636363636363635</v>
      </c>
      <c r="O3035" s="2">
        <f t="shared" si="143"/>
        <v>4.5454545454545456E-2</v>
      </c>
    </row>
    <row r="3036" spans="1:15" x14ac:dyDescent="0.25">
      <c r="A3036" s="4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  <c r="M3036">
        <f t="shared" si="141"/>
        <v>1</v>
      </c>
      <c r="N3036">
        <f t="shared" si="142"/>
        <v>0</v>
      </c>
      <c r="O3036" s="2">
        <f t="shared" si="143"/>
        <v>1</v>
      </c>
    </row>
    <row r="3037" spans="1:15" x14ac:dyDescent="0.25">
      <c r="A3037" s="4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  <c r="M3037">
        <f t="shared" si="141"/>
        <v>1</v>
      </c>
      <c r="N3037">
        <f t="shared" si="142"/>
        <v>0</v>
      </c>
      <c r="O3037" s="2">
        <f t="shared" si="143"/>
        <v>1</v>
      </c>
    </row>
    <row r="3038" spans="1:15" x14ac:dyDescent="0.25">
      <c r="A3038" s="4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  <c r="M3038">
        <f t="shared" si="141"/>
        <v>0.5633187772925764</v>
      </c>
      <c r="N3038">
        <f t="shared" si="142"/>
        <v>0.14410480349344978</v>
      </c>
      <c r="O3038" s="2">
        <f t="shared" si="143"/>
        <v>0.66375545851528384</v>
      </c>
    </row>
    <row r="3039" spans="1:15" x14ac:dyDescent="0.25">
      <c r="A3039" s="4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  <c r="M3039">
        <f t="shared" si="141"/>
        <v>0</v>
      </c>
      <c r="N3039">
        <f t="shared" si="142"/>
        <v>0.42348257462064365</v>
      </c>
      <c r="O3039" s="2">
        <f t="shared" si="143"/>
        <v>4.320910455227614E-2</v>
      </c>
    </row>
    <row r="3040" spans="1:15" x14ac:dyDescent="0.25">
      <c r="A3040" s="4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  <c r="M3040">
        <f t="shared" si="141"/>
        <v>0.5714285714285714</v>
      </c>
      <c r="N3040">
        <f t="shared" si="142"/>
        <v>0.14285714285714285</v>
      </c>
      <c r="O3040" s="2">
        <f t="shared" si="143"/>
        <v>0.5714285714285714</v>
      </c>
    </row>
    <row r="3041" spans="1:15" x14ac:dyDescent="0.25">
      <c r="A3041" s="4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  <c r="M3041">
        <f t="shared" si="141"/>
        <v>0</v>
      </c>
      <c r="N3041">
        <f t="shared" si="142"/>
        <v>0.5</v>
      </c>
      <c r="O3041" s="2">
        <f t="shared" si="143"/>
        <v>2.5000000000000001E-2</v>
      </c>
    </row>
    <row r="3042" spans="1:15" x14ac:dyDescent="0.25">
      <c r="A3042" s="4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  <c r="M3042">
        <f t="shared" si="141"/>
        <v>0</v>
      </c>
      <c r="N3042">
        <f t="shared" si="142"/>
        <v>0.11836592178770949</v>
      </c>
      <c r="O3042" s="2">
        <f t="shared" si="143"/>
        <v>0.13337988826815642</v>
      </c>
    </row>
    <row r="3043" spans="1:15" x14ac:dyDescent="0.25">
      <c r="A3043" s="4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  <c r="M3043">
        <f t="shared" si="141"/>
        <v>0</v>
      </c>
      <c r="N3043">
        <f t="shared" si="142"/>
        <v>1</v>
      </c>
      <c r="O3043" s="2">
        <f t="shared" si="143"/>
        <v>0</v>
      </c>
    </row>
    <row r="3044" spans="1:15" x14ac:dyDescent="0.25">
      <c r="A3044" s="4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  <c r="M3044">
        <f t="shared" si="141"/>
        <v>0</v>
      </c>
      <c r="N3044">
        <f t="shared" si="142"/>
        <v>0.51346153846153841</v>
      </c>
      <c r="O3044" s="2">
        <f t="shared" si="143"/>
        <v>2.5000000000000001E-2</v>
      </c>
    </row>
    <row r="3045" spans="1:15" x14ac:dyDescent="0.25">
      <c r="A3045" s="4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  <c r="M3045" t="e">
        <f t="shared" si="141"/>
        <v>#DIV/0!</v>
      </c>
      <c r="N3045" t="e">
        <f t="shared" si="142"/>
        <v>#DIV/0!</v>
      </c>
      <c r="O3045" s="2" t="e">
        <f t="shared" si="143"/>
        <v>#DIV/0!</v>
      </c>
    </row>
    <row r="3046" spans="1:15" x14ac:dyDescent="0.25">
      <c r="A3046" s="4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  <c r="M3046">
        <f t="shared" si="141"/>
        <v>0.21428571428571427</v>
      </c>
      <c r="N3046">
        <f t="shared" si="142"/>
        <v>0.35714285714285715</v>
      </c>
      <c r="O3046" s="2">
        <f t="shared" si="143"/>
        <v>0.42857142857142855</v>
      </c>
    </row>
    <row r="3047" spans="1:15" x14ac:dyDescent="0.25">
      <c r="A3047" s="4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  <c r="M3047">
        <f t="shared" si="141"/>
        <v>9.9290780141843976E-2</v>
      </c>
      <c r="N3047">
        <f t="shared" si="142"/>
        <v>0.32269503546099293</v>
      </c>
      <c r="O3047" s="2">
        <f t="shared" si="143"/>
        <v>0.24113475177304963</v>
      </c>
    </row>
    <row r="3048" spans="1:15" x14ac:dyDescent="0.25">
      <c r="A3048" s="4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  <c r="M3048">
        <f t="shared" si="141"/>
        <v>0</v>
      </c>
      <c r="N3048">
        <f t="shared" si="142"/>
        <v>0.49635036496350365</v>
      </c>
      <c r="O3048" s="2">
        <f t="shared" si="143"/>
        <v>2.1897810218978103E-2</v>
      </c>
    </row>
    <row r="3049" spans="1:15" x14ac:dyDescent="0.25">
      <c r="A3049" s="4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  <c r="M3049">
        <f t="shared" si="141"/>
        <v>0</v>
      </c>
      <c r="N3049">
        <f t="shared" si="142"/>
        <v>0.5</v>
      </c>
      <c r="O3049" s="2">
        <f t="shared" si="143"/>
        <v>0</v>
      </c>
    </row>
    <row r="3050" spans="1:15" x14ac:dyDescent="0.25">
      <c r="A3050" s="4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  <c r="M3050">
        <f t="shared" si="141"/>
        <v>0.11538461538461539</v>
      </c>
      <c r="N3050">
        <f t="shared" si="142"/>
        <v>0.23076923076923078</v>
      </c>
      <c r="O3050" s="2">
        <f t="shared" si="143"/>
        <v>0.26923076923076922</v>
      </c>
    </row>
    <row r="3051" spans="1:15" x14ac:dyDescent="0.25">
      <c r="A3051" s="4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  <c r="M3051">
        <f t="shared" si="141"/>
        <v>0</v>
      </c>
      <c r="N3051">
        <f t="shared" si="142"/>
        <v>0.7325349301397206</v>
      </c>
      <c r="O3051" s="2">
        <f t="shared" si="143"/>
        <v>2.9940119760479044E-3</v>
      </c>
    </row>
    <row r="3052" spans="1:15" x14ac:dyDescent="0.25">
      <c r="A3052" s="4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  <c r="M3052">
        <f t="shared" si="141"/>
        <v>0.68</v>
      </c>
      <c r="N3052">
        <f t="shared" si="142"/>
        <v>0.08</v>
      </c>
      <c r="O3052" s="2">
        <f t="shared" si="143"/>
        <v>0.76</v>
      </c>
    </row>
    <row r="3053" spans="1:15" x14ac:dyDescent="0.25">
      <c r="A3053" s="4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  <c r="M3053">
        <f t="shared" si="141"/>
        <v>0</v>
      </c>
      <c r="N3053">
        <f t="shared" si="142"/>
        <v>0</v>
      </c>
      <c r="O3053" s="2">
        <f t="shared" si="143"/>
        <v>0</v>
      </c>
    </row>
    <row r="3054" spans="1:15" x14ac:dyDescent="0.25">
      <c r="A3054" s="4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  <c r="M3054">
        <f t="shared" si="141"/>
        <v>0</v>
      </c>
      <c r="N3054">
        <f t="shared" si="142"/>
        <v>0.33888840031659484</v>
      </c>
      <c r="O3054" s="2">
        <f t="shared" si="143"/>
        <v>4.3839591944420019E-2</v>
      </c>
    </row>
    <row r="3055" spans="1:15" x14ac:dyDescent="0.25">
      <c r="A3055" s="4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  <c r="M3055">
        <f t="shared" si="141"/>
        <v>0.5639269406392694</v>
      </c>
      <c r="N3055">
        <f t="shared" si="142"/>
        <v>0.17579908675799086</v>
      </c>
      <c r="O3055" s="2">
        <f t="shared" si="143"/>
        <v>0.63470319634703198</v>
      </c>
    </row>
    <row r="3056" spans="1:15" x14ac:dyDescent="0.25">
      <c r="A3056" s="4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  <c r="M3056" t="e">
        <f t="shared" si="141"/>
        <v>#DIV/0!</v>
      </c>
      <c r="N3056" t="e">
        <f t="shared" si="142"/>
        <v>#DIV/0!</v>
      </c>
      <c r="O3056" s="2" t="e">
        <f t="shared" si="143"/>
        <v>#DIV/0!</v>
      </c>
    </row>
    <row r="3057" spans="1:15" x14ac:dyDescent="0.25">
      <c r="A3057" s="4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  <c r="M3057">
        <f t="shared" si="141"/>
        <v>0.1015625</v>
      </c>
      <c r="N3057">
        <f t="shared" si="142"/>
        <v>0.1875</v>
      </c>
      <c r="O3057" s="2">
        <f t="shared" si="143"/>
        <v>0.2421875</v>
      </c>
    </row>
    <row r="3058" spans="1:15" x14ac:dyDescent="0.25">
      <c r="A3058" s="4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  <c r="M3058">
        <f t="shared" si="141"/>
        <v>0</v>
      </c>
      <c r="N3058">
        <f t="shared" si="142"/>
        <v>0.363302752293578</v>
      </c>
      <c r="O3058" s="2">
        <f t="shared" si="143"/>
        <v>2.4464831804281346E-2</v>
      </c>
    </row>
    <row r="3059" spans="1:15" x14ac:dyDescent="0.25">
      <c r="A3059" s="4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  <c r="M3059">
        <f t="shared" si="141"/>
        <v>0</v>
      </c>
      <c r="N3059">
        <f t="shared" si="142"/>
        <v>1</v>
      </c>
      <c r="O3059" s="2">
        <f t="shared" si="143"/>
        <v>0</v>
      </c>
    </row>
    <row r="3060" spans="1:15" x14ac:dyDescent="0.25">
      <c r="A3060" s="4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  <c r="M3060">
        <f t="shared" si="141"/>
        <v>0</v>
      </c>
      <c r="N3060">
        <f t="shared" si="142"/>
        <v>0.46514135122184952</v>
      </c>
      <c r="O3060" s="2">
        <f t="shared" si="143"/>
        <v>5.0750678805302665E-2</v>
      </c>
    </row>
    <row r="3061" spans="1:15" x14ac:dyDescent="0.25">
      <c r="A3061" s="4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  <c r="M3061">
        <f t="shared" si="141"/>
        <v>0</v>
      </c>
      <c r="N3061">
        <f t="shared" si="142"/>
        <v>0</v>
      </c>
      <c r="O3061" s="2">
        <f t="shared" si="143"/>
        <v>0</v>
      </c>
    </row>
    <row r="3062" spans="1:15" x14ac:dyDescent="0.25">
      <c r="A3062" s="4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  <c r="M3062">
        <f t="shared" si="141"/>
        <v>3.3333333333333333E-2</v>
      </c>
      <c r="N3062">
        <f t="shared" si="142"/>
        <v>0.33333333333333331</v>
      </c>
      <c r="O3062" s="2">
        <f t="shared" si="143"/>
        <v>0.28333333333333333</v>
      </c>
    </row>
    <row r="3063" spans="1:15" x14ac:dyDescent="0.25">
      <c r="A3063" s="4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  <c r="M3063">
        <f t="shared" si="141"/>
        <v>0.5</v>
      </c>
      <c r="N3063">
        <f t="shared" si="142"/>
        <v>0.25</v>
      </c>
      <c r="O3063" s="2">
        <f t="shared" si="143"/>
        <v>0.5</v>
      </c>
    </row>
    <row r="3064" spans="1:15" x14ac:dyDescent="0.25">
      <c r="A3064" s="4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  <c r="M3064">
        <f t="shared" si="141"/>
        <v>0.17142857142857143</v>
      </c>
      <c r="N3064">
        <f t="shared" si="142"/>
        <v>0.2</v>
      </c>
      <c r="O3064" s="2">
        <f t="shared" si="143"/>
        <v>0.31428571428571428</v>
      </c>
    </row>
    <row r="3065" spans="1:15" x14ac:dyDescent="0.25">
      <c r="A3065" s="4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  <c r="M3065">
        <f t="shared" si="141"/>
        <v>0</v>
      </c>
      <c r="N3065">
        <f t="shared" si="142"/>
        <v>0.51565377532228363</v>
      </c>
      <c r="O3065" s="2">
        <f t="shared" si="143"/>
        <v>2.7624309392265192E-2</v>
      </c>
    </row>
    <row r="3066" spans="1:15" x14ac:dyDescent="0.25">
      <c r="A3066" s="4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  <c r="M3066">
        <f t="shared" si="141"/>
        <v>0</v>
      </c>
      <c r="N3066">
        <f t="shared" si="142"/>
        <v>0.64615384615384619</v>
      </c>
      <c r="O3066" s="2">
        <f t="shared" si="143"/>
        <v>0</v>
      </c>
    </row>
    <row r="3067" spans="1:15" x14ac:dyDescent="0.25">
      <c r="A3067" s="4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  <c r="M3067">
        <f t="shared" si="141"/>
        <v>0</v>
      </c>
      <c r="N3067">
        <f t="shared" si="142"/>
        <v>2.1695370163274434E-2</v>
      </c>
      <c r="O3067" s="2">
        <f t="shared" si="143"/>
        <v>9.9977633639006927E-2</v>
      </c>
    </row>
    <row r="3068" spans="1:15" x14ac:dyDescent="0.25">
      <c r="A3068" s="4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  <c r="M3068">
        <f t="shared" si="141"/>
        <v>0.1111111111111111</v>
      </c>
      <c r="N3068">
        <f t="shared" si="142"/>
        <v>0.22222222222222221</v>
      </c>
      <c r="O3068" s="2">
        <f t="shared" si="143"/>
        <v>0.22222222222222221</v>
      </c>
    </row>
    <row r="3069" spans="1:15" x14ac:dyDescent="0.25">
      <c r="A3069" s="4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  <c r="M3069">
        <f t="shared" si="141"/>
        <v>1</v>
      </c>
      <c r="N3069">
        <f t="shared" si="142"/>
        <v>0</v>
      </c>
      <c r="O3069" s="2">
        <f t="shared" si="143"/>
        <v>1</v>
      </c>
    </row>
    <row r="3070" spans="1:15" x14ac:dyDescent="0.25">
      <c r="A3070" s="4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  <c r="M3070">
        <f t="shared" si="141"/>
        <v>0.4</v>
      </c>
      <c r="N3070">
        <f t="shared" si="142"/>
        <v>0.2</v>
      </c>
      <c r="O3070" s="2">
        <f t="shared" si="143"/>
        <v>0.55000000000000004</v>
      </c>
    </row>
    <row r="3071" spans="1:15" x14ac:dyDescent="0.25">
      <c r="A3071" s="4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  <c r="M3071">
        <f t="shared" si="141"/>
        <v>0.2</v>
      </c>
      <c r="N3071">
        <f t="shared" si="142"/>
        <v>0.15</v>
      </c>
      <c r="O3071" s="2">
        <f t="shared" si="143"/>
        <v>0.3</v>
      </c>
    </row>
    <row r="3072" spans="1:15" x14ac:dyDescent="0.25">
      <c r="A3072" s="4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  <c r="M3072" t="e">
        <f t="shared" si="141"/>
        <v>#DIV/0!</v>
      </c>
      <c r="N3072" t="e">
        <f t="shared" si="142"/>
        <v>#DIV/0!</v>
      </c>
      <c r="O3072" s="2" t="e">
        <f t="shared" si="143"/>
        <v>#DIV/0!</v>
      </c>
    </row>
    <row r="3073" spans="1:15" x14ac:dyDescent="0.25">
      <c r="A3073" s="4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  <c r="M3073">
        <f t="shared" si="141"/>
        <v>0.5810276679841897</v>
      </c>
      <c r="N3073">
        <f t="shared" si="142"/>
        <v>0.15019762845849802</v>
      </c>
      <c r="O3073" s="2">
        <f t="shared" si="143"/>
        <v>0.66403162055335974</v>
      </c>
    </row>
    <row r="3074" spans="1:15" x14ac:dyDescent="0.25">
      <c r="A3074" s="4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  <c r="M3074">
        <f t="shared" si="141"/>
        <v>0</v>
      </c>
      <c r="N3074">
        <f t="shared" si="142"/>
        <v>0.33333333333333331</v>
      </c>
      <c r="O3074" s="2">
        <f t="shared" si="143"/>
        <v>0</v>
      </c>
    </row>
    <row r="3075" spans="1:15" x14ac:dyDescent="0.25">
      <c r="A3075" s="4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  <c r="M3075">
        <f t="shared" ref="M3075:M3138" si="144">(G3075/E3075)</f>
        <v>0</v>
      </c>
      <c r="N3075">
        <f t="shared" ref="N3075:N3138" si="145">(I3075/E3075)</f>
        <v>0.66540212443095603</v>
      </c>
      <c r="O3075" s="2">
        <f t="shared" ref="O3075:O3138" si="146">(J3075/E3075)</f>
        <v>1.8968133535660091E-2</v>
      </c>
    </row>
    <row r="3076" spans="1:15" x14ac:dyDescent="0.25">
      <c r="A3076" s="4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  <c r="M3076">
        <f t="shared" si="144"/>
        <v>0.1</v>
      </c>
      <c r="N3076">
        <f t="shared" si="145"/>
        <v>0.28000000000000003</v>
      </c>
      <c r="O3076" s="2">
        <f t="shared" si="146"/>
        <v>0.22</v>
      </c>
    </row>
    <row r="3077" spans="1:15" x14ac:dyDescent="0.25">
      <c r="A3077" s="4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  <c r="M3077" t="e">
        <f t="shared" si="144"/>
        <v>#DIV/0!</v>
      </c>
      <c r="N3077" t="e">
        <f t="shared" si="145"/>
        <v>#DIV/0!</v>
      </c>
      <c r="O3077" s="2" t="e">
        <f t="shared" si="146"/>
        <v>#DIV/0!</v>
      </c>
    </row>
    <row r="3078" spans="1:15" x14ac:dyDescent="0.25">
      <c r="A3078" s="4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  <c r="M3078">
        <f t="shared" si="144"/>
        <v>1</v>
      </c>
      <c r="N3078">
        <f t="shared" si="145"/>
        <v>0</v>
      </c>
      <c r="O3078" s="2">
        <f t="shared" si="146"/>
        <v>1</v>
      </c>
    </row>
    <row r="3079" spans="1:15" x14ac:dyDescent="0.25">
      <c r="A3079" s="4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  <c r="M3079">
        <f t="shared" si="144"/>
        <v>0.125</v>
      </c>
      <c r="N3079">
        <f t="shared" si="145"/>
        <v>0.125</v>
      </c>
      <c r="O3079" s="2">
        <f t="shared" si="146"/>
        <v>0.25</v>
      </c>
    </row>
    <row r="3080" spans="1:15" x14ac:dyDescent="0.25">
      <c r="A3080" s="4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  <c r="M3080" t="e">
        <f t="shared" si="144"/>
        <v>#DIV/0!</v>
      </c>
      <c r="N3080" t="e">
        <f t="shared" si="145"/>
        <v>#DIV/0!</v>
      </c>
      <c r="O3080" s="2" t="e">
        <f t="shared" si="146"/>
        <v>#DIV/0!</v>
      </c>
    </row>
    <row r="3081" spans="1:15" x14ac:dyDescent="0.25">
      <c r="A3081" s="4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  <c r="M3081">
        <f t="shared" si="144"/>
        <v>0.31707317073170732</v>
      </c>
      <c r="N3081">
        <f t="shared" si="145"/>
        <v>0.31707317073170732</v>
      </c>
      <c r="O3081" s="2">
        <f t="shared" si="146"/>
        <v>0.43902439024390244</v>
      </c>
    </row>
    <row r="3082" spans="1:15" x14ac:dyDescent="0.25">
      <c r="A3082" s="4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  <c r="M3082">
        <f t="shared" si="144"/>
        <v>0</v>
      </c>
      <c r="N3082">
        <f t="shared" si="145"/>
        <v>0.48854961832061067</v>
      </c>
      <c r="O3082" s="2">
        <f t="shared" si="146"/>
        <v>1.984732824427481E-2</v>
      </c>
    </row>
    <row r="3083" spans="1:15" x14ac:dyDescent="0.25">
      <c r="A3083" s="4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  <c r="M3083">
        <f t="shared" si="144"/>
        <v>0</v>
      </c>
      <c r="N3083">
        <f t="shared" si="145"/>
        <v>0.11219358893777498</v>
      </c>
      <c r="O3083" s="2">
        <f t="shared" si="146"/>
        <v>0.13199245757385292</v>
      </c>
    </row>
    <row r="3084" spans="1:15" x14ac:dyDescent="0.25">
      <c r="A3084" s="4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  <c r="M3084">
        <f t="shared" si="144"/>
        <v>0</v>
      </c>
      <c r="N3084">
        <f t="shared" si="145"/>
        <v>0.56728723404255321</v>
      </c>
      <c r="O3084" s="2">
        <f t="shared" si="146"/>
        <v>4.0159574468085109E-2</v>
      </c>
    </row>
    <row r="3085" spans="1:15" x14ac:dyDescent="0.25">
      <c r="A3085" s="4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  <c r="M3085" t="e">
        <f t="shared" si="144"/>
        <v>#DIV/0!</v>
      </c>
      <c r="N3085" t="e">
        <f t="shared" si="145"/>
        <v>#DIV/0!</v>
      </c>
      <c r="O3085" s="2" t="e">
        <f t="shared" si="146"/>
        <v>#DIV/0!</v>
      </c>
    </row>
    <row r="3086" spans="1:15" x14ac:dyDescent="0.25">
      <c r="A3086" s="4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  <c r="M3086">
        <f t="shared" si="144"/>
        <v>0</v>
      </c>
      <c r="N3086">
        <f t="shared" si="145"/>
        <v>0.47845804988662133</v>
      </c>
      <c r="O3086" s="2">
        <f t="shared" si="146"/>
        <v>4.9886621315192746E-2</v>
      </c>
    </row>
    <row r="3087" spans="1:15" x14ac:dyDescent="0.25">
      <c r="A3087" s="4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  <c r="M3087">
        <f t="shared" si="144"/>
        <v>0.54545454545454541</v>
      </c>
      <c r="N3087">
        <f t="shared" si="145"/>
        <v>9.0909090909090912E-2</v>
      </c>
      <c r="O3087" s="2">
        <f t="shared" si="146"/>
        <v>0.63636363636363635</v>
      </c>
    </row>
    <row r="3088" spans="1:15" x14ac:dyDescent="0.25">
      <c r="A3088" s="4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  <c r="M3088">
        <f t="shared" si="144"/>
        <v>0</v>
      </c>
      <c r="N3088">
        <f t="shared" si="145"/>
        <v>0.54166666666666663</v>
      </c>
      <c r="O3088" s="2">
        <f t="shared" si="146"/>
        <v>1.3888888888888888E-2</v>
      </c>
    </row>
    <row r="3089" spans="1:15" x14ac:dyDescent="0.25">
      <c r="A3089" s="4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  <c r="M3089">
        <f t="shared" si="144"/>
        <v>0</v>
      </c>
      <c r="N3089">
        <f t="shared" si="145"/>
        <v>0</v>
      </c>
      <c r="O3089" s="2">
        <f t="shared" si="146"/>
        <v>0</v>
      </c>
    </row>
    <row r="3090" spans="1:15" x14ac:dyDescent="0.25">
      <c r="A3090" s="4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  <c r="M3090">
        <f t="shared" si="144"/>
        <v>0</v>
      </c>
      <c r="N3090">
        <f t="shared" si="145"/>
        <v>0.49295774647887325</v>
      </c>
      <c r="O3090" s="2">
        <f t="shared" si="146"/>
        <v>2.8169014084507043E-2</v>
      </c>
    </row>
    <row r="3091" spans="1:15" x14ac:dyDescent="0.25">
      <c r="A3091" s="4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  <c r="M3091" t="e">
        <f t="shared" si="144"/>
        <v>#DIV/0!</v>
      </c>
      <c r="N3091" t="e">
        <f t="shared" si="145"/>
        <v>#DIV/0!</v>
      </c>
      <c r="O3091" s="2" t="e">
        <f t="shared" si="146"/>
        <v>#DIV/0!</v>
      </c>
    </row>
    <row r="3092" spans="1:15" x14ac:dyDescent="0.25">
      <c r="A3092" s="4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  <c r="M3092">
        <f t="shared" si="144"/>
        <v>0.20245398773006135</v>
      </c>
      <c r="N3092">
        <f t="shared" si="145"/>
        <v>0.26380368098159507</v>
      </c>
      <c r="O3092" s="2">
        <f t="shared" si="146"/>
        <v>0.41717791411042943</v>
      </c>
    </row>
    <row r="3093" spans="1:15" x14ac:dyDescent="0.25">
      <c r="A3093" s="4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  <c r="M3093">
        <f t="shared" si="144"/>
        <v>1</v>
      </c>
      <c r="N3093">
        <f t="shared" si="145"/>
        <v>0</v>
      </c>
      <c r="O3093" s="2">
        <f t="shared" si="146"/>
        <v>1</v>
      </c>
    </row>
    <row r="3094" spans="1:15" x14ac:dyDescent="0.25">
      <c r="A3094" s="4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  <c r="M3094">
        <f t="shared" si="144"/>
        <v>0</v>
      </c>
      <c r="N3094">
        <f t="shared" si="145"/>
        <v>0</v>
      </c>
      <c r="O3094" s="2">
        <f t="shared" si="146"/>
        <v>0.5</v>
      </c>
    </row>
    <row r="3095" spans="1:15" x14ac:dyDescent="0.25">
      <c r="A3095" s="4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  <c r="M3095">
        <f t="shared" si="144"/>
        <v>0.26666666666666666</v>
      </c>
      <c r="N3095">
        <f t="shared" si="145"/>
        <v>0.4</v>
      </c>
      <c r="O3095" s="2">
        <f t="shared" si="146"/>
        <v>0.46666666666666667</v>
      </c>
    </row>
    <row r="3096" spans="1:15" x14ac:dyDescent="0.25">
      <c r="A3096" s="4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  <c r="M3096">
        <f t="shared" si="144"/>
        <v>0</v>
      </c>
      <c r="N3096">
        <f t="shared" si="145"/>
        <v>0</v>
      </c>
      <c r="O3096" s="2">
        <f t="shared" si="146"/>
        <v>0</v>
      </c>
    </row>
    <row r="3097" spans="1:15" x14ac:dyDescent="0.25">
      <c r="A3097" s="4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  <c r="M3097">
        <f t="shared" si="144"/>
        <v>1</v>
      </c>
      <c r="N3097">
        <f t="shared" si="145"/>
        <v>0</v>
      </c>
      <c r="O3097" s="2">
        <f t="shared" si="146"/>
        <v>1</v>
      </c>
    </row>
    <row r="3098" spans="1:15" x14ac:dyDescent="0.25">
      <c r="A3098" s="4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  <c r="M3098" t="e">
        <f t="shared" si="144"/>
        <v>#DIV/0!</v>
      </c>
      <c r="N3098" t="e">
        <f t="shared" si="145"/>
        <v>#DIV/0!</v>
      </c>
      <c r="O3098" s="2" t="e">
        <f t="shared" si="146"/>
        <v>#DIV/0!</v>
      </c>
    </row>
    <row r="3099" spans="1:15" x14ac:dyDescent="0.25">
      <c r="A3099" s="4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  <c r="M3099">
        <f t="shared" si="144"/>
        <v>0</v>
      </c>
      <c r="N3099">
        <f t="shared" si="145"/>
        <v>0</v>
      </c>
      <c r="O3099" s="2">
        <f t="shared" si="146"/>
        <v>0</v>
      </c>
    </row>
    <row r="3100" spans="1:15" x14ac:dyDescent="0.25">
      <c r="A3100" s="4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  <c r="M3100">
        <f t="shared" si="144"/>
        <v>1</v>
      </c>
      <c r="N3100">
        <f t="shared" si="145"/>
        <v>0</v>
      </c>
      <c r="O3100" s="2">
        <f t="shared" si="146"/>
        <v>1</v>
      </c>
    </row>
    <row r="3101" spans="1:15" x14ac:dyDescent="0.25">
      <c r="A3101" s="4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  <c r="M3101">
        <f t="shared" si="144"/>
        <v>0</v>
      </c>
      <c r="N3101">
        <f t="shared" si="145"/>
        <v>0.42008650070755188</v>
      </c>
      <c r="O3101" s="2">
        <f t="shared" si="146"/>
        <v>4.3908078049947181E-2</v>
      </c>
    </row>
    <row r="3102" spans="1:15" x14ac:dyDescent="0.25">
      <c r="A3102" s="4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  <c r="M3102">
        <f t="shared" si="144"/>
        <v>0.16201879357381024</v>
      </c>
      <c r="N3102">
        <f t="shared" si="145"/>
        <v>0.30372840254622613</v>
      </c>
      <c r="O3102" s="2">
        <f t="shared" si="146"/>
        <v>0.26462564413458622</v>
      </c>
    </row>
    <row r="3103" spans="1:15" x14ac:dyDescent="0.25">
      <c r="A3103" s="4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  <c r="M3103">
        <f t="shared" si="144"/>
        <v>0</v>
      </c>
      <c r="N3103">
        <f t="shared" si="145"/>
        <v>0</v>
      </c>
      <c r="O3103" s="2">
        <f t="shared" si="146"/>
        <v>0</v>
      </c>
    </row>
    <row r="3104" spans="1:15" x14ac:dyDescent="0.25">
      <c r="A3104" s="4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  <c r="M3104">
        <f t="shared" si="144"/>
        <v>0.18426647767540752</v>
      </c>
      <c r="N3104">
        <f t="shared" si="145"/>
        <v>0.17186392629340894</v>
      </c>
      <c r="O3104" s="2">
        <f t="shared" si="146"/>
        <v>0.33026222537207656</v>
      </c>
    </row>
    <row r="3105" spans="1:15" x14ac:dyDescent="0.25">
      <c r="A3105" s="4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  <c r="M3105" t="e">
        <f t="shared" si="144"/>
        <v>#DIV/0!</v>
      </c>
      <c r="N3105" t="e">
        <f t="shared" si="145"/>
        <v>#DIV/0!</v>
      </c>
      <c r="O3105" s="2" t="e">
        <f t="shared" si="146"/>
        <v>#DIV/0!</v>
      </c>
    </row>
    <row r="3106" spans="1:15" x14ac:dyDescent="0.25">
      <c r="A3106" s="4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  <c r="M3106">
        <f t="shared" si="144"/>
        <v>0</v>
      </c>
      <c r="N3106">
        <f t="shared" si="145"/>
        <v>1</v>
      </c>
      <c r="O3106" s="2">
        <f t="shared" si="146"/>
        <v>0</v>
      </c>
    </row>
    <row r="3107" spans="1:15" x14ac:dyDescent="0.25">
      <c r="A3107" s="4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  <c r="M3107">
        <f t="shared" si="144"/>
        <v>1</v>
      </c>
      <c r="N3107">
        <f t="shared" si="145"/>
        <v>0</v>
      </c>
      <c r="O3107" s="2">
        <f t="shared" si="146"/>
        <v>1</v>
      </c>
    </row>
    <row r="3108" spans="1:15" x14ac:dyDescent="0.25">
      <c r="A3108" s="4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  <c r="M3108">
        <f t="shared" si="144"/>
        <v>0</v>
      </c>
      <c r="N3108">
        <f t="shared" si="145"/>
        <v>0.39855072463768115</v>
      </c>
      <c r="O3108" s="2">
        <f t="shared" si="146"/>
        <v>3.6231884057971016E-2</v>
      </c>
    </row>
    <row r="3109" spans="1:15" x14ac:dyDescent="0.25">
      <c r="A3109" s="4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  <c r="M3109">
        <f t="shared" si="144"/>
        <v>0</v>
      </c>
      <c r="N3109">
        <f t="shared" si="145"/>
        <v>0.95454545454545459</v>
      </c>
      <c r="O3109" s="2">
        <f t="shared" si="146"/>
        <v>0</v>
      </c>
    </row>
    <row r="3110" spans="1:15" x14ac:dyDescent="0.25">
      <c r="A3110" s="4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  <c r="M3110" t="e">
        <f t="shared" si="144"/>
        <v>#DIV/0!</v>
      </c>
      <c r="N3110" t="e">
        <f t="shared" si="145"/>
        <v>#DIV/0!</v>
      </c>
      <c r="O3110" s="2" t="e">
        <f t="shared" si="146"/>
        <v>#DIV/0!</v>
      </c>
    </row>
    <row r="3111" spans="1:15" x14ac:dyDescent="0.25">
      <c r="A3111" s="4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  <c r="M3111">
        <f t="shared" si="144"/>
        <v>0.5</v>
      </c>
      <c r="N3111">
        <f t="shared" si="145"/>
        <v>0</v>
      </c>
      <c r="O3111" s="2">
        <f t="shared" si="146"/>
        <v>0.5</v>
      </c>
    </row>
    <row r="3112" spans="1:15" x14ac:dyDescent="0.25">
      <c r="A3112" s="4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  <c r="M3112">
        <f t="shared" si="144"/>
        <v>0.1994415636218588</v>
      </c>
      <c r="N3112">
        <f t="shared" si="145"/>
        <v>0.15955325089748704</v>
      </c>
      <c r="O3112" s="2">
        <f t="shared" si="146"/>
        <v>0.33519478792713736</v>
      </c>
    </row>
    <row r="3113" spans="1:15" x14ac:dyDescent="0.25">
      <c r="A3113" s="4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  <c r="M3113">
        <f t="shared" si="144"/>
        <v>0</v>
      </c>
      <c r="N3113">
        <f t="shared" si="145"/>
        <v>0.4348936170212766</v>
      </c>
      <c r="O3113" s="2">
        <f t="shared" si="146"/>
        <v>4.7659574468085109E-2</v>
      </c>
    </row>
    <row r="3114" spans="1:15" x14ac:dyDescent="0.25">
      <c r="A3114" s="4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  <c r="M3114">
        <f t="shared" si="144"/>
        <v>0</v>
      </c>
      <c r="N3114">
        <f t="shared" si="145"/>
        <v>0.46078431372549017</v>
      </c>
      <c r="O3114" s="2">
        <f t="shared" si="146"/>
        <v>2.9411764705882353E-2</v>
      </c>
    </row>
    <row r="3115" spans="1:15" x14ac:dyDescent="0.25">
      <c r="A3115" s="4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  <c r="M3115">
        <f t="shared" si="144"/>
        <v>9.0909090909090912E-2</v>
      </c>
      <c r="N3115">
        <f t="shared" si="145"/>
        <v>0.2937062937062937</v>
      </c>
      <c r="O3115" s="2">
        <f t="shared" si="146"/>
        <v>0.24475524475524477</v>
      </c>
    </row>
    <row r="3116" spans="1:15" x14ac:dyDescent="0.25">
      <c r="A3116" s="4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  <c r="M3116">
        <f t="shared" si="144"/>
        <v>0</v>
      </c>
      <c r="N3116">
        <f t="shared" si="145"/>
        <v>0</v>
      </c>
      <c r="O3116" s="2">
        <f t="shared" si="146"/>
        <v>0</v>
      </c>
    </row>
    <row r="3117" spans="1:15" x14ac:dyDescent="0.25">
      <c r="A3117" s="4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  <c r="M3117">
        <f t="shared" si="144"/>
        <v>0.5</v>
      </c>
      <c r="N3117">
        <f t="shared" si="145"/>
        <v>0.16666666666666666</v>
      </c>
      <c r="O3117" s="2">
        <f t="shared" si="146"/>
        <v>0.5</v>
      </c>
    </row>
    <row r="3118" spans="1:15" x14ac:dyDescent="0.25">
      <c r="A3118" s="4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  <c r="M3118">
        <f t="shared" si="144"/>
        <v>0</v>
      </c>
      <c r="N3118">
        <f t="shared" si="145"/>
        <v>0.43283582089552236</v>
      </c>
      <c r="O3118" s="2">
        <f t="shared" si="146"/>
        <v>0.10248756218905472</v>
      </c>
    </row>
    <row r="3119" spans="1:15" x14ac:dyDescent="0.25">
      <c r="A3119" s="4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  <c r="M3119">
        <f t="shared" si="144"/>
        <v>0.58448459086078641</v>
      </c>
      <c r="N3119">
        <f t="shared" si="145"/>
        <v>0.16259298618490967</v>
      </c>
      <c r="O3119" s="2">
        <f t="shared" si="146"/>
        <v>0.65887353878852284</v>
      </c>
    </row>
    <row r="3120" spans="1:15" x14ac:dyDescent="0.25">
      <c r="A3120" s="4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  <c r="M3120">
        <f t="shared" si="144"/>
        <v>0</v>
      </c>
      <c r="N3120">
        <f t="shared" si="145"/>
        <v>0.66666666666666663</v>
      </c>
      <c r="O3120" s="2">
        <f t="shared" si="146"/>
        <v>0</v>
      </c>
    </row>
    <row r="3121" spans="1:15" x14ac:dyDescent="0.25">
      <c r="A3121" s="4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  <c r="M3121">
        <f t="shared" si="144"/>
        <v>0</v>
      </c>
      <c r="N3121">
        <f t="shared" si="145"/>
        <v>0.51985559566786999</v>
      </c>
      <c r="O3121" s="2">
        <f t="shared" si="146"/>
        <v>2.7075812274368231E-2</v>
      </c>
    </row>
    <row r="3122" spans="1:15" x14ac:dyDescent="0.25">
      <c r="A3122" s="4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  <c r="M3122">
        <f t="shared" si="144"/>
        <v>0.33333333333333331</v>
      </c>
      <c r="N3122">
        <f t="shared" si="145"/>
        <v>0.33333333333333331</v>
      </c>
      <c r="O3122" s="2">
        <f t="shared" si="146"/>
        <v>0.33333333333333331</v>
      </c>
    </row>
    <row r="3123" spans="1:15" x14ac:dyDescent="0.25">
      <c r="A3123" s="4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  <c r="M3123">
        <f t="shared" si="144"/>
        <v>0.14634146341463414</v>
      </c>
      <c r="N3123">
        <f t="shared" si="145"/>
        <v>0.21951219512195122</v>
      </c>
      <c r="O3123" s="2">
        <f t="shared" si="146"/>
        <v>0.26829268292682928</v>
      </c>
    </row>
    <row r="3124" spans="1:15" x14ac:dyDescent="0.25">
      <c r="A3124" s="4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  <c r="M3124">
        <f t="shared" si="144"/>
        <v>0.1111111111111111</v>
      </c>
      <c r="N3124">
        <f t="shared" si="145"/>
        <v>0.22222222222222221</v>
      </c>
      <c r="O3124" s="2">
        <f t="shared" si="146"/>
        <v>0.1111111111111111</v>
      </c>
    </row>
    <row r="3125" spans="1:15" x14ac:dyDescent="0.25">
      <c r="A3125" s="4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  <c r="M3125">
        <f t="shared" si="144"/>
        <v>0.12048192771084337</v>
      </c>
      <c r="N3125">
        <f t="shared" si="145"/>
        <v>0.16867469879518071</v>
      </c>
      <c r="O3125" s="2">
        <f t="shared" si="146"/>
        <v>0.25301204819277107</v>
      </c>
    </row>
    <row r="3126" spans="1:15" x14ac:dyDescent="0.25">
      <c r="A3126" s="4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  <c r="M3126">
        <f t="shared" si="144"/>
        <v>0</v>
      </c>
      <c r="N3126">
        <f t="shared" si="145"/>
        <v>0.44440767703507611</v>
      </c>
      <c r="O3126" s="2">
        <f t="shared" si="146"/>
        <v>4.5334215751158174E-2</v>
      </c>
    </row>
    <row r="3127" spans="1:15" x14ac:dyDescent="0.25">
      <c r="A3127" s="4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  <c r="M3127">
        <f t="shared" si="144"/>
        <v>1</v>
      </c>
      <c r="N3127">
        <f t="shared" si="145"/>
        <v>0</v>
      </c>
      <c r="O3127" s="2">
        <f t="shared" si="146"/>
        <v>1</v>
      </c>
    </row>
    <row r="3128" spans="1:15" x14ac:dyDescent="0.25">
      <c r="A3128" s="4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  <c r="M3128">
        <f t="shared" si="144"/>
        <v>0.13043478260869565</v>
      </c>
      <c r="N3128">
        <f t="shared" si="145"/>
        <v>0.28260869565217389</v>
      </c>
      <c r="O3128" s="2">
        <f t="shared" si="146"/>
        <v>0.2391304347826087</v>
      </c>
    </row>
    <row r="3129" spans="1:15" x14ac:dyDescent="0.25">
      <c r="A3129" s="4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  <c r="M3129">
        <f t="shared" si="144"/>
        <v>0</v>
      </c>
      <c r="N3129">
        <f t="shared" si="145"/>
        <v>0.4106791785755588</v>
      </c>
      <c r="O3129" s="2">
        <f t="shared" si="146"/>
        <v>4.2475507607923478E-2</v>
      </c>
    </row>
    <row r="3130" spans="1:15" x14ac:dyDescent="0.25">
      <c r="A3130" s="4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  <c r="M3130" t="e">
        <f t="shared" si="144"/>
        <v>#DIV/0!</v>
      </c>
      <c r="N3130" t="e">
        <f t="shared" si="145"/>
        <v>#DIV/0!</v>
      </c>
      <c r="O3130" s="2" t="e">
        <f t="shared" si="146"/>
        <v>#DIV/0!</v>
      </c>
    </row>
    <row r="3131" spans="1:15" x14ac:dyDescent="0.25">
      <c r="A3131" s="4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  <c r="M3131">
        <f t="shared" si="144"/>
        <v>0</v>
      </c>
      <c r="N3131">
        <f t="shared" si="145"/>
        <v>0.3984375</v>
      </c>
      <c r="O3131" s="2">
        <f t="shared" si="146"/>
        <v>4.6875E-2</v>
      </c>
    </row>
    <row r="3132" spans="1:15" x14ac:dyDescent="0.25">
      <c r="A3132" s="4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  <c r="M3132">
        <f t="shared" si="144"/>
        <v>0</v>
      </c>
      <c r="N3132">
        <f t="shared" si="145"/>
        <v>2.548076923076923E-2</v>
      </c>
      <c r="O3132" s="2">
        <f t="shared" si="146"/>
        <v>9.1346153846153841E-2</v>
      </c>
    </row>
    <row r="3133" spans="1:15" x14ac:dyDescent="0.25">
      <c r="A3133" s="4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  <c r="M3133">
        <f t="shared" si="144"/>
        <v>0</v>
      </c>
      <c r="N3133">
        <f t="shared" si="145"/>
        <v>0.6975369458128079</v>
      </c>
      <c r="O3133" s="2">
        <f t="shared" si="146"/>
        <v>1.9704433497536944E-3</v>
      </c>
    </row>
    <row r="3134" spans="1:15" x14ac:dyDescent="0.25">
      <c r="A3134" s="4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  <c r="M3134">
        <f t="shared" si="144"/>
        <v>0</v>
      </c>
      <c r="N3134">
        <f t="shared" si="145"/>
        <v>0.8</v>
      </c>
      <c r="O3134" s="2">
        <f t="shared" si="146"/>
        <v>0</v>
      </c>
    </row>
    <row r="3135" spans="1:15" x14ac:dyDescent="0.25">
      <c r="A3135" s="4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  <c r="M3135">
        <f t="shared" si="144"/>
        <v>0</v>
      </c>
      <c r="N3135">
        <f t="shared" si="145"/>
        <v>0.5</v>
      </c>
      <c r="O3135" s="2">
        <f t="shared" si="146"/>
        <v>0</v>
      </c>
    </row>
    <row r="3136" spans="1:15" x14ac:dyDescent="0.25">
      <c r="A3136" s="4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  <c r="M3136">
        <f t="shared" si="144"/>
        <v>0</v>
      </c>
      <c r="N3136">
        <f t="shared" si="145"/>
        <v>0.38316976404259762</v>
      </c>
      <c r="O3136" s="2">
        <f t="shared" si="146"/>
        <v>2.3178116517018166E-2</v>
      </c>
    </row>
    <row r="3137" spans="1:15" x14ac:dyDescent="0.25">
      <c r="A3137" s="4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  <c r="M3137">
        <f t="shared" si="144"/>
        <v>0</v>
      </c>
      <c r="N3137">
        <f t="shared" si="145"/>
        <v>0</v>
      </c>
      <c r="O3137" s="2">
        <f t="shared" si="146"/>
        <v>0</v>
      </c>
    </row>
    <row r="3138" spans="1:15" x14ac:dyDescent="0.25">
      <c r="A3138" s="4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  <c r="M3138">
        <f t="shared" si="144"/>
        <v>0.24</v>
      </c>
      <c r="N3138">
        <f t="shared" si="145"/>
        <v>0.24</v>
      </c>
      <c r="O3138" s="2">
        <f t="shared" si="146"/>
        <v>0.34</v>
      </c>
    </row>
    <row r="3139" spans="1:15" x14ac:dyDescent="0.25">
      <c r="A3139" s="4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  <c r="M3139">
        <f t="shared" ref="M3139:M3202" si="147">(G3139/E3139)</f>
        <v>0</v>
      </c>
      <c r="N3139">
        <f t="shared" ref="N3139:N3202" si="148">(I3139/E3139)</f>
        <v>0.5</v>
      </c>
      <c r="O3139" s="2">
        <f t="shared" ref="O3139:O3202" si="149">(J3139/E3139)</f>
        <v>0</v>
      </c>
    </row>
    <row r="3140" spans="1:15" x14ac:dyDescent="0.25">
      <c r="A3140" s="4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  <c r="M3140">
        <f t="shared" si="147"/>
        <v>0</v>
      </c>
      <c r="N3140">
        <f t="shared" si="148"/>
        <v>1</v>
      </c>
      <c r="O3140" s="2">
        <f t="shared" si="149"/>
        <v>0</v>
      </c>
    </row>
    <row r="3141" spans="1:15" x14ac:dyDescent="0.25">
      <c r="A3141" s="4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  <c r="M3141">
        <f t="shared" si="147"/>
        <v>0</v>
      </c>
      <c r="N3141">
        <f t="shared" si="148"/>
        <v>0.52868852459016391</v>
      </c>
      <c r="O3141" s="2">
        <f t="shared" si="149"/>
        <v>2.2540983606557378E-2</v>
      </c>
    </row>
    <row r="3142" spans="1:15" x14ac:dyDescent="0.25">
      <c r="A3142" s="4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  <c r="M3142">
        <f t="shared" si="147"/>
        <v>0</v>
      </c>
      <c r="N3142">
        <f t="shared" si="148"/>
        <v>0.49122807017543857</v>
      </c>
      <c r="O3142" s="2">
        <f t="shared" si="149"/>
        <v>2.3809523809523808E-2</v>
      </c>
    </row>
    <row r="3143" spans="1:15" x14ac:dyDescent="0.25">
      <c r="A3143" s="4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  <c r="M3143" t="e">
        <f t="shared" si="147"/>
        <v>#DIV/0!</v>
      </c>
      <c r="N3143" t="e">
        <f t="shared" si="148"/>
        <v>#DIV/0!</v>
      </c>
      <c r="O3143" s="2" t="e">
        <f t="shared" si="149"/>
        <v>#DIV/0!</v>
      </c>
    </row>
    <row r="3144" spans="1:15" x14ac:dyDescent="0.25">
      <c r="A3144" s="4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  <c r="M3144">
        <f t="shared" si="147"/>
        <v>7.1428571428571425E-2</v>
      </c>
      <c r="N3144">
        <f t="shared" si="148"/>
        <v>0.27455357142857145</v>
      </c>
      <c r="O3144" s="2">
        <f t="shared" si="149"/>
        <v>0.18080357142857142</v>
      </c>
    </row>
    <row r="3145" spans="1:15" x14ac:dyDescent="0.25">
      <c r="A3145" s="4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  <c r="M3145">
        <f t="shared" si="147"/>
        <v>0</v>
      </c>
      <c r="N3145">
        <f t="shared" si="148"/>
        <v>0.42236699239956571</v>
      </c>
      <c r="O3145" s="2">
        <f t="shared" si="149"/>
        <v>9.1205211726384364E-2</v>
      </c>
    </row>
    <row r="3146" spans="1:15" x14ac:dyDescent="0.25">
      <c r="A3146" s="4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  <c r="M3146">
        <f t="shared" si="147"/>
        <v>0</v>
      </c>
      <c r="N3146">
        <f t="shared" si="148"/>
        <v>1</v>
      </c>
      <c r="O3146" s="2">
        <f t="shared" si="149"/>
        <v>0</v>
      </c>
    </row>
    <row r="3147" spans="1:15" x14ac:dyDescent="0.25">
      <c r="A3147" s="4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  <c r="M3147">
        <f t="shared" si="147"/>
        <v>0</v>
      </c>
      <c r="N3147">
        <f t="shared" si="148"/>
        <v>0.4649298597194389</v>
      </c>
      <c r="O3147" s="2">
        <f t="shared" si="149"/>
        <v>4.4088176352705413E-2</v>
      </c>
    </row>
    <row r="3148" spans="1:15" x14ac:dyDescent="0.25">
      <c r="A3148" s="4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  <c r="M3148">
        <f t="shared" si="147"/>
        <v>0.5</v>
      </c>
      <c r="N3148">
        <f t="shared" si="148"/>
        <v>0.16666666666666666</v>
      </c>
      <c r="O3148" s="2">
        <f t="shared" si="149"/>
        <v>0.66666666666666663</v>
      </c>
    </row>
    <row r="3149" spans="1:15" x14ac:dyDescent="0.25">
      <c r="A3149" s="4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  <c r="M3149">
        <f t="shared" si="147"/>
        <v>0.15789473684210525</v>
      </c>
      <c r="N3149">
        <f t="shared" si="148"/>
        <v>0.10526315789473684</v>
      </c>
      <c r="O3149" s="2">
        <f t="shared" si="149"/>
        <v>0.42105263157894735</v>
      </c>
    </row>
    <row r="3150" spans="1:15" x14ac:dyDescent="0.25">
      <c r="A3150" s="4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  <c r="M3150" t="e">
        <f t="shared" si="147"/>
        <v>#DIV/0!</v>
      </c>
      <c r="N3150" t="e">
        <f t="shared" si="148"/>
        <v>#DIV/0!</v>
      </c>
      <c r="O3150" s="2" t="e">
        <f t="shared" si="149"/>
        <v>#DIV/0!</v>
      </c>
    </row>
    <row r="3151" spans="1:15" x14ac:dyDescent="0.25">
      <c r="A3151" s="4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  <c r="M3151">
        <f t="shared" si="147"/>
        <v>0.56368563685636852</v>
      </c>
      <c r="N3151">
        <f t="shared" si="148"/>
        <v>0.16802168021680217</v>
      </c>
      <c r="O3151" s="2">
        <f t="shared" si="149"/>
        <v>0.63685636856368566</v>
      </c>
    </row>
    <row r="3152" spans="1:15" x14ac:dyDescent="0.25">
      <c r="A3152" s="4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  <c r="M3152">
        <f t="shared" si="147"/>
        <v>1</v>
      </c>
      <c r="N3152">
        <f t="shared" si="148"/>
        <v>0</v>
      </c>
      <c r="O3152" s="2">
        <f t="shared" si="149"/>
        <v>1</v>
      </c>
    </row>
    <row r="3153" spans="1:15" x14ac:dyDescent="0.25">
      <c r="A3153" s="4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  <c r="M3153">
        <f t="shared" si="147"/>
        <v>1</v>
      </c>
      <c r="N3153">
        <f t="shared" si="148"/>
        <v>0</v>
      </c>
      <c r="O3153" s="2">
        <f t="shared" si="149"/>
        <v>1</v>
      </c>
    </row>
    <row r="3154" spans="1:15" x14ac:dyDescent="0.25">
      <c r="A3154" s="4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  <c r="M3154">
        <f t="shared" si="147"/>
        <v>0.5</v>
      </c>
      <c r="N3154">
        <f t="shared" si="148"/>
        <v>0.125</v>
      </c>
      <c r="O3154" s="2">
        <f t="shared" si="149"/>
        <v>0.625</v>
      </c>
    </row>
    <row r="3155" spans="1:15" x14ac:dyDescent="0.25">
      <c r="A3155" s="4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  <c r="M3155">
        <f t="shared" si="147"/>
        <v>0</v>
      </c>
      <c r="N3155">
        <f t="shared" si="148"/>
        <v>0.11606354810238305</v>
      </c>
      <c r="O3155" s="2">
        <f t="shared" si="149"/>
        <v>0.12268314210061783</v>
      </c>
    </row>
    <row r="3156" spans="1:15" x14ac:dyDescent="0.25">
      <c r="A3156" s="4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  <c r="M3156">
        <f t="shared" si="147"/>
        <v>0</v>
      </c>
      <c r="N3156">
        <f t="shared" si="148"/>
        <v>0</v>
      </c>
      <c r="O3156" s="2">
        <f t="shared" si="149"/>
        <v>1</v>
      </c>
    </row>
    <row r="3157" spans="1:15" x14ac:dyDescent="0.25">
      <c r="A3157" s="4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  <c r="M3157">
        <f t="shared" si="147"/>
        <v>1</v>
      </c>
      <c r="N3157">
        <f t="shared" si="148"/>
        <v>0</v>
      </c>
      <c r="O3157" s="2">
        <f t="shared" si="149"/>
        <v>1</v>
      </c>
    </row>
    <row r="3158" spans="1:15" x14ac:dyDescent="0.25">
      <c r="A3158" s="4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  <c r="M3158">
        <f t="shared" si="147"/>
        <v>1</v>
      </c>
      <c r="N3158">
        <f t="shared" si="148"/>
        <v>0</v>
      </c>
      <c r="O3158" s="2">
        <f t="shared" si="149"/>
        <v>1</v>
      </c>
    </row>
    <row r="3159" spans="1:15" x14ac:dyDescent="0.25">
      <c r="A3159" s="4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  <c r="M3159">
        <f t="shared" si="147"/>
        <v>0</v>
      </c>
      <c r="N3159">
        <f t="shared" si="148"/>
        <v>0.68468468468468469</v>
      </c>
      <c r="O3159" s="2">
        <f t="shared" si="149"/>
        <v>1.5765765765765764E-2</v>
      </c>
    </row>
    <row r="3160" spans="1:15" x14ac:dyDescent="0.25">
      <c r="A3160" s="4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  <c r="M3160">
        <f t="shared" si="147"/>
        <v>0.12684869169510807</v>
      </c>
      <c r="N3160">
        <f t="shared" si="148"/>
        <v>0.18230944254835041</v>
      </c>
      <c r="O3160" s="2">
        <f t="shared" si="149"/>
        <v>0.24118316268486917</v>
      </c>
    </row>
    <row r="3161" spans="1:15" x14ac:dyDescent="0.25">
      <c r="A3161" s="4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  <c r="M3161">
        <f t="shared" si="147"/>
        <v>0</v>
      </c>
      <c r="N3161">
        <f t="shared" si="148"/>
        <v>1</v>
      </c>
      <c r="O3161" s="2">
        <f t="shared" si="149"/>
        <v>0</v>
      </c>
    </row>
    <row r="3162" spans="1:15" x14ac:dyDescent="0.25">
      <c r="A3162" s="4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  <c r="M3162">
        <f t="shared" si="147"/>
        <v>0.19230769230769232</v>
      </c>
      <c r="N3162">
        <f t="shared" si="148"/>
        <v>0.25274725274725274</v>
      </c>
      <c r="O3162" s="2">
        <f t="shared" si="149"/>
        <v>0.37362637362637363</v>
      </c>
    </row>
    <row r="3163" spans="1:15" x14ac:dyDescent="0.25">
      <c r="A3163" s="4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  <c r="M3163">
        <f t="shared" si="147"/>
        <v>0.5</v>
      </c>
      <c r="N3163">
        <f t="shared" si="148"/>
        <v>0</v>
      </c>
      <c r="O3163" s="2">
        <f t="shared" si="149"/>
        <v>0.5</v>
      </c>
    </row>
    <row r="3164" spans="1:15" x14ac:dyDescent="0.25">
      <c r="A3164" s="4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  <c r="M3164">
        <f t="shared" si="147"/>
        <v>0</v>
      </c>
      <c r="N3164">
        <f t="shared" si="148"/>
        <v>0.52941176470588236</v>
      </c>
      <c r="O3164" s="2">
        <f t="shared" si="149"/>
        <v>0</v>
      </c>
    </row>
    <row r="3165" spans="1:15" x14ac:dyDescent="0.25">
      <c r="A3165" s="4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  <c r="M3165">
        <f t="shared" si="147"/>
        <v>0</v>
      </c>
      <c r="N3165">
        <f t="shared" si="148"/>
        <v>0.49044585987261147</v>
      </c>
      <c r="O3165" s="2">
        <f t="shared" si="149"/>
        <v>1.9108280254777069E-2</v>
      </c>
    </row>
    <row r="3166" spans="1:15" x14ac:dyDescent="0.25">
      <c r="A3166" s="4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  <c r="M3166">
        <f t="shared" si="147"/>
        <v>1</v>
      </c>
      <c r="N3166">
        <f t="shared" si="148"/>
        <v>0</v>
      </c>
      <c r="O3166" s="2">
        <f t="shared" si="149"/>
        <v>1</v>
      </c>
    </row>
    <row r="3167" spans="1:15" x14ac:dyDescent="0.25">
      <c r="A3167" s="4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  <c r="M3167">
        <f t="shared" si="147"/>
        <v>0.125</v>
      </c>
      <c r="N3167">
        <f t="shared" si="148"/>
        <v>0.25</v>
      </c>
      <c r="O3167" s="2">
        <f t="shared" si="149"/>
        <v>0.25</v>
      </c>
    </row>
    <row r="3168" spans="1:15" x14ac:dyDescent="0.25">
      <c r="A3168" s="4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  <c r="M3168">
        <f t="shared" si="147"/>
        <v>0.56974459724950888</v>
      </c>
      <c r="N3168">
        <f t="shared" si="148"/>
        <v>0.15618860510805502</v>
      </c>
      <c r="O3168" s="2">
        <f t="shared" si="149"/>
        <v>0.6473477406679764</v>
      </c>
    </row>
    <row r="3169" spans="1:15" x14ac:dyDescent="0.25">
      <c r="A3169" s="4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  <c r="M3169">
        <f t="shared" si="147"/>
        <v>0.4</v>
      </c>
      <c r="N3169">
        <f t="shared" si="148"/>
        <v>0</v>
      </c>
      <c r="O3169" s="2">
        <f t="shared" si="149"/>
        <v>0.6</v>
      </c>
    </row>
    <row r="3170" spans="1:15" x14ac:dyDescent="0.25">
      <c r="A3170" s="4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  <c r="M3170">
        <f t="shared" si="147"/>
        <v>0.5</v>
      </c>
      <c r="N3170">
        <f t="shared" si="148"/>
        <v>0</v>
      </c>
      <c r="O3170" s="2">
        <f t="shared" si="149"/>
        <v>0.5</v>
      </c>
    </row>
    <row r="3171" spans="1:15" x14ac:dyDescent="0.25">
      <c r="A3171" s="4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  <c r="M3171">
        <f t="shared" si="147"/>
        <v>0</v>
      </c>
      <c r="N3171">
        <f t="shared" si="148"/>
        <v>1</v>
      </c>
      <c r="O3171" s="2">
        <f t="shared" si="149"/>
        <v>0</v>
      </c>
    </row>
    <row r="3172" spans="1:15" x14ac:dyDescent="0.25">
      <c r="A3172" s="4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  <c r="M3172">
        <f t="shared" si="147"/>
        <v>0.61538461538461542</v>
      </c>
      <c r="N3172">
        <f t="shared" si="148"/>
        <v>0.11538461538461539</v>
      </c>
      <c r="O3172" s="2">
        <f t="shared" si="149"/>
        <v>0.69230769230769229</v>
      </c>
    </row>
    <row r="3173" spans="1:15" x14ac:dyDescent="0.25">
      <c r="A3173" s="4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  <c r="M3173">
        <f t="shared" si="147"/>
        <v>0.1206896551724138</v>
      </c>
      <c r="N3173">
        <f t="shared" si="148"/>
        <v>0.20689655172413793</v>
      </c>
      <c r="O3173" s="2">
        <f t="shared" si="149"/>
        <v>0.25862068965517243</v>
      </c>
    </row>
    <row r="3174" spans="1:15" x14ac:dyDescent="0.25">
      <c r="A3174" s="4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  <c r="M3174">
        <f t="shared" si="147"/>
        <v>9.0909090909090912E-2</v>
      </c>
      <c r="N3174">
        <f t="shared" si="148"/>
        <v>0.27272727272727271</v>
      </c>
      <c r="O3174" s="2">
        <f t="shared" si="149"/>
        <v>0.22727272727272727</v>
      </c>
    </row>
    <row r="3175" spans="1:15" x14ac:dyDescent="0.25">
      <c r="A3175" s="4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  <c r="M3175">
        <f t="shared" si="147"/>
        <v>0.13948945037770252</v>
      </c>
      <c r="N3175">
        <f t="shared" si="148"/>
        <v>0.28848658504818964</v>
      </c>
      <c r="O3175" s="2">
        <f t="shared" si="149"/>
        <v>0.23013805678562124</v>
      </c>
    </row>
    <row r="3176" spans="1:15" x14ac:dyDescent="0.25">
      <c r="A3176" s="4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  <c r="M3176">
        <f t="shared" si="147"/>
        <v>0.15465187923598275</v>
      </c>
      <c r="N3176">
        <f t="shared" si="148"/>
        <v>0.15056993222427603</v>
      </c>
      <c r="O3176" s="2">
        <f t="shared" si="149"/>
        <v>0.26817621688231669</v>
      </c>
    </row>
    <row r="3177" spans="1:15" x14ac:dyDescent="0.25">
      <c r="A3177" s="4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  <c r="M3177">
        <f t="shared" si="147"/>
        <v>0</v>
      </c>
      <c r="N3177">
        <f t="shared" si="148"/>
        <v>0.98113207547169812</v>
      </c>
      <c r="O3177" s="2">
        <f t="shared" si="149"/>
        <v>0</v>
      </c>
    </row>
    <row r="3178" spans="1:15" x14ac:dyDescent="0.25">
      <c r="A3178" s="4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  <c r="M3178">
        <f t="shared" si="147"/>
        <v>5.8823529411764705E-2</v>
      </c>
      <c r="N3178">
        <f t="shared" si="148"/>
        <v>0.17647058823529413</v>
      </c>
      <c r="O3178" s="2">
        <f t="shared" si="149"/>
        <v>0.11764705882352941</v>
      </c>
    </row>
    <row r="3179" spans="1:15" x14ac:dyDescent="0.25">
      <c r="A3179" s="4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  <c r="M3179">
        <f t="shared" si="147"/>
        <v>7.3417721518987344E-2</v>
      </c>
      <c r="N3179">
        <f t="shared" si="148"/>
        <v>0.20253164556962025</v>
      </c>
      <c r="O3179" s="2">
        <f t="shared" si="149"/>
        <v>0.18734177215189873</v>
      </c>
    </row>
    <row r="3180" spans="1:15" x14ac:dyDescent="0.25">
      <c r="A3180" s="4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  <c r="M3180">
        <f t="shared" si="147"/>
        <v>0</v>
      </c>
      <c r="N3180">
        <f t="shared" si="148"/>
        <v>0.37342630253728454</v>
      </c>
      <c r="O3180" s="2">
        <f t="shared" si="149"/>
        <v>4.077086964942863E-2</v>
      </c>
    </row>
    <row r="3181" spans="1:15" x14ac:dyDescent="0.25">
      <c r="A3181" s="4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  <c r="M3181" t="e">
        <f t="shared" si="147"/>
        <v>#DIV/0!</v>
      </c>
      <c r="N3181" t="e">
        <f t="shared" si="148"/>
        <v>#DIV/0!</v>
      </c>
      <c r="O3181" s="2" t="e">
        <f t="shared" si="149"/>
        <v>#DIV/0!</v>
      </c>
    </row>
    <row r="3182" spans="1:15" x14ac:dyDescent="0.25">
      <c r="A3182" s="4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  <c r="M3182">
        <f t="shared" si="147"/>
        <v>0.48571428571428571</v>
      </c>
      <c r="N3182">
        <f t="shared" si="148"/>
        <v>0.14285714285714285</v>
      </c>
      <c r="O3182" s="2">
        <f t="shared" si="149"/>
        <v>0.62857142857142856</v>
      </c>
    </row>
    <row r="3183" spans="1:15" x14ac:dyDescent="0.25">
      <c r="A3183" s="4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  <c r="M3183">
        <f t="shared" si="147"/>
        <v>0</v>
      </c>
      <c r="N3183">
        <f t="shared" si="148"/>
        <v>0.61552778516352036</v>
      </c>
      <c r="O3183" s="2">
        <f t="shared" si="149"/>
        <v>3.6160595586280243E-2</v>
      </c>
    </row>
    <row r="3184" spans="1:15" x14ac:dyDescent="0.25">
      <c r="A3184" s="4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  <c r="M3184" t="e">
        <f t="shared" si="147"/>
        <v>#DIV/0!</v>
      </c>
      <c r="N3184" t="e">
        <f t="shared" si="148"/>
        <v>#DIV/0!</v>
      </c>
      <c r="O3184" s="2" t="e">
        <f t="shared" si="149"/>
        <v>#DIV/0!</v>
      </c>
    </row>
    <row r="3185" spans="1:15" x14ac:dyDescent="0.25">
      <c r="A3185" s="4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  <c r="M3185">
        <f t="shared" si="147"/>
        <v>0</v>
      </c>
      <c r="N3185">
        <f t="shared" si="148"/>
        <v>0.59090909090909094</v>
      </c>
      <c r="O3185" s="2">
        <f t="shared" si="149"/>
        <v>1.5151515151515152E-2</v>
      </c>
    </row>
    <row r="3186" spans="1:15" x14ac:dyDescent="0.25">
      <c r="A3186" s="4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  <c r="M3186">
        <f t="shared" si="147"/>
        <v>0</v>
      </c>
      <c r="N3186">
        <f t="shared" si="148"/>
        <v>0</v>
      </c>
      <c r="O3186" s="2">
        <f t="shared" si="149"/>
        <v>0</v>
      </c>
    </row>
    <row r="3187" spans="1:15" x14ac:dyDescent="0.25">
      <c r="A3187" s="4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  <c r="M3187">
        <f t="shared" si="147"/>
        <v>0</v>
      </c>
      <c r="N3187">
        <f t="shared" si="148"/>
        <v>0</v>
      </c>
      <c r="O3187" s="2">
        <f t="shared" si="149"/>
        <v>0.5</v>
      </c>
    </row>
    <row r="3188" spans="1:15" x14ac:dyDescent="0.25">
      <c r="A3188" s="4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  <c r="M3188">
        <f t="shared" si="147"/>
        <v>0</v>
      </c>
      <c r="N3188">
        <f t="shared" si="148"/>
        <v>0.47648889981158354</v>
      </c>
      <c r="O3188" s="2">
        <f t="shared" si="149"/>
        <v>4.7227000901122307E-2</v>
      </c>
    </row>
    <row r="3189" spans="1:15" x14ac:dyDescent="0.25">
      <c r="A3189" s="4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  <c r="M3189">
        <f t="shared" si="147"/>
        <v>0.1</v>
      </c>
      <c r="N3189">
        <f t="shared" si="148"/>
        <v>0.2</v>
      </c>
      <c r="O3189" s="2">
        <f t="shared" si="149"/>
        <v>0.2</v>
      </c>
    </row>
    <row r="3190" spans="1:15" x14ac:dyDescent="0.25">
      <c r="A3190" s="4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  <c r="M3190">
        <f t="shared" si="147"/>
        <v>1</v>
      </c>
      <c r="N3190">
        <f t="shared" si="148"/>
        <v>0</v>
      </c>
      <c r="O3190" s="2">
        <f t="shared" si="149"/>
        <v>1</v>
      </c>
    </row>
    <row r="3191" spans="1:15" x14ac:dyDescent="0.25">
      <c r="A3191" s="4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  <c r="M3191">
        <f t="shared" si="147"/>
        <v>0.55801104972375692</v>
      </c>
      <c r="N3191">
        <f t="shared" si="148"/>
        <v>0.143646408839779</v>
      </c>
      <c r="O3191" s="2">
        <f t="shared" si="149"/>
        <v>0.64640883977900554</v>
      </c>
    </row>
    <row r="3192" spans="1:15" x14ac:dyDescent="0.25">
      <c r="A3192" s="4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  <c r="M3192">
        <f t="shared" si="147"/>
        <v>0</v>
      </c>
      <c r="N3192">
        <f t="shared" si="148"/>
        <v>0.50420168067226889</v>
      </c>
      <c r="O3192" s="2">
        <f t="shared" si="149"/>
        <v>2.5210084033613446E-2</v>
      </c>
    </row>
    <row r="3193" spans="1:15" x14ac:dyDescent="0.25">
      <c r="A3193" s="4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  <c r="M3193">
        <f t="shared" si="147"/>
        <v>0</v>
      </c>
      <c r="N3193">
        <f t="shared" si="148"/>
        <v>0</v>
      </c>
      <c r="O3193" s="2">
        <f t="shared" si="149"/>
        <v>0</v>
      </c>
    </row>
    <row r="3194" spans="1:15" x14ac:dyDescent="0.25">
      <c r="A3194" s="4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  <c r="M3194" t="e">
        <f t="shared" si="147"/>
        <v>#DIV/0!</v>
      </c>
      <c r="N3194" t="e">
        <f t="shared" si="148"/>
        <v>#DIV/0!</v>
      </c>
      <c r="O3194" s="2" t="e">
        <f t="shared" si="149"/>
        <v>#DIV/0!</v>
      </c>
    </row>
    <row r="3195" spans="1:15" x14ac:dyDescent="0.25">
      <c r="A3195" s="4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  <c r="M3195">
        <f t="shared" si="147"/>
        <v>0.17647058823529413</v>
      </c>
      <c r="N3195">
        <f t="shared" si="148"/>
        <v>0.35294117647058826</v>
      </c>
      <c r="O3195" s="2">
        <f t="shared" si="149"/>
        <v>0.47058823529411764</v>
      </c>
    </row>
    <row r="3196" spans="1:15" x14ac:dyDescent="0.25">
      <c r="A3196" s="4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  <c r="M3196">
        <f t="shared" si="147"/>
        <v>0</v>
      </c>
      <c r="N3196">
        <f t="shared" si="148"/>
        <v>0.51345291479820632</v>
      </c>
      <c r="O3196" s="2">
        <f t="shared" si="149"/>
        <v>2.2421524663677129E-2</v>
      </c>
    </row>
    <row r="3197" spans="1:15" x14ac:dyDescent="0.25">
      <c r="A3197" s="4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  <c r="M3197">
        <f t="shared" si="147"/>
        <v>5.5555555555555552E-2</v>
      </c>
      <c r="N3197">
        <f t="shared" si="148"/>
        <v>0.28888888888888886</v>
      </c>
      <c r="O3197" s="2">
        <f t="shared" si="149"/>
        <v>0.21111111111111111</v>
      </c>
    </row>
    <row r="3198" spans="1:15" x14ac:dyDescent="0.25">
      <c r="A3198" s="4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  <c r="M3198">
        <f t="shared" si="147"/>
        <v>0</v>
      </c>
      <c r="N3198">
        <f t="shared" si="148"/>
        <v>0</v>
      </c>
      <c r="O3198" s="2">
        <f t="shared" si="149"/>
        <v>1</v>
      </c>
    </row>
    <row r="3199" spans="1:15" x14ac:dyDescent="0.25">
      <c r="A3199" s="4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  <c r="M3199">
        <f t="shared" si="147"/>
        <v>0.1807909604519774</v>
      </c>
      <c r="N3199">
        <f t="shared" si="148"/>
        <v>0.2655367231638418</v>
      </c>
      <c r="O3199" s="2">
        <f t="shared" si="149"/>
        <v>0.3672316384180791</v>
      </c>
    </row>
    <row r="3200" spans="1:15" x14ac:dyDescent="0.25">
      <c r="A3200" s="4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  <c r="M3200" t="e">
        <f t="shared" si="147"/>
        <v>#DIV/0!</v>
      </c>
      <c r="N3200" t="e">
        <f t="shared" si="148"/>
        <v>#DIV/0!</v>
      </c>
      <c r="O3200" s="2" t="e">
        <f t="shared" si="149"/>
        <v>#DIV/0!</v>
      </c>
    </row>
    <row r="3201" spans="1:15" x14ac:dyDescent="0.25">
      <c r="A3201" s="4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  <c r="M3201">
        <f t="shared" si="147"/>
        <v>1</v>
      </c>
      <c r="N3201">
        <f t="shared" si="148"/>
        <v>0</v>
      </c>
      <c r="O3201" s="2">
        <f t="shared" si="149"/>
        <v>1</v>
      </c>
    </row>
    <row r="3202" spans="1:15" x14ac:dyDescent="0.25">
      <c r="A3202" s="4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  <c r="M3202">
        <f t="shared" si="147"/>
        <v>0</v>
      </c>
      <c r="N3202">
        <f t="shared" si="148"/>
        <v>0.5</v>
      </c>
      <c r="O3202" s="2">
        <f t="shared" si="149"/>
        <v>0</v>
      </c>
    </row>
    <row r="3203" spans="1:15" x14ac:dyDescent="0.25">
      <c r="A3203" s="4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  <c r="M3203">
        <f t="shared" ref="M3203:M3266" si="150">(G3203/E3203)</f>
        <v>1</v>
      </c>
      <c r="N3203">
        <f t="shared" ref="N3203:N3266" si="151">(I3203/E3203)</f>
        <v>0</v>
      </c>
      <c r="O3203" s="2">
        <f t="shared" ref="O3203:O3266" si="152">(J3203/E3203)</f>
        <v>1</v>
      </c>
    </row>
    <row r="3204" spans="1:15" x14ac:dyDescent="0.25">
      <c r="A3204" s="4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  <c r="M3204">
        <f t="shared" si="150"/>
        <v>0.1702009957588051</v>
      </c>
      <c r="N3204">
        <f t="shared" si="151"/>
        <v>0.15489581412502304</v>
      </c>
      <c r="O3204" s="2">
        <f t="shared" si="152"/>
        <v>0.29236584916098102</v>
      </c>
    </row>
    <row r="3205" spans="1:15" x14ac:dyDescent="0.25">
      <c r="A3205" s="4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  <c r="M3205">
        <f t="shared" si="150"/>
        <v>1</v>
      </c>
      <c r="N3205">
        <f t="shared" si="151"/>
        <v>0</v>
      </c>
      <c r="O3205" s="2">
        <f t="shared" si="152"/>
        <v>1</v>
      </c>
    </row>
    <row r="3206" spans="1:15" x14ac:dyDescent="0.25">
      <c r="A3206" s="4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  <c r="M3206">
        <f t="shared" si="150"/>
        <v>0</v>
      </c>
      <c r="N3206">
        <f t="shared" si="151"/>
        <v>0.57499999999999996</v>
      </c>
      <c r="O3206" s="2">
        <f t="shared" si="152"/>
        <v>0</v>
      </c>
    </row>
    <row r="3207" spans="1:15" x14ac:dyDescent="0.25">
      <c r="A3207" s="4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  <c r="M3207">
        <f t="shared" si="150"/>
        <v>9.3525179856115109E-2</v>
      </c>
      <c r="N3207">
        <f t="shared" si="151"/>
        <v>0.21223021582733814</v>
      </c>
      <c r="O3207" s="2">
        <f t="shared" si="152"/>
        <v>0.22661870503597123</v>
      </c>
    </row>
    <row r="3208" spans="1:15" x14ac:dyDescent="0.25">
      <c r="A3208" s="4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  <c r="M3208">
        <f t="shared" si="150"/>
        <v>0.65217391304347827</v>
      </c>
      <c r="N3208">
        <f t="shared" si="151"/>
        <v>0.13043478260869565</v>
      </c>
      <c r="O3208" s="2">
        <f t="shared" si="152"/>
        <v>0.73913043478260865</v>
      </c>
    </row>
    <row r="3209" spans="1:15" x14ac:dyDescent="0.25">
      <c r="A3209" s="4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  <c r="M3209">
        <f t="shared" si="150"/>
        <v>0.5476923076923077</v>
      </c>
      <c r="N3209">
        <f t="shared" si="151"/>
        <v>0.1723076923076923</v>
      </c>
      <c r="O3209" s="2">
        <f t="shared" si="152"/>
        <v>0.61538461538461542</v>
      </c>
    </row>
    <row r="3210" spans="1:15" x14ac:dyDescent="0.25">
      <c r="A3210" s="4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  <c r="M3210">
        <f t="shared" si="150"/>
        <v>0</v>
      </c>
      <c r="N3210">
        <f t="shared" si="151"/>
        <v>0.11424541607898449</v>
      </c>
      <c r="O3210" s="2">
        <f t="shared" si="152"/>
        <v>0.12646920545369064</v>
      </c>
    </row>
    <row r="3211" spans="1:15" x14ac:dyDescent="0.25">
      <c r="A3211" s="4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  <c r="M3211">
        <f t="shared" si="150"/>
        <v>0</v>
      </c>
      <c r="N3211">
        <f t="shared" si="151"/>
        <v>0.36051527860994609</v>
      </c>
      <c r="O3211" s="2">
        <f t="shared" si="152"/>
        <v>4.0862792091072499E-2</v>
      </c>
    </row>
    <row r="3212" spans="1:15" x14ac:dyDescent="0.25">
      <c r="A3212" s="4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  <c r="M3212">
        <f t="shared" si="150"/>
        <v>0</v>
      </c>
      <c r="N3212">
        <f t="shared" si="151"/>
        <v>0.43139407244785949</v>
      </c>
      <c r="O3212" s="2">
        <f t="shared" si="152"/>
        <v>8.5620197585071348E-2</v>
      </c>
    </row>
    <row r="3213" spans="1:15" x14ac:dyDescent="0.25">
      <c r="A3213" s="4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  <c r="M3213">
        <f t="shared" si="150"/>
        <v>0.1111111111111111</v>
      </c>
      <c r="N3213">
        <f t="shared" si="151"/>
        <v>0.20370370370370369</v>
      </c>
      <c r="O3213" s="2">
        <f t="shared" si="152"/>
        <v>0.24074074074074073</v>
      </c>
    </row>
    <row r="3214" spans="1:15" x14ac:dyDescent="0.25">
      <c r="A3214" s="4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  <c r="M3214">
        <f t="shared" si="150"/>
        <v>0.15315315315315314</v>
      </c>
      <c r="N3214">
        <f t="shared" si="151"/>
        <v>0.18879749314531924</v>
      </c>
      <c r="O3214" s="2">
        <f t="shared" si="152"/>
        <v>0.27967097532314922</v>
      </c>
    </row>
    <row r="3215" spans="1:15" x14ac:dyDescent="0.25">
      <c r="A3215" s="4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  <c r="M3215">
        <f t="shared" si="150"/>
        <v>0</v>
      </c>
      <c r="N3215">
        <f t="shared" si="151"/>
        <v>0.42144998334628619</v>
      </c>
      <c r="O3215" s="2">
        <f t="shared" si="152"/>
        <v>4.1615780319011142E-2</v>
      </c>
    </row>
    <row r="3216" spans="1:15" x14ac:dyDescent="0.25">
      <c r="A3216" s="4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  <c r="M3216">
        <f t="shared" si="150"/>
        <v>0</v>
      </c>
      <c r="N3216">
        <f t="shared" si="151"/>
        <v>0.70657507360157012</v>
      </c>
      <c r="O3216" s="2">
        <f t="shared" si="152"/>
        <v>1.9627085377821392E-3</v>
      </c>
    </row>
    <row r="3217" spans="1:15" x14ac:dyDescent="0.25">
      <c r="A3217" s="4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  <c r="M3217" t="e">
        <f t="shared" si="150"/>
        <v>#DIV/0!</v>
      </c>
      <c r="N3217" t="e">
        <f t="shared" si="151"/>
        <v>#DIV/0!</v>
      </c>
      <c r="O3217" s="2" t="e">
        <f t="shared" si="152"/>
        <v>#DIV/0!</v>
      </c>
    </row>
    <row r="3218" spans="1:15" x14ac:dyDescent="0.25">
      <c r="A3218" s="4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  <c r="M3218">
        <f t="shared" si="150"/>
        <v>0</v>
      </c>
      <c r="N3218">
        <f t="shared" si="151"/>
        <v>0.61904761904761907</v>
      </c>
      <c r="O3218" s="2">
        <f t="shared" si="152"/>
        <v>1.5873015873015872E-2</v>
      </c>
    </row>
    <row r="3219" spans="1:15" x14ac:dyDescent="0.25">
      <c r="A3219" s="4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  <c r="M3219" t="e">
        <f t="shared" si="150"/>
        <v>#DIV/0!</v>
      </c>
      <c r="N3219" t="e">
        <f t="shared" si="151"/>
        <v>#DIV/0!</v>
      </c>
      <c r="O3219" s="2" t="e">
        <f t="shared" si="152"/>
        <v>#DIV/0!</v>
      </c>
    </row>
    <row r="3220" spans="1:15" x14ac:dyDescent="0.25">
      <c r="A3220" s="4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  <c r="M3220" t="e">
        <f t="shared" si="150"/>
        <v>#DIV/0!</v>
      </c>
      <c r="N3220" t="e">
        <f t="shared" si="151"/>
        <v>#DIV/0!</v>
      </c>
      <c r="O3220" s="2" t="e">
        <f t="shared" si="152"/>
        <v>#DIV/0!</v>
      </c>
    </row>
    <row r="3221" spans="1:15" x14ac:dyDescent="0.25">
      <c r="A3221" s="4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  <c r="M3221">
        <f t="shared" si="150"/>
        <v>0</v>
      </c>
      <c r="N3221">
        <f t="shared" si="151"/>
        <v>0.61266349583828772</v>
      </c>
      <c r="O3221" s="2">
        <f t="shared" si="152"/>
        <v>3.4482758620689655E-2</v>
      </c>
    </row>
    <row r="3222" spans="1:15" x14ac:dyDescent="0.25">
      <c r="A3222" s="4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  <c r="M3222" t="e">
        <f t="shared" si="150"/>
        <v>#DIV/0!</v>
      </c>
      <c r="N3222" t="e">
        <f t="shared" si="151"/>
        <v>#DIV/0!</v>
      </c>
      <c r="O3222" s="2" t="e">
        <f t="shared" si="152"/>
        <v>#DIV/0!</v>
      </c>
    </row>
    <row r="3223" spans="1:15" x14ac:dyDescent="0.25">
      <c r="A3223" s="4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  <c r="M3223">
        <f t="shared" si="150"/>
        <v>0</v>
      </c>
      <c r="N3223">
        <f t="shared" si="151"/>
        <v>0</v>
      </c>
      <c r="O3223" s="2">
        <f t="shared" si="152"/>
        <v>0</v>
      </c>
    </row>
    <row r="3224" spans="1:15" x14ac:dyDescent="0.25">
      <c r="A3224" s="4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  <c r="M3224">
        <f t="shared" si="150"/>
        <v>0</v>
      </c>
      <c r="N3224">
        <f t="shared" si="151"/>
        <v>0.55246252676659524</v>
      </c>
      <c r="O3224" s="2">
        <f t="shared" si="152"/>
        <v>2.7837259100642397E-2</v>
      </c>
    </row>
    <row r="3225" spans="1:15" x14ac:dyDescent="0.25">
      <c r="A3225" s="4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  <c r="M3225">
        <f t="shared" si="150"/>
        <v>0</v>
      </c>
      <c r="N3225">
        <f t="shared" si="151"/>
        <v>0.51201923076923073</v>
      </c>
      <c r="O3225" s="2">
        <f t="shared" si="152"/>
        <v>2.403846153846154E-2</v>
      </c>
    </row>
    <row r="3226" spans="1:15" x14ac:dyDescent="0.25">
      <c r="A3226" s="4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  <c r="M3226">
        <f t="shared" si="150"/>
        <v>0</v>
      </c>
      <c r="N3226">
        <f t="shared" si="151"/>
        <v>0.50116550116550118</v>
      </c>
      <c r="O3226" s="2">
        <f t="shared" si="152"/>
        <v>4.4289044289044288E-2</v>
      </c>
    </row>
    <row r="3227" spans="1:15" x14ac:dyDescent="0.25">
      <c r="A3227" s="4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  <c r="M3227">
        <f t="shared" si="150"/>
        <v>1</v>
      </c>
      <c r="N3227">
        <f t="shared" si="151"/>
        <v>0</v>
      </c>
      <c r="O3227" s="2">
        <f t="shared" si="152"/>
        <v>1</v>
      </c>
    </row>
    <row r="3228" spans="1:15" x14ac:dyDescent="0.25">
      <c r="A3228" s="4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  <c r="M3228">
        <f t="shared" si="150"/>
        <v>0.14344442813096461</v>
      </c>
      <c r="N3228">
        <f t="shared" si="151"/>
        <v>0.30186463074438408</v>
      </c>
      <c r="O3228" s="2">
        <f t="shared" si="152"/>
        <v>0.23403318161797093</v>
      </c>
    </row>
    <row r="3229" spans="1:15" x14ac:dyDescent="0.25">
      <c r="A3229" s="4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  <c r="M3229" t="e">
        <f t="shared" si="150"/>
        <v>#DIV/0!</v>
      </c>
      <c r="N3229" t="e">
        <f t="shared" si="151"/>
        <v>#DIV/0!</v>
      </c>
      <c r="O3229" s="2" t="e">
        <f t="shared" si="152"/>
        <v>#DIV/0!</v>
      </c>
    </row>
    <row r="3230" spans="1:15" x14ac:dyDescent="0.25">
      <c r="A3230" s="4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  <c r="M3230">
        <f t="shared" si="150"/>
        <v>1</v>
      </c>
      <c r="N3230">
        <f t="shared" si="151"/>
        <v>0</v>
      </c>
      <c r="O3230" s="2">
        <f t="shared" si="152"/>
        <v>1</v>
      </c>
    </row>
    <row r="3231" spans="1:15" x14ac:dyDescent="0.25">
      <c r="A3231" s="4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  <c r="M3231">
        <f t="shared" si="150"/>
        <v>0.55345911949685533</v>
      </c>
      <c r="N3231">
        <f t="shared" si="151"/>
        <v>0.14465408805031446</v>
      </c>
      <c r="O3231" s="2">
        <f t="shared" si="152"/>
        <v>0.64779874213836475</v>
      </c>
    </row>
    <row r="3232" spans="1:15" x14ac:dyDescent="0.25">
      <c r="A3232" s="4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  <c r="M3232">
        <f t="shared" si="150"/>
        <v>0.13043478260869565</v>
      </c>
      <c r="N3232">
        <f t="shared" si="151"/>
        <v>0.28260869565217389</v>
      </c>
      <c r="O3232" s="2">
        <f t="shared" si="152"/>
        <v>0.2608695652173913</v>
      </c>
    </row>
    <row r="3233" spans="1:15" x14ac:dyDescent="0.25">
      <c r="A3233" s="4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  <c r="M3233">
        <f t="shared" si="150"/>
        <v>0</v>
      </c>
      <c r="N3233">
        <f t="shared" si="151"/>
        <v>1</v>
      </c>
      <c r="O3233" s="2">
        <f t="shared" si="152"/>
        <v>0</v>
      </c>
    </row>
    <row r="3234" spans="1:15" x14ac:dyDescent="0.25">
      <c r="A3234" s="4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  <c r="M3234">
        <f t="shared" si="150"/>
        <v>0.1</v>
      </c>
      <c r="N3234">
        <f t="shared" si="151"/>
        <v>0.2</v>
      </c>
      <c r="O3234" s="2">
        <f t="shared" si="152"/>
        <v>0.2</v>
      </c>
    </row>
    <row r="3235" spans="1:15" x14ac:dyDescent="0.25">
      <c r="A3235" s="4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  <c r="M3235">
        <f t="shared" si="150"/>
        <v>5.3763440860215055E-2</v>
      </c>
      <c r="N3235">
        <f t="shared" si="151"/>
        <v>0.27956989247311825</v>
      </c>
      <c r="O3235" s="2">
        <f t="shared" si="152"/>
        <v>0.17204301075268819</v>
      </c>
    </row>
    <row r="3236" spans="1:15" x14ac:dyDescent="0.25">
      <c r="A3236" s="4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  <c r="M3236">
        <f t="shared" si="150"/>
        <v>0.44827586206896552</v>
      </c>
      <c r="N3236">
        <f t="shared" si="151"/>
        <v>0.17241379310344829</v>
      </c>
      <c r="O3236" s="2">
        <f t="shared" si="152"/>
        <v>0.58620689655172409</v>
      </c>
    </row>
    <row r="3237" spans="1:15" x14ac:dyDescent="0.25">
      <c r="A3237" s="4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  <c r="M3237">
        <f t="shared" si="150"/>
        <v>0</v>
      </c>
      <c r="N3237">
        <f t="shared" si="151"/>
        <v>0.47692307692307695</v>
      </c>
      <c r="O3237" s="2">
        <f t="shared" si="152"/>
        <v>2.3076923076923078E-2</v>
      </c>
    </row>
    <row r="3238" spans="1:15" x14ac:dyDescent="0.25">
      <c r="A3238" s="4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  <c r="M3238" t="e">
        <f t="shared" si="150"/>
        <v>#DIV/0!</v>
      </c>
      <c r="N3238" t="e">
        <f t="shared" si="151"/>
        <v>#DIV/0!</v>
      </c>
      <c r="O3238" s="2" t="e">
        <f t="shared" si="152"/>
        <v>#DIV/0!</v>
      </c>
    </row>
    <row r="3239" spans="1:15" x14ac:dyDescent="0.25">
      <c r="A3239" s="4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  <c r="M3239">
        <f t="shared" si="150"/>
        <v>0.25641025641025639</v>
      </c>
      <c r="N3239">
        <f t="shared" si="151"/>
        <v>0.30769230769230771</v>
      </c>
      <c r="O3239" s="2">
        <f t="shared" si="152"/>
        <v>0.38461538461538464</v>
      </c>
    </row>
    <row r="3240" spans="1:15" x14ac:dyDescent="0.25">
      <c r="A3240" s="4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  <c r="M3240">
        <f t="shared" si="150"/>
        <v>0</v>
      </c>
      <c r="N3240">
        <f t="shared" si="151"/>
        <v>0</v>
      </c>
      <c r="O3240" s="2">
        <f t="shared" si="152"/>
        <v>1</v>
      </c>
    </row>
    <row r="3241" spans="1:15" x14ac:dyDescent="0.25">
      <c r="A3241" s="4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  <c r="M3241">
        <f t="shared" si="150"/>
        <v>1</v>
      </c>
      <c r="N3241">
        <f t="shared" si="151"/>
        <v>0</v>
      </c>
      <c r="O3241" s="2">
        <f t="shared" si="152"/>
        <v>1</v>
      </c>
    </row>
    <row r="3242" spans="1:15" x14ac:dyDescent="0.25">
      <c r="A3242" s="4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  <c r="M3242">
        <f t="shared" si="150"/>
        <v>0.17647058823529413</v>
      </c>
      <c r="N3242">
        <f t="shared" si="151"/>
        <v>0.17647058823529413</v>
      </c>
      <c r="O3242" s="2">
        <f t="shared" si="152"/>
        <v>0.29411764705882354</v>
      </c>
    </row>
    <row r="3243" spans="1:15" x14ac:dyDescent="0.25">
      <c r="A3243" s="4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  <c r="M3243">
        <f t="shared" si="150"/>
        <v>0</v>
      </c>
      <c r="N3243">
        <f t="shared" si="151"/>
        <v>1</v>
      </c>
      <c r="O3243" s="2">
        <f t="shared" si="152"/>
        <v>0</v>
      </c>
    </row>
    <row r="3244" spans="1:15" x14ac:dyDescent="0.25">
      <c r="A3244" s="4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  <c r="M3244">
        <f t="shared" si="150"/>
        <v>8.6956521739130432E-2</v>
      </c>
      <c r="N3244">
        <f t="shared" si="151"/>
        <v>0.2608695652173913</v>
      </c>
      <c r="O3244" s="2">
        <f t="shared" si="152"/>
        <v>0.2608695652173913</v>
      </c>
    </row>
    <row r="3245" spans="1:15" x14ac:dyDescent="0.25">
      <c r="A3245" s="4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  <c r="M3245">
        <f t="shared" si="150"/>
        <v>0.12328767123287671</v>
      </c>
      <c r="N3245">
        <f t="shared" si="151"/>
        <v>0.17808219178082191</v>
      </c>
      <c r="O3245" s="2">
        <f t="shared" si="152"/>
        <v>0.23287671232876711</v>
      </c>
    </row>
    <row r="3246" spans="1:15" x14ac:dyDescent="0.25">
      <c r="A3246" s="4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  <c r="M3246">
        <f t="shared" si="150"/>
        <v>0.5</v>
      </c>
      <c r="N3246">
        <f t="shared" si="151"/>
        <v>0.25</v>
      </c>
      <c r="O3246" s="2">
        <f t="shared" si="152"/>
        <v>0.5</v>
      </c>
    </row>
    <row r="3247" spans="1:15" x14ac:dyDescent="0.25">
      <c r="A3247" s="4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  <c r="M3247">
        <f t="shared" si="150"/>
        <v>0.2</v>
      </c>
      <c r="N3247">
        <f t="shared" si="151"/>
        <v>0.33333333333333331</v>
      </c>
      <c r="O3247" s="2">
        <f t="shared" si="152"/>
        <v>0.33333333333333331</v>
      </c>
    </row>
    <row r="3248" spans="1:15" x14ac:dyDescent="0.25">
      <c r="A3248" s="4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  <c r="M3248">
        <f t="shared" si="150"/>
        <v>1</v>
      </c>
      <c r="N3248">
        <f t="shared" si="151"/>
        <v>0</v>
      </c>
      <c r="O3248" s="2">
        <f t="shared" si="152"/>
        <v>1</v>
      </c>
    </row>
    <row r="3249" spans="1:15" x14ac:dyDescent="0.25">
      <c r="A3249" s="4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  <c r="M3249">
        <f t="shared" si="150"/>
        <v>0</v>
      </c>
      <c r="N3249">
        <f t="shared" si="151"/>
        <v>2.7219537013482575E-2</v>
      </c>
      <c r="O3249" s="2">
        <f t="shared" si="152"/>
        <v>9.3869244467056731E-2</v>
      </c>
    </row>
    <row r="3250" spans="1:15" x14ac:dyDescent="0.25">
      <c r="A3250" s="4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  <c r="M3250">
        <f t="shared" si="150"/>
        <v>0</v>
      </c>
      <c r="N3250">
        <f t="shared" si="151"/>
        <v>0.47916666666666669</v>
      </c>
      <c r="O3250" s="2">
        <f t="shared" si="152"/>
        <v>1.0416666666666666E-2</v>
      </c>
    </row>
    <row r="3251" spans="1:15" x14ac:dyDescent="0.25">
      <c r="A3251" s="4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  <c r="M3251">
        <f t="shared" si="150"/>
        <v>0</v>
      </c>
      <c r="N3251">
        <f t="shared" si="151"/>
        <v>0.5625</v>
      </c>
      <c r="O3251" s="2">
        <f t="shared" si="152"/>
        <v>0</v>
      </c>
    </row>
    <row r="3252" spans="1:15" x14ac:dyDescent="0.25">
      <c r="A3252" s="4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  <c r="M3252">
        <f t="shared" si="150"/>
        <v>0</v>
      </c>
      <c r="N3252">
        <f t="shared" si="151"/>
        <v>0</v>
      </c>
      <c r="O3252" s="2">
        <f t="shared" si="152"/>
        <v>0</v>
      </c>
    </row>
    <row r="3253" spans="1:15" x14ac:dyDescent="0.25">
      <c r="A3253" s="4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  <c r="M3253">
        <f t="shared" si="150"/>
        <v>0.56550218340611358</v>
      </c>
      <c r="N3253">
        <f t="shared" si="151"/>
        <v>0.1648471615720524</v>
      </c>
      <c r="O3253" s="2">
        <f t="shared" si="152"/>
        <v>0.64301310043668125</v>
      </c>
    </row>
    <row r="3254" spans="1:15" x14ac:dyDescent="0.25">
      <c r="A3254" s="4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  <c r="M3254">
        <f t="shared" si="150"/>
        <v>0</v>
      </c>
      <c r="N3254">
        <f t="shared" si="151"/>
        <v>0.46333489023820645</v>
      </c>
      <c r="O3254" s="2">
        <f t="shared" si="152"/>
        <v>4.764128911723494E-2</v>
      </c>
    </row>
    <row r="3255" spans="1:15" x14ac:dyDescent="0.25">
      <c r="A3255" s="4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  <c r="M3255">
        <f t="shared" si="150"/>
        <v>0.1</v>
      </c>
      <c r="N3255">
        <f t="shared" si="151"/>
        <v>0.2</v>
      </c>
      <c r="O3255" s="2">
        <f t="shared" si="152"/>
        <v>0.2</v>
      </c>
    </row>
    <row r="3256" spans="1:15" x14ac:dyDescent="0.25">
      <c r="A3256" s="4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  <c r="M3256">
        <f t="shared" si="150"/>
        <v>0</v>
      </c>
      <c r="N3256">
        <f t="shared" si="151"/>
        <v>0.4926680807894494</v>
      </c>
      <c r="O3256" s="2">
        <f t="shared" si="152"/>
        <v>4.6343262934612189E-2</v>
      </c>
    </row>
    <row r="3257" spans="1:15" x14ac:dyDescent="0.25">
      <c r="A3257" s="4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  <c r="M3257">
        <f t="shared" si="150"/>
        <v>0</v>
      </c>
      <c r="N3257">
        <f t="shared" si="151"/>
        <v>0.41904761904761906</v>
      </c>
      <c r="O3257" s="2">
        <f t="shared" si="152"/>
        <v>3.8095238095238099E-2</v>
      </c>
    </row>
    <row r="3258" spans="1:15" x14ac:dyDescent="0.25">
      <c r="A3258" s="4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  <c r="M3258">
        <f t="shared" si="150"/>
        <v>7.7306733167082295E-2</v>
      </c>
      <c r="N3258">
        <f t="shared" si="151"/>
        <v>0.26932668329177056</v>
      </c>
      <c r="O3258" s="2">
        <f t="shared" si="152"/>
        <v>0.17955112219451372</v>
      </c>
    </row>
    <row r="3259" spans="1:15" x14ac:dyDescent="0.25">
      <c r="A3259" s="4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  <c r="M3259">
        <f t="shared" si="150"/>
        <v>0.2857142857142857</v>
      </c>
      <c r="N3259">
        <f t="shared" si="151"/>
        <v>0.14285714285714285</v>
      </c>
      <c r="O3259" s="2">
        <f t="shared" si="152"/>
        <v>0.5714285714285714</v>
      </c>
    </row>
    <row r="3260" spans="1:15" x14ac:dyDescent="0.25">
      <c r="A3260" s="4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  <c r="M3260">
        <f t="shared" si="150"/>
        <v>0</v>
      </c>
      <c r="N3260">
        <f t="shared" si="151"/>
        <v>1</v>
      </c>
      <c r="O3260" s="2">
        <f t="shared" si="152"/>
        <v>0</v>
      </c>
    </row>
    <row r="3261" spans="1:15" x14ac:dyDescent="0.25">
      <c r="A3261" s="4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  <c r="M3261">
        <f t="shared" si="150"/>
        <v>0</v>
      </c>
      <c r="N3261">
        <f t="shared" si="151"/>
        <v>0.49548387096774194</v>
      </c>
      <c r="O3261" s="2">
        <f t="shared" si="152"/>
        <v>2.1935483870967741E-2</v>
      </c>
    </row>
    <row r="3262" spans="1:15" x14ac:dyDescent="0.25">
      <c r="A3262" s="4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  <c r="M3262">
        <f t="shared" si="150"/>
        <v>0</v>
      </c>
      <c r="N3262">
        <f t="shared" si="151"/>
        <v>0.37541108019225905</v>
      </c>
      <c r="O3262" s="2">
        <f t="shared" si="152"/>
        <v>2.5550215026562104E-2</v>
      </c>
    </row>
    <row r="3263" spans="1:15" x14ac:dyDescent="0.25">
      <c r="A3263" s="4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  <c r="M3263">
        <f t="shared" si="150"/>
        <v>0.5</v>
      </c>
      <c r="N3263">
        <f t="shared" si="151"/>
        <v>0.125</v>
      </c>
      <c r="O3263" s="2">
        <f t="shared" si="152"/>
        <v>0.625</v>
      </c>
    </row>
    <row r="3264" spans="1:15" x14ac:dyDescent="0.25">
      <c r="A3264" s="4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  <c r="M3264">
        <f t="shared" si="150"/>
        <v>0</v>
      </c>
      <c r="N3264">
        <f t="shared" si="151"/>
        <v>0.5</v>
      </c>
      <c r="O3264" s="2">
        <f t="shared" si="152"/>
        <v>0</v>
      </c>
    </row>
    <row r="3265" spans="1:15" x14ac:dyDescent="0.25">
      <c r="A3265" s="4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  <c r="M3265">
        <f t="shared" si="150"/>
        <v>0</v>
      </c>
      <c r="N3265">
        <f t="shared" si="151"/>
        <v>1</v>
      </c>
      <c r="O3265" s="2">
        <f t="shared" si="152"/>
        <v>0</v>
      </c>
    </row>
    <row r="3266" spans="1:15" x14ac:dyDescent="0.25">
      <c r="A3266" s="4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  <c r="M3266">
        <f t="shared" si="150"/>
        <v>0</v>
      </c>
      <c r="N3266">
        <f t="shared" si="151"/>
        <v>0</v>
      </c>
      <c r="O3266" s="2">
        <f t="shared" si="152"/>
        <v>0</v>
      </c>
    </row>
    <row r="3267" spans="1:15" x14ac:dyDescent="0.25">
      <c r="A3267" s="4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  <c r="M3267">
        <f t="shared" ref="M3267:M3330" si="153">(G3267/E3267)</f>
        <v>0</v>
      </c>
      <c r="N3267">
        <f t="shared" ref="N3267:N3330" si="154">(I3267/E3267)</f>
        <v>0.25</v>
      </c>
      <c r="O3267" s="2">
        <f t="shared" ref="O3267:O3330" si="155">(J3267/E3267)</f>
        <v>0.16666666666666666</v>
      </c>
    </row>
    <row r="3268" spans="1:15" x14ac:dyDescent="0.25">
      <c r="A3268" s="4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  <c r="M3268" t="e">
        <f t="shared" si="153"/>
        <v>#DIV/0!</v>
      </c>
      <c r="N3268" t="e">
        <f t="shared" si="154"/>
        <v>#DIV/0!</v>
      </c>
      <c r="O3268" s="2" t="e">
        <f t="shared" si="155"/>
        <v>#DIV/0!</v>
      </c>
    </row>
    <row r="3269" spans="1:15" x14ac:dyDescent="0.25">
      <c r="A3269" s="4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  <c r="M3269">
        <f t="shared" si="153"/>
        <v>0.5</v>
      </c>
      <c r="N3269">
        <f t="shared" si="154"/>
        <v>0</v>
      </c>
      <c r="O3269" s="2">
        <f t="shared" si="155"/>
        <v>0.5</v>
      </c>
    </row>
    <row r="3270" spans="1:15" x14ac:dyDescent="0.25">
      <c r="A3270" s="4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  <c r="M3270">
        <f t="shared" si="153"/>
        <v>0</v>
      </c>
      <c r="N3270">
        <f t="shared" si="154"/>
        <v>0.97826086956521741</v>
      </c>
      <c r="O3270" s="2">
        <f t="shared" si="155"/>
        <v>0</v>
      </c>
    </row>
    <row r="3271" spans="1:15" x14ac:dyDescent="0.25">
      <c r="A3271" s="4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  <c r="M3271">
        <f t="shared" si="153"/>
        <v>0</v>
      </c>
      <c r="N3271">
        <f t="shared" si="154"/>
        <v>0.71170463472113121</v>
      </c>
      <c r="O3271" s="2">
        <f t="shared" si="155"/>
        <v>1.4925373134328358E-2</v>
      </c>
    </row>
    <row r="3272" spans="1:15" x14ac:dyDescent="0.25">
      <c r="A3272" s="4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  <c r="M3272" t="e">
        <f t="shared" si="153"/>
        <v>#DIV/0!</v>
      </c>
      <c r="N3272" t="e">
        <f t="shared" si="154"/>
        <v>#DIV/0!</v>
      </c>
      <c r="O3272" s="2" t="e">
        <f t="shared" si="155"/>
        <v>#DIV/0!</v>
      </c>
    </row>
    <row r="3273" spans="1:15" x14ac:dyDescent="0.25">
      <c r="A3273" s="4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  <c r="M3273">
        <f t="shared" si="153"/>
        <v>1</v>
      </c>
      <c r="N3273">
        <f t="shared" si="154"/>
        <v>0</v>
      </c>
      <c r="O3273" s="2">
        <f t="shared" si="155"/>
        <v>1</v>
      </c>
    </row>
    <row r="3274" spans="1:15" x14ac:dyDescent="0.25">
      <c r="A3274" s="4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  <c r="M3274">
        <f t="shared" si="153"/>
        <v>0</v>
      </c>
      <c r="N3274">
        <f t="shared" si="154"/>
        <v>0.43329658213891953</v>
      </c>
      <c r="O3274" s="2">
        <f t="shared" si="155"/>
        <v>8.4895259095920619E-2</v>
      </c>
    </row>
    <row r="3275" spans="1:15" x14ac:dyDescent="0.25">
      <c r="A3275" s="4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  <c r="M3275">
        <f t="shared" si="153"/>
        <v>0</v>
      </c>
      <c r="N3275">
        <f t="shared" si="154"/>
        <v>1</v>
      </c>
      <c r="O3275" s="2">
        <f t="shared" si="155"/>
        <v>0</v>
      </c>
    </row>
    <row r="3276" spans="1:15" x14ac:dyDescent="0.25">
      <c r="A3276" s="4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  <c r="M3276">
        <f t="shared" si="153"/>
        <v>0.14285714285714285</v>
      </c>
      <c r="N3276">
        <f t="shared" si="154"/>
        <v>0.17460317460317459</v>
      </c>
      <c r="O3276" s="2">
        <f t="shared" si="155"/>
        <v>0.26984126984126983</v>
      </c>
    </row>
    <row r="3277" spans="1:15" x14ac:dyDescent="0.25">
      <c r="A3277" s="4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  <c r="M3277">
        <f t="shared" si="153"/>
        <v>9.0909090909090912E-2</v>
      </c>
      <c r="N3277">
        <f t="shared" si="154"/>
        <v>0.27272727272727271</v>
      </c>
      <c r="O3277" s="2">
        <f t="shared" si="155"/>
        <v>0.18181818181818182</v>
      </c>
    </row>
    <row r="3278" spans="1:15" x14ac:dyDescent="0.25">
      <c r="A3278" s="4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  <c r="M3278">
        <f t="shared" si="153"/>
        <v>0</v>
      </c>
      <c r="N3278">
        <f t="shared" si="154"/>
        <v>0</v>
      </c>
      <c r="O3278" s="2">
        <f t="shared" si="155"/>
        <v>0.5</v>
      </c>
    </row>
    <row r="3279" spans="1:15" x14ac:dyDescent="0.25">
      <c r="A3279" s="4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  <c r="M3279">
        <f t="shared" si="153"/>
        <v>0</v>
      </c>
      <c r="N3279">
        <f t="shared" si="154"/>
        <v>0.8</v>
      </c>
      <c r="O3279" s="2">
        <f t="shared" si="155"/>
        <v>0</v>
      </c>
    </row>
    <row r="3280" spans="1:15" x14ac:dyDescent="0.25">
      <c r="A3280" s="4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  <c r="M3280">
        <f t="shared" si="153"/>
        <v>0</v>
      </c>
      <c r="N3280">
        <f t="shared" si="154"/>
        <v>2.4801123069723912E-2</v>
      </c>
      <c r="O3280" s="2">
        <f t="shared" si="155"/>
        <v>7.9784744969583529E-2</v>
      </c>
    </row>
    <row r="3281" spans="1:15" x14ac:dyDescent="0.25">
      <c r="A3281" s="4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  <c r="M3281">
        <f t="shared" si="153"/>
        <v>0.25862068965517243</v>
      </c>
      <c r="N3281">
        <f t="shared" si="154"/>
        <v>0.29310344827586204</v>
      </c>
      <c r="O3281" s="2">
        <f t="shared" si="155"/>
        <v>0.36206896551724138</v>
      </c>
    </row>
    <row r="3282" spans="1:15" x14ac:dyDescent="0.25">
      <c r="A3282" s="4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  <c r="M3282">
        <f t="shared" si="153"/>
        <v>0.1111111111111111</v>
      </c>
      <c r="N3282">
        <f t="shared" si="154"/>
        <v>0.1111111111111111</v>
      </c>
      <c r="O3282" s="2">
        <f t="shared" si="155"/>
        <v>0.22222222222222221</v>
      </c>
    </row>
    <row r="3283" spans="1:15" x14ac:dyDescent="0.25">
      <c r="A3283" s="4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  <c r="M3283">
        <f t="shared" si="153"/>
        <v>1</v>
      </c>
      <c r="N3283">
        <f t="shared" si="154"/>
        <v>0</v>
      </c>
      <c r="O3283" s="2">
        <f t="shared" si="155"/>
        <v>1</v>
      </c>
    </row>
    <row r="3284" spans="1:15" x14ac:dyDescent="0.25">
      <c r="A3284" s="4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  <c r="M3284">
        <f t="shared" si="153"/>
        <v>0.22222222222222221</v>
      </c>
      <c r="N3284">
        <f t="shared" si="154"/>
        <v>0.33333333333333331</v>
      </c>
      <c r="O3284" s="2">
        <f t="shared" si="155"/>
        <v>0.33333333333333331</v>
      </c>
    </row>
    <row r="3285" spans="1:15" x14ac:dyDescent="0.25">
      <c r="A3285" s="4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  <c r="M3285">
        <f t="shared" si="153"/>
        <v>0</v>
      </c>
      <c r="N3285">
        <f t="shared" si="154"/>
        <v>0.5</v>
      </c>
      <c r="O3285" s="2">
        <f t="shared" si="155"/>
        <v>0</v>
      </c>
    </row>
    <row r="3286" spans="1:15" x14ac:dyDescent="0.25">
      <c r="A3286" s="4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  <c r="M3286">
        <f t="shared" si="153"/>
        <v>0.44444444444444442</v>
      </c>
      <c r="N3286">
        <f t="shared" si="154"/>
        <v>0.22222222222222221</v>
      </c>
      <c r="O3286" s="2">
        <f t="shared" si="155"/>
        <v>0.55555555555555558</v>
      </c>
    </row>
    <row r="3287" spans="1:15" x14ac:dyDescent="0.25">
      <c r="A3287" s="4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  <c r="M3287" t="e">
        <f t="shared" si="153"/>
        <v>#DIV/0!</v>
      </c>
      <c r="N3287" t="e">
        <f t="shared" si="154"/>
        <v>#DIV/0!</v>
      </c>
      <c r="O3287" s="2" t="e">
        <f t="shared" si="155"/>
        <v>#DIV/0!</v>
      </c>
    </row>
    <row r="3288" spans="1:15" x14ac:dyDescent="0.25">
      <c r="A3288" s="4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  <c r="M3288">
        <f t="shared" si="153"/>
        <v>0</v>
      </c>
      <c r="N3288">
        <f t="shared" si="154"/>
        <v>0.4683042789223455</v>
      </c>
      <c r="O3288" s="2">
        <f t="shared" si="155"/>
        <v>4.3977812995245641E-2</v>
      </c>
    </row>
    <row r="3289" spans="1:15" x14ac:dyDescent="0.25">
      <c r="A3289" s="4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  <c r="M3289">
        <f t="shared" si="153"/>
        <v>0.33333333333333331</v>
      </c>
      <c r="N3289">
        <f t="shared" si="154"/>
        <v>0.33333333333333331</v>
      </c>
      <c r="O3289" s="2">
        <f t="shared" si="155"/>
        <v>0.33333333333333331</v>
      </c>
    </row>
    <row r="3290" spans="1:15" x14ac:dyDescent="0.25">
      <c r="A3290" s="4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  <c r="M3290" t="e">
        <f t="shared" si="153"/>
        <v>#DIV/0!</v>
      </c>
      <c r="N3290" t="e">
        <f t="shared" si="154"/>
        <v>#DIV/0!</v>
      </c>
      <c r="O3290" s="2" t="e">
        <f t="shared" si="155"/>
        <v>#DIV/0!</v>
      </c>
    </row>
    <row r="3291" spans="1:15" x14ac:dyDescent="0.25">
      <c r="A3291" s="4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  <c r="M3291">
        <f t="shared" si="153"/>
        <v>0</v>
      </c>
      <c r="N3291">
        <f t="shared" si="154"/>
        <v>0.625</v>
      </c>
      <c r="O3291" s="2">
        <f t="shared" si="155"/>
        <v>0</v>
      </c>
    </row>
    <row r="3292" spans="1:15" x14ac:dyDescent="0.25">
      <c r="A3292" s="4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  <c r="M3292">
        <f t="shared" si="153"/>
        <v>0</v>
      </c>
      <c r="N3292">
        <f t="shared" si="154"/>
        <v>0.52891156462585032</v>
      </c>
      <c r="O3292" s="2">
        <f t="shared" si="155"/>
        <v>4.2517006802721087E-2</v>
      </c>
    </row>
    <row r="3293" spans="1:15" x14ac:dyDescent="0.25">
      <c r="A3293" s="4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  <c r="M3293">
        <f t="shared" si="153"/>
        <v>0</v>
      </c>
      <c r="N3293">
        <f t="shared" si="154"/>
        <v>0.5</v>
      </c>
      <c r="O3293" s="2">
        <f t="shared" si="155"/>
        <v>0.16666666666666666</v>
      </c>
    </row>
    <row r="3294" spans="1:15" x14ac:dyDescent="0.25">
      <c r="A3294" s="4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  <c r="M3294">
        <f t="shared" si="153"/>
        <v>6.1855670103092786E-2</v>
      </c>
      <c r="N3294">
        <f t="shared" si="154"/>
        <v>0.29896907216494845</v>
      </c>
      <c r="O3294" s="2">
        <f t="shared" si="155"/>
        <v>0.19587628865979381</v>
      </c>
    </row>
    <row r="3295" spans="1:15" x14ac:dyDescent="0.25">
      <c r="A3295" s="4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  <c r="M3295">
        <f t="shared" si="153"/>
        <v>0.16178521617852162</v>
      </c>
      <c r="N3295">
        <f t="shared" si="154"/>
        <v>0.1789865178986518</v>
      </c>
      <c r="O3295" s="2">
        <f t="shared" si="155"/>
        <v>0.29474662947466296</v>
      </c>
    </row>
    <row r="3296" spans="1:15" x14ac:dyDescent="0.25">
      <c r="A3296" s="4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  <c r="M3296">
        <f t="shared" si="153"/>
        <v>0</v>
      </c>
      <c r="N3296">
        <f t="shared" si="154"/>
        <v>0</v>
      </c>
      <c r="O3296" s="2">
        <f t="shared" si="155"/>
        <v>0</v>
      </c>
    </row>
    <row r="3297" spans="1:15" x14ac:dyDescent="0.25">
      <c r="A3297" s="4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  <c r="M3297">
        <f t="shared" si="153"/>
        <v>0</v>
      </c>
      <c r="N3297">
        <f t="shared" si="154"/>
        <v>0</v>
      </c>
      <c r="O3297" s="2">
        <f t="shared" si="155"/>
        <v>0</v>
      </c>
    </row>
    <row r="3298" spans="1:15" x14ac:dyDescent="0.25">
      <c r="A3298" s="4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  <c r="M3298">
        <f t="shared" si="153"/>
        <v>0.10245901639344263</v>
      </c>
      <c r="N3298">
        <f t="shared" si="154"/>
        <v>0.19262295081967212</v>
      </c>
      <c r="O3298" s="2">
        <f t="shared" si="155"/>
        <v>0.23770491803278687</v>
      </c>
    </row>
    <row r="3299" spans="1:15" x14ac:dyDescent="0.25">
      <c r="A3299" s="4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  <c r="M3299" t="e">
        <f t="shared" si="153"/>
        <v>#DIV/0!</v>
      </c>
      <c r="N3299" t="e">
        <f t="shared" si="154"/>
        <v>#DIV/0!</v>
      </c>
      <c r="O3299" s="2" t="e">
        <f t="shared" si="155"/>
        <v>#DIV/0!</v>
      </c>
    </row>
    <row r="3300" spans="1:15" x14ac:dyDescent="0.25">
      <c r="A3300" s="4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  <c r="M3300">
        <f t="shared" si="153"/>
        <v>9.1139240506329114E-2</v>
      </c>
      <c r="N3300">
        <f t="shared" si="154"/>
        <v>0.25822784810126581</v>
      </c>
      <c r="O3300" s="2">
        <f t="shared" si="155"/>
        <v>0.20253164556962025</v>
      </c>
    </row>
    <row r="3301" spans="1:15" x14ac:dyDescent="0.25">
      <c r="A3301" s="4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  <c r="M3301">
        <f t="shared" si="153"/>
        <v>0</v>
      </c>
      <c r="N3301">
        <f t="shared" si="154"/>
        <v>0.64120697784064118</v>
      </c>
      <c r="O3301" s="2">
        <f t="shared" si="155"/>
        <v>3.4889203206034891E-2</v>
      </c>
    </row>
    <row r="3302" spans="1:15" x14ac:dyDescent="0.25">
      <c r="A3302" s="4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  <c r="M3302" t="e">
        <f t="shared" si="153"/>
        <v>#DIV/0!</v>
      </c>
      <c r="N3302" t="e">
        <f t="shared" si="154"/>
        <v>#DIV/0!</v>
      </c>
      <c r="O3302" s="2" t="e">
        <f t="shared" si="155"/>
        <v>#DIV/0!</v>
      </c>
    </row>
    <row r="3303" spans="1:15" x14ac:dyDescent="0.25">
      <c r="A3303" s="4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  <c r="M3303">
        <f t="shared" si="153"/>
        <v>0</v>
      </c>
      <c r="N3303">
        <f t="shared" si="154"/>
        <v>1</v>
      </c>
      <c r="O3303" s="2">
        <f t="shared" si="155"/>
        <v>0</v>
      </c>
    </row>
    <row r="3304" spans="1:15" x14ac:dyDescent="0.25">
      <c r="A3304" s="4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  <c r="M3304">
        <f t="shared" si="153"/>
        <v>0.2857142857142857</v>
      </c>
      <c r="N3304">
        <f t="shared" si="154"/>
        <v>0.2857142857142857</v>
      </c>
      <c r="O3304" s="2">
        <f t="shared" si="155"/>
        <v>0.42857142857142855</v>
      </c>
    </row>
    <row r="3305" spans="1:15" x14ac:dyDescent="0.25">
      <c r="A3305" s="4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  <c r="M3305">
        <f t="shared" si="153"/>
        <v>0.22321428571428573</v>
      </c>
      <c r="N3305">
        <f t="shared" si="154"/>
        <v>0.26785714285714285</v>
      </c>
      <c r="O3305" s="2">
        <f t="shared" si="155"/>
        <v>0.39285714285714285</v>
      </c>
    </row>
    <row r="3306" spans="1:15" x14ac:dyDescent="0.25">
      <c r="A3306" s="4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  <c r="M3306">
        <f t="shared" si="153"/>
        <v>0</v>
      </c>
      <c r="N3306">
        <f t="shared" si="154"/>
        <v>0.58333333333333337</v>
      </c>
      <c r="O3306" s="2">
        <f t="shared" si="155"/>
        <v>1.6666666666666666E-2</v>
      </c>
    </row>
    <row r="3307" spans="1:15" x14ac:dyDescent="0.25">
      <c r="A3307" s="4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  <c r="M3307">
        <f t="shared" si="153"/>
        <v>0.5</v>
      </c>
      <c r="N3307">
        <f t="shared" si="154"/>
        <v>0.5</v>
      </c>
      <c r="O3307" s="2">
        <f t="shared" si="155"/>
        <v>1</v>
      </c>
    </row>
    <row r="3308" spans="1:15" x14ac:dyDescent="0.25">
      <c r="A3308" s="4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  <c r="M3308" t="e">
        <f t="shared" si="153"/>
        <v>#DIV/0!</v>
      </c>
      <c r="N3308" t="e">
        <f t="shared" si="154"/>
        <v>#DIV/0!</v>
      </c>
      <c r="O3308" s="2" t="e">
        <f t="shared" si="155"/>
        <v>#DIV/0!</v>
      </c>
    </row>
    <row r="3309" spans="1:15" x14ac:dyDescent="0.25">
      <c r="A3309" s="4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  <c r="M3309">
        <f t="shared" si="153"/>
        <v>0.56521739130434778</v>
      </c>
      <c r="N3309">
        <f t="shared" si="154"/>
        <v>0.13043478260869565</v>
      </c>
      <c r="O3309" s="2">
        <f t="shared" si="155"/>
        <v>0.65217391304347827</v>
      </c>
    </row>
    <row r="3310" spans="1:15" x14ac:dyDescent="0.25">
      <c r="A3310" s="4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  <c r="M3310">
        <f t="shared" si="153"/>
        <v>0</v>
      </c>
      <c r="N3310">
        <f t="shared" si="154"/>
        <v>0</v>
      </c>
      <c r="O3310" s="2">
        <f t="shared" si="155"/>
        <v>0</v>
      </c>
    </row>
    <row r="3311" spans="1:15" x14ac:dyDescent="0.25">
      <c r="A3311" s="4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  <c r="M3311">
        <f t="shared" si="153"/>
        <v>0.47058823529411764</v>
      </c>
      <c r="N3311">
        <f t="shared" si="154"/>
        <v>0.17647058823529413</v>
      </c>
      <c r="O3311" s="2">
        <f t="shared" si="155"/>
        <v>0.6470588235294118</v>
      </c>
    </row>
    <row r="3312" spans="1:15" x14ac:dyDescent="0.25">
      <c r="A3312" s="4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  <c r="M3312">
        <f t="shared" si="153"/>
        <v>0.125</v>
      </c>
      <c r="N3312">
        <f t="shared" si="154"/>
        <v>0.125</v>
      </c>
      <c r="O3312" s="2">
        <f t="shared" si="155"/>
        <v>0.25</v>
      </c>
    </row>
    <row r="3313" spans="1:15" x14ac:dyDescent="0.25">
      <c r="A3313" s="4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  <c r="M3313">
        <f t="shared" si="153"/>
        <v>1</v>
      </c>
      <c r="N3313">
        <f t="shared" si="154"/>
        <v>0</v>
      </c>
      <c r="O3313" s="2">
        <f t="shared" si="155"/>
        <v>1</v>
      </c>
    </row>
    <row r="3314" spans="1:15" x14ac:dyDescent="0.25">
      <c r="A3314" s="4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  <c r="M3314">
        <f t="shared" si="153"/>
        <v>0</v>
      </c>
      <c r="N3314">
        <f t="shared" si="154"/>
        <v>0.73333333333333328</v>
      </c>
      <c r="O3314" s="2">
        <f t="shared" si="155"/>
        <v>0</v>
      </c>
    </row>
    <row r="3315" spans="1:15" x14ac:dyDescent="0.25">
      <c r="A3315" s="4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  <c r="M3315" t="e">
        <f t="shared" si="153"/>
        <v>#DIV/0!</v>
      </c>
      <c r="N3315" t="e">
        <f t="shared" si="154"/>
        <v>#DIV/0!</v>
      </c>
      <c r="O3315" s="2" t="e">
        <f t="shared" si="155"/>
        <v>#DIV/0!</v>
      </c>
    </row>
    <row r="3316" spans="1:15" x14ac:dyDescent="0.25">
      <c r="A3316" s="4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  <c r="M3316">
        <f t="shared" si="153"/>
        <v>1</v>
      </c>
      <c r="N3316">
        <f t="shared" si="154"/>
        <v>0</v>
      </c>
      <c r="O3316" s="2">
        <f t="shared" si="155"/>
        <v>1</v>
      </c>
    </row>
    <row r="3317" spans="1:15" x14ac:dyDescent="0.25">
      <c r="A3317" s="4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  <c r="M3317">
        <f t="shared" si="153"/>
        <v>0.17727180321203498</v>
      </c>
      <c r="N3317">
        <f t="shared" si="154"/>
        <v>0.15236836755438096</v>
      </c>
      <c r="O3317" s="2">
        <f t="shared" si="155"/>
        <v>0.29833299451107947</v>
      </c>
    </row>
    <row r="3318" spans="1:15" x14ac:dyDescent="0.25">
      <c r="A3318" s="4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  <c r="M3318">
        <f t="shared" si="153"/>
        <v>0</v>
      </c>
      <c r="N3318">
        <f t="shared" si="154"/>
        <v>0.5089285714285714</v>
      </c>
      <c r="O3318" s="2">
        <f t="shared" si="155"/>
        <v>1.7857142857142856E-2</v>
      </c>
    </row>
    <row r="3319" spans="1:15" x14ac:dyDescent="0.25">
      <c r="A3319" s="4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  <c r="M3319">
        <f t="shared" si="153"/>
        <v>0</v>
      </c>
      <c r="N3319">
        <f t="shared" si="154"/>
        <v>0.46969696969696972</v>
      </c>
      <c r="O3319" s="2">
        <f t="shared" si="155"/>
        <v>2.3989898989898988E-2</v>
      </c>
    </row>
    <row r="3320" spans="1:15" x14ac:dyDescent="0.25">
      <c r="A3320" s="4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  <c r="M3320">
        <f t="shared" si="153"/>
        <v>0</v>
      </c>
      <c r="N3320">
        <f t="shared" si="154"/>
        <v>1</v>
      </c>
      <c r="O3320" s="2">
        <f t="shared" si="155"/>
        <v>0</v>
      </c>
    </row>
    <row r="3321" spans="1:15" x14ac:dyDescent="0.25">
      <c r="A3321" s="4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  <c r="M3321">
        <f t="shared" si="153"/>
        <v>8.9285714285714288E-2</v>
      </c>
      <c r="N3321">
        <f t="shared" si="154"/>
        <v>0.19642857142857142</v>
      </c>
      <c r="O3321" s="2">
        <f t="shared" si="155"/>
        <v>0.21428571428571427</v>
      </c>
    </row>
    <row r="3322" spans="1:15" x14ac:dyDescent="0.25">
      <c r="A3322" s="4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  <c r="M3322">
        <f t="shared" si="153"/>
        <v>0</v>
      </c>
      <c r="N3322">
        <f t="shared" si="154"/>
        <v>0.35853658536585364</v>
      </c>
      <c r="O3322" s="2">
        <f t="shared" si="155"/>
        <v>4.065040650406504E-2</v>
      </c>
    </row>
    <row r="3323" spans="1:15" x14ac:dyDescent="0.25">
      <c r="A3323" s="4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  <c r="M3323">
        <f t="shared" si="153"/>
        <v>0</v>
      </c>
      <c r="N3323">
        <f t="shared" si="154"/>
        <v>0.15591872791519434</v>
      </c>
      <c r="O3323" s="2">
        <f t="shared" si="155"/>
        <v>0.11042402826855123</v>
      </c>
    </row>
    <row r="3324" spans="1:15" x14ac:dyDescent="0.25">
      <c r="A3324" s="4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  <c r="M3324">
        <f t="shared" si="153"/>
        <v>0</v>
      </c>
      <c r="N3324">
        <f t="shared" si="154"/>
        <v>0.71372549019607845</v>
      </c>
      <c r="O3324" s="2">
        <f t="shared" si="155"/>
        <v>1.2549019607843137E-2</v>
      </c>
    </row>
    <row r="3325" spans="1:15" x14ac:dyDescent="0.25">
      <c r="A3325" s="4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  <c r="M3325" t="e">
        <f t="shared" si="153"/>
        <v>#DIV/0!</v>
      </c>
      <c r="N3325" t="e">
        <f t="shared" si="154"/>
        <v>#DIV/0!</v>
      </c>
      <c r="O3325" s="2" t="e">
        <f t="shared" si="155"/>
        <v>#DIV/0!</v>
      </c>
    </row>
    <row r="3326" spans="1:15" x14ac:dyDescent="0.25">
      <c r="A3326" s="4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  <c r="M3326">
        <f t="shared" si="153"/>
        <v>0</v>
      </c>
      <c r="N3326">
        <f t="shared" si="154"/>
        <v>0</v>
      </c>
      <c r="O3326" s="2">
        <f t="shared" si="155"/>
        <v>0</v>
      </c>
    </row>
    <row r="3327" spans="1:15" x14ac:dyDescent="0.25">
      <c r="A3327" s="4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  <c r="M3327">
        <f t="shared" si="153"/>
        <v>1</v>
      </c>
      <c r="N3327">
        <f t="shared" si="154"/>
        <v>0</v>
      </c>
      <c r="O3327" s="2">
        <f t="shared" si="155"/>
        <v>1</v>
      </c>
    </row>
    <row r="3328" spans="1:15" x14ac:dyDescent="0.25">
      <c r="A3328" s="4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  <c r="M3328">
        <f t="shared" si="153"/>
        <v>8.3333333333333329E-2</v>
      </c>
      <c r="N3328">
        <f t="shared" si="154"/>
        <v>0.25</v>
      </c>
      <c r="O3328" s="2">
        <f t="shared" si="155"/>
        <v>0.16666666666666666</v>
      </c>
    </row>
    <row r="3329" spans="1:15" x14ac:dyDescent="0.25">
      <c r="A3329" s="4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  <c r="M3329">
        <f t="shared" si="153"/>
        <v>0.55272727272727273</v>
      </c>
      <c r="N3329">
        <f t="shared" si="154"/>
        <v>0.18909090909090909</v>
      </c>
      <c r="O3329" s="2">
        <f t="shared" si="155"/>
        <v>0.62181818181818183</v>
      </c>
    </row>
    <row r="3330" spans="1:15" x14ac:dyDescent="0.25">
      <c r="A3330" s="4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  <c r="M3330">
        <f t="shared" si="153"/>
        <v>0</v>
      </c>
      <c r="N3330">
        <f t="shared" si="154"/>
        <v>0.36852207293666028</v>
      </c>
      <c r="O3330" s="2">
        <f t="shared" si="155"/>
        <v>2.3855223471346311E-2</v>
      </c>
    </row>
    <row r="3331" spans="1:15" x14ac:dyDescent="0.25">
      <c r="A3331" s="4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  <c r="M3331">
        <f t="shared" ref="M3331:M3394" si="156">(G3331/E3331)</f>
        <v>0</v>
      </c>
      <c r="N3331">
        <f t="shared" ref="N3331:N3394" si="157">(I3331/E3331)</f>
        <v>0.42718446601941745</v>
      </c>
      <c r="O3331" s="2">
        <f t="shared" ref="O3331:O3394" si="158">(J3331/E3331)</f>
        <v>2.9126213592233011E-2</v>
      </c>
    </row>
    <row r="3332" spans="1:15" x14ac:dyDescent="0.25">
      <c r="A3332" s="4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  <c r="M3332">
        <f t="shared" si="156"/>
        <v>8.5106382978723402E-2</v>
      </c>
      <c r="N3332">
        <f t="shared" si="157"/>
        <v>0.27659574468085107</v>
      </c>
      <c r="O3332" s="2">
        <f t="shared" si="158"/>
        <v>0.1702127659574468</v>
      </c>
    </row>
    <row r="3333" spans="1:15" x14ac:dyDescent="0.25">
      <c r="A3333" s="4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  <c r="M3333">
        <f t="shared" si="156"/>
        <v>0.17647058823529413</v>
      </c>
      <c r="N3333">
        <f t="shared" si="157"/>
        <v>0.17647058823529413</v>
      </c>
      <c r="O3333" s="2">
        <f t="shared" si="158"/>
        <v>0.35294117647058826</v>
      </c>
    </row>
    <row r="3334" spans="1:15" x14ac:dyDescent="0.25">
      <c r="A3334" s="4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  <c r="M3334">
        <f t="shared" si="156"/>
        <v>0</v>
      </c>
      <c r="N3334">
        <f t="shared" si="157"/>
        <v>0.6970649895178197</v>
      </c>
      <c r="O3334" s="2">
        <f t="shared" si="158"/>
        <v>2.0964360587002098E-3</v>
      </c>
    </row>
    <row r="3335" spans="1:15" x14ac:dyDescent="0.25">
      <c r="A3335" s="4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  <c r="M3335">
        <f t="shared" si="156"/>
        <v>0</v>
      </c>
      <c r="N3335">
        <f t="shared" si="157"/>
        <v>0.51655629139072845</v>
      </c>
      <c r="O3335" s="2">
        <f t="shared" si="158"/>
        <v>2.4282560706401765E-2</v>
      </c>
    </row>
    <row r="3336" spans="1:15" x14ac:dyDescent="0.25">
      <c r="A3336" s="4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  <c r="M3336">
        <f t="shared" si="156"/>
        <v>1</v>
      </c>
      <c r="N3336">
        <f t="shared" si="157"/>
        <v>0</v>
      </c>
      <c r="O3336" s="2">
        <f t="shared" si="158"/>
        <v>1</v>
      </c>
    </row>
    <row r="3337" spans="1:15" x14ac:dyDescent="0.25">
      <c r="A3337" s="4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  <c r="M3337">
        <f t="shared" si="156"/>
        <v>0</v>
      </c>
      <c r="N3337">
        <f t="shared" si="157"/>
        <v>0.49887471867966993</v>
      </c>
      <c r="O3337" s="2">
        <f t="shared" si="158"/>
        <v>4.3760940235058762E-2</v>
      </c>
    </row>
    <row r="3338" spans="1:15" x14ac:dyDescent="0.25">
      <c r="A3338" s="4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  <c r="M3338">
        <f t="shared" si="156"/>
        <v>0</v>
      </c>
      <c r="N3338">
        <f t="shared" si="157"/>
        <v>0.5</v>
      </c>
      <c r="O3338" s="2">
        <f t="shared" si="158"/>
        <v>1.9900497512437811E-2</v>
      </c>
    </row>
    <row r="3339" spans="1:15" x14ac:dyDescent="0.25">
      <c r="A3339" s="4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  <c r="M3339">
        <f t="shared" si="156"/>
        <v>1</v>
      </c>
      <c r="N3339">
        <f t="shared" si="157"/>
        <v>0</v>
      </c>
      <c r="O3339" s="2">
        <f t="shared" si="158"/>
        <v>1</v>
      </c>
    </row>
    <row r="3340" spans="1:15" x14ac:dyDescent="0.25">
      <c r="A3340" s="4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  <c r="M3340">
        <f t="shared" si="156"/>
        <v>0</v>
      </c>
      <c r="N3340">
        <f t="shared" si="157"/>
        <v>0.5053763440860215</v>
      </c>
      <c r="O3340" s="2">
        <f t="shared" si="158"/>
        <v>2.1505376344086023E-2</v>
      </c>
    </row>
    <row r="3341" spans="1:15" x14ac:dyDescent="0.25">
      <c r="A3341" s="4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  <c r="M3341">
        <f t="shared" si="156"/>
        <v>0.14295071229736367</v>
      </c>
      <c r="N3341">
        <f t="shared" si="157"/>
        <v>0.31406582610119532</v>
      </c>
      <c r="O3341" s="2">
        <f t="shared" si="158"/>
        <v>0.23333879155067955</v>
      </c>
    </row>
    <row r="3342" spans="1:15" x14ac:dyDescent="0.25">
      <c r="A3342" s="4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  <c r="M3342" t="e">
        <f t="shared" si="156"/>
        <v>#DIV/0!</v>
      </c>
      <c r="N3342" t="e">
        <f t="shared" si="157"/>
        <v>#DIV/0!</v>
      </c>
      <c r="O3342" s="2" t="e">
        <f t="shared" si="158"/>
        <v>#DIV/0!</v>
      </c>
    </row>
    <row r="3343" spans="1:15" x14ac:dyDescent="0.25">
      <c r="A3343" s="4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  <c r="M3343">
        <f t="shared" si="156"/>
        <v>0.57638888888888884</v>
      </c>
      <c r="N3343">
        <f t="shared" si="157"/>
        <v>0.16319444444444445</v>
      </c>
      <c r="O3343" s="2">
        <f t="shared" si="158"/>
        <v>0.65277777777777779</v>
      </c>
    </row>
    <row r="3344" spans="1:15" x14ac:dyDescent="0.25">
      <c r="A3344" s="4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  <c r="M3344">
        <f t="shared" si="156"/>
        <v>0.55714285714285716</v>
      </c>
      <c r="N3344">
        <f t="shared" si="157"/>
        <v>0.14285714285714285</v>
      </c>
      <c r="O3344" s="2">
        <f t="shared" si="158"/>
        <v>0.63571428571428568</v>
      </c>
    </row>
    <row r="3345" spans="1:15" x14ac:dyDescent="0.25">
      <c r="A3345" s="4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  <c r="M3345">
        <f t="shared" si="156"/>
        <v>0</v>
      </c>
      <c r="N3345">
        <f t="shared" si="157"/>
        <v>0.5</v>
      </c>
      <c r="O3345" s="2">
        <f t="shared" si="158"/>
        <v>0</v>
      </c>
    </row>
    <row r="3346" spans="1:15" x14ac:dyDescent="0.25">
      <c r="A3346" s="4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  <c r="M3346" t="e">
        <f t="shared" si="156"/>
        <v>#DIV/0!</v>
      </c>
      <c r="N3346" t="e">
        <f t="shared" si="157"/>
        <v>#DIV/0!</v>
      </c>
      <c r="O3346" s="2" t="e">
        <f t="shared" si="158"/>
        <v>#DIV/0!</v>
      </c>
    </row>
    <row r="3347" spans="1:15" x14ac:dyDescent="0.25">
      <c r="A3347" s="4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  <c r="M3347" t="e">
        <f t="shared" si="156"/>
        <v>#DIV/0!</v>
      </c>
      <c r="N3347" t="e">
        <f t="shared" si="157"/>
        <v>#DIV/0!</v>
      </c>
      <c r="O3347" s="2" t="e">
        <f t="shared" si="158"/>
        <v>#DIV/0!</v>
      </c>
    </row>
    <row r="3348" spans="1:15" x14ac:dyDescent="0.25">
      <c r="A3348" s="4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  <c r="M3348">
        <f t="shared" si="156"/>
        <v>0</v>
      </c>
      <c r="N3348">
        <f t="shared" si="157"/>
        <v>0.42309291413411471</v>
      </c>
      <c r="O3348" s="2">
        <f t="shared" si="158"/>
        <v>4.0369043140826386E-2</v>
      </c>
    </row>
    <row r="3349" spans="1:15" x14ac:dyDescent="0.25">
      <c r="A3349" s="4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  <c r="M3349" t="e">
        <f t="shared" si="156"/>
        <v>#DIV/0!</v>
      </c>
      <c r="N3349" t="e">
        <f t="shared" si="157"/>
        <v>#DIV/0!</v>
      </c>
      <c r="O3349" s="2" t="e">
        <f t="shared" si="158"/>
        <v>#DIV/0!</v>
      </c>
    </row>
    <row r="3350" spans="1:15" x14ac:dyDescent="0.25">
      <c r="A3350" s="4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  <c r="M3350">
        <f t="shared" si="156"/>
        <v>0</v>
      </c>
      <c r="N3350">
        <f t="shared" si="157"/>
        <v>0.52272727272727271</v>
      </c>
      <c r="O3350" s="2">
        <f t="shared" si="158"/>
        <v>2.2727272727272728E-2</v>
      </c>
    </row>
    <row r="3351" spans="1:15" x14ac:dyDescent="0.25">
      <c r="A3351" s="4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  <c r="M3351">
        <f t="shared" si="156"/>
        <v>0</v>
      </c>
      <c r="N3351">
        <f t="shared" si="157"/>
        <v>0.7857142857142857</v>
      </c>
      <c r="O3351" s="2">
        <f t="shared" si="158"/>
        <v>0</v>
      </c>
    </row>
    <row r="3352" spans="1:15" x14ac:dyDescent="0.25">
      <c r="A3352" s="4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  <c r="M3352">
        <f t="shared" si="156"/>
        <v>0</v>
      </c>
      <c r="N3352">
        <f t="shared" si="157"/>
        <v>0.42792792792792794</v>
      </c>
      <c r="O3352" s="2">
        <f t="shared" si="158"/>
        <v>3.3033033033033031E-2</v>
      </c>
    </row>
    <row r="3353" spans="1:15" x14ac:dyDescent="0.25">
      <c r="A3353" s="4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  <c r="M3353">
        <f t="shared" si="156"/>
        <v>0</v>
      </c>
      <c r="N3353">
        <f t="shared" si="157"/>
        <v>0</v>
      </c>
      <c r="O3353" s="2">
        <f t="shared" si="158"/>
        <v>1</v>
      </c>
    </row>
    <row r="3354" spans="1:15" x14ac:dyDescent="0.25">
      <c r="A3354" s="4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  <c r="M3354">
        <f t="shared" si="156"/>
        <v>0.15384615384615385</v>
      </c>
      <c r="N3354">
        <f t="shared" si="157"/>
        <v>0.18461538461538463</v>
      </c>
      <c r="O3354" s="2">
        <f t="shared" si="158"/>
        <v>0.30769230769230771</v>
      </c>
    </row>
    <row r="3355" spans="1:15" x14ac:dyDescent="0.25">
      <c r="A3355" s="4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  <c r="M3355">
        <f t="shared" si="156"/>
        <v>1</v>
      </c>
      <c r="N3355">
        <f t="shared" si="157"/>
        <v>0</v>
      </c>
      <c r="O3355" s="2">
        <f t="shared" si="158"/>
        <v>1</v>
      </c>
    </row>
    <row r="3356" spans="1:15" x14ac:dyDescent="0.25">
      <c r="A3356" s="4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  <c r="M3356">
        <f t="shared" si="156"/>
        <v>0</v>
      </c>
      <c r="N3356">
        <f t="shared" si="157"/>
        <v>0.4201721755765756</v>
      </c>
      <c r="O3356" s="2">
        <f t="shared" si="158"/>
        <v>4.0131788712934421E-2</v>
      </c>
    </row>
    <row r="3357" spans="1:15" x14ac:dyDescent="0.25">
      <c r="A3357" s="4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  <c r="M3357">
        <f t="shared" si="156"/>
        <v>0.33333333333333331</v>
      </c>
      <c r="N3357">
        <f t="shared" si="157"/>
        <v>0</v>
      </c>
      <c r="O3357" s="2">
        <f t="shared" si="158"/>
        <v>0.66666666666666663</v>
      </c>
    </row>
    <row r="3358" spans="1:15" x14ac:dyDescent="0.25">
      <c r="A3358" s="4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  <c r="M3358">
        <f t="shared" si="156"/>
        <v>1</v>
      </c>
      <c r="N3358">
        <f t="shared" si="157"/>
        <v>0</v>
      </c>
      <c r="O3358" s="2">
        <f t="shared" si="158"/>
        <v>1</v>
      </c>
    </row>
    <row r="3359" spans="1:15" x14ac:dyDescent="0.25">
      <c r="A3359" s="4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  <c r="M3359">
        <f t="shared" si="156"/>
        <v>1</v>
      </c>
      <c r="N3359">
        <f t="shared" si="157"/>
        <v>0</v>
      </c>
      <c r="O3359" s="2">
        <f t="shared" si="158"/>
        <v>1</v>
      </c>
    </row>
    <row r="3360" spans="1:15" x14ac:dyDescent="0.25">
      <c r="A3360" s="4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  <c r="M3360">
        <f t="shared" si="156"/>
        <v>0.16666666666666666</v>
      </c>
      <c r="N3360">
        <f t="shared" si="157"/>
        <v>0.25</v>
      </c>
      <c r="O3360" s="2">
        <f t="shared" si="158"/>
        <v>0.25</v>
      </c>
    </row>
    <row r="3361" spans="1:15" x14ac:dyDescent="0.25">
      <c r="A3361" s="4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  <c r="M3361">
        <f t="shared" si="156"/>
        <v>0.13300492610837439</v>
      </c>
      <c r="N3361">
        <f t="shared" si="157"/>
        <v>0.19211822660098521</v>
      </c>
      <c r="O3361" s="2">
        <f t="shared" si="158"/>
        <v>0.26108374384236455</v>
      </c>
    </row>
    <row r="3362" spans="1:15" x14ac:dyDescent="0.25">
      <c r="A3362" s="4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  <c r="M3362">
        <f t="shared" si="156"/>
        <v>0.14285714285714285</v>
      </c>
      <c r="N3362">
        <f t="shared" si="157"/>
        <v>0.14285714285714285</v>
      </c>
      <c r="O3362" s="2">
        <f t="shared" si="158"/>
        <v>0.2857142857142857</v>
      </c>
    </row>
    <row r="3363" spans="1:15" x14ac:dyDescent="0.25">
      <c r="A3363" s="4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  <c r="M3363">
        <f t="shared" si="156"/>
        <v>1</v>
      </c>
      <c r="N3363">
        <f t="shared" si="157"/>
        <v>0</v>
      </c>
      <c r="O3363" s="2">
        <f t="shared" si="158"/>
        <v>1</v>
      </c>
    </row>
    <row r="3364" spans="1:15" x14ac:dyDescent="0.25">
      <c r="A3364" s="4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  <c r="M3364">
        <f t="shared" si="156"/>
        <v>0</v>
      </c>
      <c r="N3364">
        <f t="shared" si="157"/>
        <v>0.75</v>
      </c>
      <c r="O3364" s="2">
        <f t="shared" si="158"/>
        <v>0</v>
      </c>
    </row>
    <row r="3365" spans="1:15" x14ac:dyDescent="0.25">
      <c r="A3365" s="4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  <c r="M3365">
        <f t="shared" si="156"/>
        <v>0</v>
      </c>
      <c r="N3365">
        <f t="shared" si="157"/>
        <v>0.46808510638297873</v>
      </c>
      <c r="O3365" s="2">
        <f t="shared" si="158"/>
        <v>2.1276595744680851E-2</v>
      </c>
    </row>
    <row r="3366" spans="1:15" x14ac:dyDescent="0.25">
      <c r="A3366" s="4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  <c r="M3366">
        <f t="shared" si="156"/>
        <v>0</v>
      </c>
      <c r="N3366">
        <f t="shared" si="157"/>
        <v>0</v>
      </c>
      <c r="O3366" s="2">
        <f t="shared" si="158"/>
        <v>1</v>
      </c>
    </row>
    <row r="3367" spans="1:15" x14ac:dyDescent="0.25">
      <c r="A3367" s="4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  <c r="M3367">
        <f t="shared" si="156"/>
        <v>0.5</v>
      </c>
      <c r="N3367">
        <f t="shared" si="157"/>
        <v>0</v>
      </c>
      <c r="O3367" s="2">
        <f t="shared" si="158"/>
        <v>0.5</v>
      </c>
    </row>
    <row r="3368" spans="1:15" x14ac:dyDescent="0.25">
      <c r="A3368" s="4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  <c r="M3368">
        <f t="shared" si="156"/>
        <v>0</v>
      </c>
      <c r="N3368">
        <f t="shared" si="157"/>
        <v>0.14489069649211997</v>
      </c>
      <c r="O3368" s="2">
        <f t="shared" si="158"/>
        <v>0.1154041687849517</v>
      </c>
    </row>
    <row r="3369" spans="1:15" x14ac:dyDescent="0.25">
      <c r="A3369" s="4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  <c r="M3369" t="e">
        <f t="shared" si="156"/>
        <v>#DIV/0!</v>
      </c>
      <c r="N3369" t="e">
        <f t="shared" si="157"/>
        <v>#DIV/0!</v>
      </c>
      <c r="O3369" s="2" t="e">
        <f t="shared" si="158"/>
        <v>#DIV/0!</v>
      </c>
    </row>
    <row r="3370" spans="1:15" x14ac:dyDescent="0.25">
      <c r="A3370" s="4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  <c r="M3370">
        <f t="shared" si="156"/>
        <v>0.23809523809523808</v>
      </c>
      <c r="N3370">
        <f t="shared" si="157"/>
        <v>0.2857142857142857</v>
      </c>
      <c r="O3370" s="2">
        <f t="shared" si="158"/>
        <v>0.42857142857142855</v>
      </c>
    </row>
    <row r="3371" spans="1:15" x14ac:dyDescent="0.25">
      <c r="A3371" s="4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  <c r="M3371">
        <f t="shared" si="156"/>
        <v>0.57219251336898391</v>
      </c>
      <c r="N3371">
        <f t="shared" si="157"/>
        <v>0.15775401069518716</v>
      </c>
      <c r="O3371" s="2">
        <f t="shared" si="158"/>
        <v>0.6470588235294118</v>
      </c>
    </row>
    <row r="3372" spans="1:15" x14ac:dyDescent="0.25">
      <c r="A3372" s="4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  <c r="M3372">
        <f t="shared" si="156"/>
        <v>0.13111726685133887</v>
      </c>
      <c r="N3372">
        <f t="shared" si="157"/>
        <v>0.32040627885503231</v>
      </c>
      <c r="O3372" s="2">
        <f t="shared" si="158"/>
        <v>0.21846722068328717</v>
      </c>
    </row>
    <row r="3373" spans="1:15" x14ac:dyDescent="0.25">
      <c r="A3373" s="4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  <c r="M3373">
        <f t="shared" si="156"/>
        <v>0</v>
      </c>
      <c r="N3373">
        <f t="shared" si="157"/>
        <v>0.43478260869565216</v>
      </c>
      <c r="O3373" s="2">
        <f t="shared" si="158"/>
        <v>4.3478260869565216E-2</v>
      </c>
    </row>
    <row r="3374" spans="1:15" x14ac:dyDescent="0.25">
      <c r="A3374" s="4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  <c r="M3374">
        <f t="shared" si="156"/>
        <v>7.1428571428571425E-2</v>
      </c>
      <c r="N3374">
        <f t="shared" si="157"/>
        <v>0.32142857142857145</v>
      </c>
      <c r="O3374" s="2">
        <f t="shared" si="158"/>
        <v>0.21428571428571427</v>
      </c>
    </row>
    <row r="3375" spans="1:15" x14ac:dyDescent="0.25">
      <c r="A3375" s="4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  <c r="M3375">
        <f t="shared" si="156"/>
        <v>0</v>
      </c>
      <c r="N3375">
        <f t="shared" si="157"/>
        <v>0.58476190476190482</v>
      </c>
      <c r="O3375" s="2">
        <f t="shared" si="158"/>
        <v>3.4285714285714287E-2</v>
      </c>
    </row>
    <row r="3376" spans="1:15" x14ac:dyDescent="0.25">
      <c r="A3376" s="4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  <c r="M3376">
        <f t="shared" si="156"/>
        <v>0</v>
      </c>
      <c r="N3376">
        <f t="shared" si="157"/>
        <v>0</v>
      </c>
      <c r="O3376" s="2">
        <f t="shared" si="158"/>
        <v>1</v>
      </c>
    </row>
    <row r="3377" spans="1:15" x14ac:dyDescent="0.25">
      <c r="A3377" s="4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  <c r="M3377">
        <f t="shared" si="156"/>
        <v>0</v>
      </c>
      <c r="N3377">
        <f t="shared" si="157"/>
        <v>0.38857142857142857</v>
      </c>
      <c r="O3377" s="2">
        <f t="shared" si="158"/>
        <v>4.0952380952380955E-2</v>
      </c>
    </row>
    <row r="3378" spans="1:15" x14ac:dyDescent="0.25">
      <c r="A3378" s="4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  <c r="M3378">
        <f t="shared" si="156"/>
        <v>0.14339622641509434</v>
      </c>
      <c r="N3378">
        <f t="shared" si="157"/>
        <v>0.18867924528301888</v>
      </c>
      <c r="O3378" s="2">
        <f t="shared" si="158"/>
        <v>0.26415094339622641</v>
      </c>
    </row>
    <row r="3379" spans="1:15" x14ac:dyDescent="0.25">
      <c r="A3379" s="4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  <c r="M3379">
        <f t="shared" si="156"/>
        <v>0.5</v>
      </c>
      <c r="N3379">
        <f t="shared" si="157"/>
        <v>0.16666666666666666</v>
      </c>
      <c r="O3379" s="2">
        <f t="shared" si="158"/>
        <v>0.66666666666666663</v>
      </c>
    </row>
    <row r="3380" spans="1:15" x14ac:dyDescent="0.25">
      <c r="A3380" s="4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  <c r="M3380">
        <f t="shared" si="156"/>
        <v>0</v>
      </c>
      <c r="N3380">
        <f t="shared" si="157"/>
        <v>0</v>
      </c>
      <c r="O3380" s="2">
        <f t="shared" si="158"/>
        <v>0</v>
      </c>
    </row>
    <row r="3381" spans="1:15" x14ac:dyDescent="0.25">
      <c r="A3381" s="4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  <c r="M3381">
        <f t="shared" si="156"/>
        <v>0.10249999999999999</v>
      </c>
      <c r="N3381">
        <f t="shared" si="157"/>
        <v>0.28000000000000003</v>
      </c>
      <c r="O3381" s="2">
        <f t="shared" si="158"/>
        <v>0.23</v>
      </c>
    </row>
    <row r="3382" spans="1:15" x14ac:dyDescent="0.25">
      <c r="A3382" s="4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  <c r="M3382">
        <f t="shared" si="156"/>
        <v>0.54838709677419351</v>
      </c>
      <c r="N3382">
        <f t="shared" si="157"/>
        <v>0.13709677419354838</v>
      </c>
      <c r="O3382" s="2">
        <f t="shared" si="158"/>
        <v>0.64516129032258063</v>
      </c>
    </row>
    <row r="3383" spans="1:15" x14ac:dyDescent="0.25">
      <c r="A3383" s="4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  <c r="M3383">
        <f t="shared" si="156"/>
        <v>0</v>
      </c>
      <c r="N3383">
        <f t="shared" si="157"/>
        <v>0.5</v>
      </c>
      <c r="O3383" s="2">
        <f t="shared" si="158"/>
        <v>0</v>
      </c>
    </row>
    <row r="3384" spans="1:15" x14ac:dyDescent="0.25">
      <c r="A3384" s="4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  <c r="M3384">
        <f t="shared" si="156"/>
        <v>0</v>
      </c>
      <c r="N3384">
        <f t="shared" si="157"/>
        <v>0.69093078758949877</v>
      </c>
      <c r="O3384" s="2">
        <f t="shared" si="158"/>
        <v>1.1933174224343676E-3</v>
      </c>
    </row>
    <row r="3385" spans="1:15" x14ac:dyDescent="0.25">
      <c r="A3385" s="4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  <c r="M3385">
        <f t="shared" si="156"/>
        <v>0.4</v>
      </c>
      <c r="N3385">
        <f t="shared" si="157"/>
        <v>0.2</v>
      </c>
      <c r="O3385" s="2">
        <f t="shared" si="158"/>
        <v>0.4</v>
      </c>
    </row>
    <row r="3386" spans="1:15" x14ac:dyDescent="0.25">
      <c r="A3386" s="4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  <c r="M3386">
        <f t="shared" si="156"/>
        <v>0</v>
      </c>
      <c r="N3386">
        <f t="shared" si="157"/>
        <v>0.5</v>
      </c>
      <c r="O3386" s="2">
        <f t="shared" si="158"/>
        <v>0</v>
      </c>
    </row>
    <row r="3387" spans="1:15" x14ac:dyDescent="0.25">
      <c r="A3387" s="4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  <c r="M3387">
        <f t="shared" si="156"/>
        <v>0.35416666666666669</v>
      </c>
      <c r="N3387">
        <f t="shared" si="157"/>
        <v>0.27083333333333331</v>
      </c>
      <c r="O3387" s="2">
        <f t="shared" si="158"/>
        <v>0.4375</v>
      </c>
    </row>
    <row r="3388" spans="1:15" x14ac:dyDescent="0.25">
      <c r="A3388" s="4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  <c r="M3388">
        <f t="shared" si="156"/>
        <v>0</v>
      </c>
      <c r="N3388">
        <f t="shared" si="157"/>
        <v>0.8</v>
      </c>
      <c r="O3388" s="2">
        <f t="shared" si="158"/>
        <v>0</v>
      </c>
    </row>
    <row r="3389" spans="1:15" x14ac:dyDescent="0.25">
      <c r="A3389" s="4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  <c r="M3389" t="e">
        <f t="shared" si="156"/>
        <v>#DIV/0!</v>
      </c>
      <c r="N3389" t="e">
        <f t="shared" si="157"/>
        <v>#DIV/0!</v>
      </c>
      <c r="O3389" s="2" t="e">
        <f t="shared" si="158"/>
        <v>#DIV/0!</v>
      </c>
    </row>
    <row r="3390" spans="1:15" x14ac:dyDescent="0.25">
      <c r="A3390" s="4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  <c r="M3390">
        <f t="shared" si="156"/>
        <v>0</v>
      </c>
      <c r="N3390">
        <f t="shared" si="157"/>
        <v>0.6428571428571429</v>
      </c>
      <c r="O3390" s="2">
        <f t="shared" si="158"/>
        <v>7.1428571428571425E-2</v>
      </c>
    </row>
    <row r="3391" spans="1:15" x14ac:dyDescent="0.25">
      <c r="A3391" s="4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  <c r="M3391">
        <f t="shared" si="156"/>
        <v>0.1623313545601727</v>
      </c>
      <c r="N3391">
        <f t="shared" si="157"/>
        <v>0.15499190501888829</v>
      </c>
      <c r="O3391" s="2">
        <f t="shared" si="158"/>
        <v>0.28246087425796007</v>
      </c>
    </row>
    <row r="3392" spans="1:15" x14ac:dyDescent="0.25">
      <c r="A3392" s="4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  <c r="M3392">
        <f t="shared" si="156"/>
        <v>1</v>
      </c>
      <c r="N3392">
        <f t="shared" si="157"/>
        <v>0</v>
      </c>
      <c r="O3392" s="2">
        <f t="shared" si="158"/>
        <v>1</v>
      </c>
    </row>
    <row r="3393" spans="1:15" x14ac:dyDescent="0.25">
      <c r="A3393" s="4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  <c r="M3393">
        <f t="shared" si="156"/>
        <v>1</v>
      </c>
      <c r="N3393">
        <f t="shared" si="157"/>
        <v>0</v>
      </c>
      <c r="O3393" s="2">
        <f t="shared" si="158"/>
        <v>1</v>
      </c>
    </row>
    <row r="3394" spans="1:15" x14ac:dyDescent="0.25">
      <c r="A3394" s="4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  <c r="M3394">
        <f t="shared" si="156"/>
        <v>0</v>
      </c>
      <c r="N3394">
        <f t="shared" si="157"/>
        <v>0.36955778825780877</v>
      </c>
      <c r="O3394" s="2">
        <f t="shared" si="158"/>
        <v>3.8343243797416444E-2</v>
      </c>
    </row>
    <row r="3395" spans="1:15" x14ac:dyDescent="0.25">
      <c r="A3395" s="4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  <c r="M3395">
        <f t="shared" ref="M3395:M3458" si="159">(G3395/E3395)</f>
        <v>0</v>
      </c>
      <c r="N3395">
        <f t="shared" ref="N3395:N3458" si="160">(I3395/E3395)</f>
        <v>0.50158102766798418</v>
      </c>
      <c r="O3395" s="2">
        <f t="shared" ref="O3395:O3458" si="161">(J3395/E3395)</f>
        <v>4.2236024844720499E-2</v>
      </c>
    </row>
    <row r="3396" spans="1:15" x14ac:dyDescent="0.25">
      <c r="A3396" s="4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  <c r="M3396" t="e">
        <f t="shared" si="159"/>
        <v>#DIV/0!</v>
      </c>
      <c r="N3396" t="e">
        <f t="shared" si="160"/>
        <v>#DIV/0!</v>
      </c>
      <c r="O3396" s="2" t="e">
        <f t="shared" si="161"/>
        <v>#DIV/0!</v>
      </c>
    </row>
    <row r="3397" spans="1:15" x14ac:dyDescent="0.25">
      <c r="A3397" s="4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  <c r="M3397">
        <f t="shared" si="159"/>
        <v>0.6</v>
      </c>
      <c r="N3397">
        <f t="shared" si="160"/>
        <v>0.12</v>
      </c>
      <c r="O3397" s="2">
        <f t="shared" si="161"/>
        <v>0.68</v>
      </c>
    </row>
    <row r="3398" spans="1:15" x14ac:dyDescent="0.25">
      <c r="A3398" s="4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  <c r="M3398">
        <f t="shared" si="159"/>
        <v>0.55660377358490565</v>
      </c>
      <c r="N3398">
        <f t="shared" si="160"/>
        <v>0.16981132075471697</v>
      </c>
      <c r="O3398" s="2">
        <f t="shared" si="161"/>
        <v>0.6367924528301887</v>
      </c>
    </row>
    <row r="3399" spans="1:15" x14ac:dyDescent="0.25">
      <c r="A3399" s="4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  <c r="M3399">
        <f t="shared" si="159"/>
        <v>0</v>
      </c>
      <c r="N3399">
        <f t="shared" si="160"/>
        <v>1</v>
      </c>
      <c r="O3399" s="2">
        <f t="shared" si="161"/>
        <v>0</v>
      </c>
    </row>
    <row r="3400" spans="1:15" x14ac:dyDescent="0.25">
      <c r="A3400" s="4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  <c r="M3400">
        <f t="shared" si="159"/>
        <v>0.5</v>
      </c>
      <c r="N3400">
        <f t="shared" si="160"/>
        <v>0.16666666666666666</v>
      </c>
      <c r="O3400" s="2">
        <f t="shared" si="161"/>
        <v>0.66666666666666663</v>
      </c>
    </row>
    <row r="3401" spans="1:15" x14ac:dyDescent="0.25">
      <c r="A3401" s="4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  <c r="M3401">
        <f t="shared" si="159"/>
        <v>0</v>
      </c>
      <c r="N3401">
        <f t="shared" si="160"/>
        <v>0.73013245033112584</v>
      </c>
      <c r="O3401" s="2">
        <f t="shared" si="161"/>
        <v>1.3245033112582781E-2</v>
      </c>
    </row>
    <row r="3402" spans="1:15" x14ac:dyDescent="0.25">
      <c r="A3402" s="4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  <c r="M3402">
        <f t="shared" si="159"/>
        <v>0</v>
      </c>
      <c r="N3402">
        <f t="shared" si="160"/>
        <v>1</v>
      </c>
      <c r="O3402" s="2">
        <f t="shared" si="161"/>
        <v>0</v>
      </c>
    </row>
    <row r="3403" spans="1:15" x14ac:dyDescent="0.25">
      <c r="A3403" s="4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  <c r="M3403">
        <f t="shared" si="159"/>
        <v>0</v>
      </c>
      <c r="N3403">
        <f t="shared" si="160"/>
        <v>0.5</v>
      </c>
      <c r="O3403" s="2">
        <f t="shared" si="161"/>
        <v>0</v>
      </c>
    </row>
    <row r="3404" spans="1:15" x14ac:dyDescent="0.25">
      <c r="A3404" s="4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  <c r="M3404">
        <f t="shared" si="159"/>
        <v>0.125</v>
      </c>
      <c r="N3404">
        <f t="shared" si="160"/>
        <v>0.25</v>
      </c>
      <c r="O3404" s="2">
        <f t="shared" si="161"/>
        <v>0.25</v>
      </c>
    </row>
    <row r="3405" spans="1:15" x14ac:dyDescent="0.25">
      <c r="A3405" s="4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  <c r="M3405">
        <f t="shared" si="159"/>
        <v>0</v>
      </c>
      <c r="N3405">
        <f t="shared" si="160"/>
        <v>0.1111111111111111</v>
      </c>
      <c r="O3405" s="2">
        <f t="shared" si="161"/>
        <v>0.1111111111111111</v>
      </c>
    </row>
    <row r="3406" spans="1:15" x14ac:dyDescent="0.25">
      <c r="A3406" s="4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  <c r="M3406" t="e">
        <f t="shared" si="159"/>
        <v>#DIV/0!</v>
      </c>
      <c r="N3406" t="e">
        <f t="shared" si="160"/>
        <v>#DIV/0!</v>
      </c>
      <c r="O3406" s="2" t="e">
        <f t="shared" si="161"/>
        <v>#DIV/0!</v>
      </c>
    </row>
    <row r="3407" spans="1:15" x14ac:dyDescent="0.25">
      <c r="A3407" s="4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  <c r="M3407">
        <f t="shared" si="159"/>
        <v>0.25</v>
      </c>
      <c r="N3407">
        <f t="shared" si="160"/>
        <v>0.25</v>
      </c>
      <c r="O3407" s="2">
        <f t="shared" si="161"/>
        <v>0.5</v>
      </c>
    </row>
    <row r="3408" spans="1:15" x14ac:dyDescent="0.25">
      <c r="A3408" s="4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  <c r="M3408">
        <f t="shared" si="159"/>
        <v>8.2352941176470587E-2</v>
      </c>
      <c r="N3408">
        <f t="shared" si="160"/>
        <v>0.20392156862745098</v>
      </c>
      <c r="O3408" s="2">
        <f t="shared" si="161"/>
        <v>0.20784313725490197</v>
      </c>
    </row>
    <row r="3409" spans="1:15" x14ac:dyDescent="0.25">
      <c r="A3409" s="4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  <c r="M3409">
        <f t="shared" si="159"/>
        <v>0.1</v>
      </c>
      <c r="N3409">
        <f t="shared" si="160"/>
        <v>0.27777777777777779</v>
      </c>
      <c r="O3409" s="2">
        <f t="shared" si="161"/>
        <v>0.18888888888888888</v>
      </c>
    </row>
    <row r="3410" spans="1:15" x14ac:dyDescent="0.25">
      <c r="A3410" s="4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  <c r="M3410">
        <f t="shared" si="159"/>
        <v>0</v>
      </c>
      <c r="N3410">
        <f t="shared" si="160"/>
        <v>0.5</v>
      </c>
      <c r="O3410" s="2">
        <f t="shared" si="161"/>
        <v>0.5</v>
      </c>
    </row>
    <row r="3411" spans="1:15" x14ac:dyDescent="0.25">
      <c r="A3411" s="4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  <c r="M3411">
        <f t="shared" si="159"/>
        <v>0</v>
      </c>
      <c r="N3411">
        <f t="shared" si="160"/>
        <v>1</v>
      </c>
      <c r="O3411" s="2">
        <f t="shared" si="161"/>
        <v>0</v>
      </c>
    </row>
    <row r="3412" spans="1:15" x14ac:dyDescent="0.25">
      <c r="A3412" s="4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  <c r="M3412">
        <f t="shared" si="159"/>
        <v>0</v>
      </c>
      <c r="N3412">
        <f t="shared" si="160"/>
        <v>0.38211829436038514</v>
      </c>
      <c r="O3412" s="2">
        <f t="shared" si="161"/>
        <v>2.283356258596974E-2</v>
      </c>
    </row>
    <row r="3413" spans="1:15" x14ac:dyDescent="0.25">
      <c r="A3413" s="4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  <c r="M3413">
        <f t="shared" si="159"/>
        <v>0</v>
      </c>
      <c r="N3413">
        <f t="shared" si="160"/>
        <v>0</v>
      </c>
      <c r="O3413" s="2">
        <f t="shared" si="161"/>
        <v>0</v>
      </c>
    </row>
    <row r="3414" spans="1:15" x14ac:dyDescent="0.25">
      <c r="A3414" s="4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  <c r="M3414">
        <f t="shared" si="159"/>
        <v>0</v>
      </c>
      <c r="N3414">
        <f t="shared" si="160"/>
        <v>0.25</v>
      </c>
      <c r="O3414" s="2">
        <f t="shared" si="161"/>
        <v>8.3333333333333329E-2</v>
      </c>
    </row>
    <row r="3415" spans="1:15" x14ac:dyDescent="0.25">
      <c r="A3415" s="4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  <c r="M3415">
        <f t="shared" si="159"/>
        <v>0</v>
      </c>
      <c r="N3415">
        <f t="shared" si="160"/>
        <v>0.53333333333333333</v>
      </c>
      <c r="O3415" s="2">
        <f t="shared" si="161"/>
        <v>1.6666666666666666E-2</v>
      </c>
    </row>
    <row r="3416" spans="1:15" x14ac:dyDescent="0.25">
      <c r="A3416" s="4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  <c r="M3416">
        <f t="shared" si="159"/>
        <v>0</v>
      </c>
      <c r="N3416">
        <f t="shared" si="160"/>
        <v>2.3756906077348067E-2</v>
      </c>
      <c r="O3416" s="2">
        <f t="shared" si="161"/>
        <v>8.5082872928176789E-2</v>
      </c>
    </row>
    <row r="3417" spans="1:15" x14ac:dyDescent="0.25">
      <c r="A3417" s="4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  <c r="M3417">
        <f t="shared" si="159"/>
        <v>0</v>
      </c>
      <c r="N3417">
        <f t="shared" si="160"/>
        <v>0</v>
      </c>
      <c r="O3417" s="2">
        <f t="shared" si="161"/>
        <v>0</v>
      </c>
    </row>
    <row r="3418" spans="1:15" x14ac:dyDescent="0.25">
      <c r="A3418" s="4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  <c r="M3418">
        <f t="shared" si="159"/>
        <v>0</v>
      </c>
      <c r="N3418">
        <f t="shared" si="160"/>
        <v>0.4940119760479042</v>
      </c>
      <c r="O3418" s="2">
        <f t="shared" si="161"/>
        <v>4.1643984757757213E-2</v>
      </c>
    </row>
    <row r="3419" spans="1:15" x14ac:dyDescent="0.25">
      <c r="A3419" s="4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  <c r="M3419">
        <f t="shared" si="159"/>
        <v>0</v>
      </c>
      <c r="N3419">
        <f t="shared" si="160"/>
        <v>0</v>
      </c>
      <c r="O3419" s="2">
        <f t="shared" si="161"/>
        <v>0</v>
      </c>
    </row>
    <row r="3420" spans="1:15" x14ac:dyDescent="0.25">
      <c r="A3420" s="4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  <c r="M3420">
        <f t="shared" si="159"/>
        <v>0.11538461538461539</v>
      </c>
      <c r="N3420">
        <f t="shared" si="160"/>
        <v>0.22307692307692309</v>
      </c>
      <c r="O3420" s="2">
        <f t="shared" si="161"/>
        <v>0.23076923076923078</v>
      </c>
    </row>
    <row r="3421" spans="1:15" x14ac:dyDescent="0.25">
      <c r="A3421" s="4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  <c r="M3421">
        <f t="shared" si="159"/>
        <v>0</v>
      </c>
      <c r="N3421">
        <f t="shared" si="160"/>
        <v>0.97435897435897434</v>
      </c>
      <c r="O3421" s="2">
        <f t="shared" si="161"/>
        <v>0</v>
      </c>
    </row>
    <row r="3422" spans="1:15" x14ac:dyDescent="0.25">
      <c r="A3422" s="4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  <c r="M3422">
        <f t="shared" si="159"/>
        <v>0</v>
      </c>
      <c r="N3422">
        <f t="shared" si="160"/>
        <v>0.44148319814600234</v>
      </c>
      <c r="O3422" s="2">
        <f t="shared" si="161"/>
        <v>8.2271147161066052E-2</v>
      </c>
    </row>
    <row r="3423" spans="1:15" x14ac:dyDescent="0.25">
      <c r="A3423" s="4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  <c r="M3423">
        <f t="shared" si="159"/>
        <v>0</v>
      </c>
      <c r="N3423">
        <f t="shared" si="160"/>
        <v>1</v>
      </c>
      <c r="O3423" s="2">
        <f t="shared" si="161"/>
        <v>0</v>
      </c>
    </row>
    <row r="3424" spans="1:15" x14ac:dyDescent="0.25">
      <c r="A3424" s="4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  <c r="M3424">
        <f t="shared" si="159"/>
        <v>0</v>
      </c>
      <c r="N3424">
        <f t="shared" si="160"/>
        <v>0.39534883720930231</v>
      </c>
      <c r="O3424" s="2">
        <f t="shared" si="161"/>
        <v>4.6511627906976744E-2</v>
      </c>
    </row>
    <row r="3425" spans="1:15" x14ac:dyDescent="0.25">
      <c r="A3425" s="4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  <c r="M3425" t="e">
        <f t="shared" si="159"/>
        <v>#DIV/0!</v>
      </c>
      <c r="N3425" t="e">
        <f t="shared" si="160"/>
        <v>#DIV/0!</v>
      </c>
      <c r="O3425" s="2" t="e">
        <f t="shared" si="161"/>
        <v>#DIV/0!</v>
      </c>
    </row>
    <row r="3426" spans="1:15" x14ac:dyDescent="0.25">
      <c r="A3426" s="4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  <c r="M3426">
        <f t="shared" si="159"/>
        <v>0.66666666666666663</v>
      </c>
      <c r="N3426">
        <f t="shared" si="160"/>
        <v>0</v>
      </c>
      <c r="O3426" s="2">
        <f t="shared" si="161"/>
        <v>0.66666666666666663</v>
      </c>
    </row>
    <row r="3427" spans="1:15" x14ac:dyDescent="0.25">
      <c r="A3427" s="4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  <c r="M3427">
        <f t="shared" si="159"/>
        <v>0</v>
      </c>
      <c r="N3427">
        <f t="shared" si="160"/>
        <v>1</v>
      </c>
      <c r="O3427" s="2">
        <f t="shared" si="161"/>
        <v>0</v>
      </c>
    </row>
    <row r="3428" spans="1:15" x14ac:dyDescent="0.25">
      <c r="A3428" s="4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  <c r="M3428">
        <f t="shared" si="159"/>
        <v>0.14285714285714285</v>
      </c>
      <c r="N3428">
        <f t="shared" si="160"/>
        <v>0.17857142857142858</v>
      </c>
      <c r="O3428" s="2">
        <f t="shared" si="161"/>
        <v>0.26785714285714285</v>
      </c>
    </row>
    <row r="3429" spans="1:15" x14ac:dyDescent="0.25">
      <c r="A3429" s="4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  <c r="M3429">
        <f t="shared" si="159"/>
        <v>0</v>
      </c>
      <c r="N3429">
        <f t="shared" si="160"/>
        <v>0.33333333333333331</v>
      </c>
      <c r="O3429" s="2">
        <f t="shared" si="161"/>
        <v>0.33333333333333331</v>
      </c>
    </row>
    <row r="3430" spans="1:15" x14ac:dyDescent="0.25">
      <c r="A3430" s="4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  <c r="M3430">
        <f t="shared" si="159"/>
        <v>0</v>
      </c>
      <c r="N3430">
        <f t="shared" si="160"/>
        <v>0.7168073676132003</v>
      </c>
      <c r="O3430" s="2">
        <f t="shared" si="161"/>
        <v>1.3046815042210284E-2</v>
      </c>
    </row>
    <row r="3431" spans="1:15" x14ac:dyDescent="0.25">
      <c r="A3431" s="4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  <c r="M3431" t="e">
        <f t="shared" si="159"/>
        <v>#DIV/0!</v>
      </c>
      <c r="N3431" t="e">
        <f t="shared" si="160"/>
        <v>#DIV/0!</v>
      </c>
      <c r="O3431" s="2" t="e">
        <f t="shared" si="161"/>
        <v>#DIV/0!</v>
      </c>
    </row>
    <row r="3432" spans="1:15" x14ac:dyDescent="0.25">
      <c r="A3432" s="4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  <c r="M3432">
        <f t="shared" si="159"/>
        <v>0.33333333333333331</v>
      </c>
      <c r="N3432">
        <f t="shared" si="160"/>
        <v>0.33333333333333331</v>
      </c>
      <c r="O3432" s="2">
        <f t="shared" si="161"/>
        <v>0.33333333333333331</v>
      </c>
    </row>
    <row r="3433" spans="1:15" x14ac:dyDescent="0.25">
      <c r="A3433" s="4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  <c r="M3433">
        <f t="shared" si="159"/>
        <v>1</v>
      </c>
      <c r="N3433">
        <f t="shared" si="160"/>
        <v>0</v>
      </c>
      <c r="O3433" s="2">
        <f t="shared" si="161"/>
        <v>1</v>
      </c>
    </row>
    <row r="3434" spans="1:15" x14ac:dyDescent="0.25">
      <c r="A3434" s="4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  <c r="M3434">
        <f t="shared" si="159"/>
        <v>0</v>
      </c>
      <c r="N3434">
        <f t="shared" si="160"/>
        <v>0.5</v>
      </c>
      <c r="O3434" s="2">
        <f t="shared" si="161"/>
        <v>0</v>
      </c>
    </row>
    <row r="3435" spans="1:15" x14ac:dyDescent="0.25">
      <c r="A3435" s="4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  <c r="M3435">
        <f t="shared" si="159"/>
        <v>0</v>
      </c>
      <c r="N3435">
        <f t="shared" si="160"/>
        <v>1</v>
      </c>
      <c r="O3435" s="2">
        <f t="shared" si="161"/>
        <v>0</v>
      </c>
    </row>
    <row r="3436" spans="1:15" x14ac:dyDescent="0.25">
      <c r="A3436" s="4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  <c r="M3436">
        <f t="shared" si="159"/>
        <v>0</v>
      </c>
      <c r="N3436">
        <f t="shared" si="160"/>
        <v>0.3597560975609756</v>
      </c>
      <c r="O3436" s="2">
        <f t="shared" si="161"/>
        <v>3.9198606271777001E-2</v>
      </c>
    </row>
    <row r="3437" spans="1:15" x14ac:dyDescent="0.25">
      <c r="A3437" s="4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  <c r="M3437">
        <f t="shared" si="159"/>
        <v>0</v>
      </c>
      <c r="N3437">
        <f t="shared" si="160"/>
        <v>0.50549450549450547</v>
      </c>
      <c r="O3437" s="2">
        <f t="shared" si="161"/>
        <v>3.2967032967032968E-2</v>
      </c>
    </row>
    <row r="3438" spans="1:15" x14ac:dyDescent="0.25">
      <c r="A3438" s="4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  <c r="M3438">
        <f t="shared" si="159"/>
        <v>0.14285714285714285</v>
      </c>
      <c r="N3438">
        <f t="shared" si="160"/>
        <v>0.14285714285714285</v>
      </c>
      <c r="O3438" s="2">
        <f t="shared" si="161"/>
        <v>0.2857142857142857</v>
      </c>
    </row>
    <row r="3439" spans="1:15" x14ac:dyDescent="0.25">
      <c r="A3439" s="4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  <c r="M3439">
        <f t="shared" si="159"/>
        <v>1</v>
      </c>
      <c r="N3439">
        <f t="shared" si="160"/>
        <v>0</v>
      </c>
      <c r="O3439" s="2">
        <f t="shared" si="161"/>
        <v>1</v>
      </c>
    </row>
    <row r="3440" spans="1:15" x14ac:dyDescent="0.25">
      <c r="A3440" s="4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  <c r="M3440" t="e">
        <f t="shared" si="159"/>
        <v>#DIV/0!</v>
      </c>
      <c r="N3440" t="e">
        <f t="shared" si="160"/>
        <v>#DIV/0!</v>
      </c>
      <c r="O3440" s="2" t="e">
        <f t="shared" si="161"/>
        <v>#DIV/0!</v>
      </c>
    </row>
    <row r="3441" spans="1:15" x14ac:dyDescent="0.25">
      <c r="A3441" s="4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  <c r="M3441">
        <f t="shared" si="159"/>
        <v>0</v>
      </c>
      <c r="N3441">
        <f t="shared" si="160"/>
        <v>0</v>
      </c>
      <c r="O3441" s="2">
        <f t="shared" si="161"/>
        <v>0</v>
      </c>
    </row>
    <row r="3442" spans="1:15" x14ac:dyDescent="0.25">
      <c r="A3442" s="4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  <c r="M3442">
        <f t="shared" si="159"/>
        <v>0</v>
      </c>
      <c r="N3442">
        <f t="shared" si="160"/>
        <v>0.51260504201680668</v>
      </c>
      <c r="O3442" s="2">
        <f t="shared" si="161"/>
        <v>1.680672268907563E-2</v>
      </c>
    </row>
    <row r="3443" spans="1:15" x14ac:dyDescent="0.25">
      <c r="A3443" s="4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  <c r="M3443" t="e">
        <f t="shared" si="159"/>
        <v>#DIV/0!</v>
      </c>
      <c r="N3443" t="e">
        <f t="shared" si="160"/>
        <v>#DIV/0!</v>
      </c>
      <c r="O3443" s="2" t="e">
        <f t="shared" si="161"/>
        <v>#DIV/0!</v>
      </c>
    </row>
    <row r="3444" spans="1:15" x14ac:dyDescent="0.25">
      <c r="A3444" s="4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  <c r="M3444">
        <f t="shared" si="159"/>
        <v>0</v>
      </c>
      <c r="N3444">
        <f t="shared" si="160"/>
        <v>0.57884972170686455</v>
      </c>
      <c r="O3444" s="2">
        <f t="shared" si="161"/>
        <v>3.7105751391465679E-2</v>
      </c>
    </row>
    <row r="3445" spans="1:15" x14ac:dyDescent="0.25">
      <c r="A3445" s="4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  <c r="M3445">
        <f t="shared" si="159"/>
        <v>0.15384615384615385</v>
      </c>
      <c r="N3445">
        <f t="shared" si="160"/>
        <v>7.6923076923076927E-2</v>
      </c>
      <c r="O3445" s="2">
        <f t="shared" si="161"/>
        <v>0.30769230769230771</v>
      </c>
    </row>
    <row r="3446" spans="1:15" x14ac:dyDescent="0.25">
      <c r="A3446" s="4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  <c r="M3446">
        <f t="shared" si="159"/>
        <v>0.12631578947368421</v>
      </c>
      <c r="N3446">
        <f t="shared" si="160"/>
        <v>0.25263157894736843</v>
      </c>
      <c r="O3446" s="2">
        <f t="shared" si="161"/>
        <v>0.26315789473684209</v>
      </c>
    </row>
    <row r="3447" spans="1:15" x14ac:dyDescent="0.25">
      <c r="A3447" s="4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  <c r="M3447">
        <f t="shared" si="159"/>
        <v>1</v>
      </c>
      <c r="N3447">
        <f t="shared" si="160"/>
        <v>0</v>
      </c>
      <c r="O3447" s="2">
        <f t="shared" si="161"/>
        <v>1</v>
      </c>
    </row>
    <row r="3448" spans="1:15" x14ac:dyDescent="0.25">
      <c r="A3448" s="4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  <c r="M3448">
        <f t="shared" si="159"/>
        <v>0</v>
      </c>
      <c r="N3448">
        <f t="shared" si="160"/>
        <v>0</v>
      </c>
      <c r="O3448" s="2">
        <f t="shared" si="161"/>
        <v>0</v>
      </c>
    </row>
    <row r="3449" spans="1:15" x14ac:dyDescent="0.25">
      <c r="A3449" s="4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  <c r="M3449">
        <f t="shared" si="159"/>
        <v>0</v>
      </c>
      <c r="N3449">
        <f t="shared" si="160"/>
        <v>0.49504689640636529</v>
      </c>
      <c r="O3449" s="2">
        <f t="shared" si="161"/>
        <v>4.4736010116977552E-2</v>
      </c>
    </row>
    <row r="3450" spans="1:15" x14ac:dyDescent="0.25">
      <c r="A3450" s="4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  <c r="M3450">
        <f t="shared" si="159"/>
        <v>0.16395452518947837</v>
      </c>
      <c r="N3450">
        <f t="shared" si="160"/>
        <v>0.16339723584485064</v>
      </c>
      <c r="O3450" s="2">
        <f t="shared" si="161"/>
        <v>0.28678109674543023</v>
      </c>
    </row>
    <row r="3451" spans="1:15" x14ac:dyDescent="0.25">
      <c r="A3451" s="4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  <c r="M3451">
        <f t="shared" si="159"/>
        <v>0</v>
      </c>
      <c r="N3451">
        <f t="shared" si="160"/>
        <v>0.13026634382566585</v>
      </c>
      <c r="O3451" s="2">
        <f t="shared" si="161"/>
        <v>0.12251815980629539</v>
      </c>
    </row>
    <row r="3452" spans="1:15" x14ac:dyDescent="0.25">
      <c r="A3452" s="4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  <c r="M3452">
        <f t="shared" si="159"/>
        <v>0</v>
      </c>
      <c r="N3452">
        <f t="shared" si="160"/>
        <v>0.37068521380731584</v>
      </c>
      <c r="O3452" s="2">
        <f t="shared" si="161"/>
        <v>2.369912416280268E-2</v>
      </c>
    </row>
    <row r="3453" spans="1:15" x14ac:dyDescent="0.25">
      <c r="A3453" s="4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  <c r="M3453">
        <f t="shared" si="159"/>
        <v>0</v>
      </c>
      <c r="N3453">
        <f t="shared" si="160"/>
        <v>0.2</v>
      </c>
      <c r="O3453" s="2">
        <f t="shared" si="161"/>
        <v>0.1</v>
      </c>
    </row>
    <row r="3454" spans="1:15" x14ac:dyDescent="0.25">
      <c r="A3454" s="4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  <c r="M3454">
        <f t="shared" si="159"/>
        <v>0.10077519379844961</v>
      </c>
      <c r="N3454">
        <f t="shared" si="160"/>
        <v>0.22480620155038761</v>
      </c>
      <c r="O3454" s="2">
        <f t="shared" si="161"/>
        <v>0.22480620155038761</v>
      </c>
    </row>
    <row r="3455" spans="1:15" x14ac:dyDescent="0.25">
      <c r="A3455" s="4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  <c r="M3455">
        <f t="shared" si="159"/>
        <v>0</v>
      </c>
      <c r="N3455">
        <f t="shared" si="160"/>
        <v>0.66666666666666663</v>
      </c>
      <c r="O3455" s="2">
        <f t="shared" si="161"/>
        <v>0</v>
      </c>
    </row>
    <row r="3456" spans="1:15" x14ac:dyDescent="0.25">
      <c r="A3456" s="4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  <c r="M3456">
        <f t="shared" si="159"/>
        <v>1</v>
      </c>
      <c r="N3456">
        <f t="shared" si="160"/>
        <v>0</v>
      </c>
      <c r="O3456" s="2">
        <f t="shared" si="161"/>
        <v>1</v>
      </c>
    </row>
    <row r="3457" spans="1:15" x14ac:dyDescent="0.25">
      <c r="A3457" s="4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  <c r="M3457">
        <f t="shared" si="159"/>
        <v>1</v>
      </c>
      <c r="N3457">
        <f t="shared" si="160"/>
        <v>0</v>
      </c>
      <c r="O3457" s="2">
        <f t="shared" si="161"/>
        <v>1</v>
      </c>
    </row>
    <row r="3458" spans="1:15" x14ac:dyDescent="0.25">
      <c r="A3458" s="4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  <c r="M3458" t="e">
        <f t="shared" si="159"/>
        <v>#DIV/0!</v>
      </c>
      <c r="N3458" t="e">
        <f t="shared" si="160"/>
        <v>#DIV/0!</v>
      </c>
      <c r="O3458" s="2" t="e">
        <f t="shared" si="161"/>
        <v>#DIV/0!</v>
      </c>
    </row>
    <row r="3459" spans="1:15" x14ac:dyDescent="0.25">
      <c r="A3459" s="4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  <c r="M3459">
        <f t="shared" ref="M3459:M3522" si="162">(G3459/E3459)</f>
        <v>0.33333333333333331</v>
      </c>
      <c r="N3459">
        <f t="shared" ref="N3459:N3522" si="163">(I3459/E3459)</f>
        <v>0.27450980392156865</v>
      </c>
      <c r="O3459" s="2">
        <f t="shared" ref="O3459:O3522" si="164">(J3459/E3459)</f>
        <v>0.45098039215686275</v>
      </c>
    </row>
    <row r="3460" spans="1:15" x14ac:dyDescent="0.25">
      <c r="A3460" s="4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  <c r="M3460">
        <f t="shared" si="162"/>
        <v>0.14728312678741659</v>
      </c>
      <c r="N3460">
        <f t="shared" si="163"/>
        <v>0.19733079122974262</v>
      </c>
      <c r="O3460" s="2">
        <f t="shared" si="164"/>
        <v>0.27883698760724501</v>
      </c>
    </row>
    <row r="3461" spans="1:15" x14ac:dyDescent="0.25">
      <c r="A3461" s="4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  <c r="M3461" t="e">
        <f t="shared" si="162"/>
        <v>#DIV/0!</v>
      </c>
      <c r="N3461" t="e">
        <f t="shared" si="163"/>
        <v>#DIV/0!</v>
      </c>
      <c r="O3461" s="2" t="e">
        <f t="shared" si="164"/>
        <v>#DIV/0!</v>
      </c>
    </row>
    <row r="3462" spans="1:15" x14ac:dyDescent="0.25">
      <c r="A3462" s="4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  <c r="M3462">
        <f t="shared" si="162"/>
        <v>0.10810810810810811</v>
      </c>
      <c r="N3462">
        <f t="shared" si="163"/>
        <v>0.28378378378378377</v>
      </c>
      <c r="O3462" s="2">
        <f t="shared" si="164"/>
        <v>0.20270270270270271</v>
      </c>
    </row>
    <row r="3463" spans="1:15" x14ac:dyDescent="0.25">
      <c r="A3463" s="4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  <c r="M3463">
        <f t="shared" si="162"/>
        <v>0</v>
      </c>
      <c r="N3463">
        <f t="shared" si="163"/>
        <v>0.60240963855421692</v>
      </c>
      <c r="O3463" s="2">
        <f t="shared" si="164"/>
        <v>1.2048192771084338E-2</v>
      </c>
    </row>
    <row r="3464" spans="1:15" x14ac:dyDescent="0.25">
      <c r="A3464" s="4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  <c r="M3464">
        <f t="shared" si="162"/>
        <v>0</v>
      </c>
      <c r="N3464">
        <f t="shared" si="163"/>
        <v>0.8</v>
      </c>
      <c r="O3464" s="2">
        <f t="shared" si="164"/>
        <v>0</v>
      </c>
    </row>
    <row r="3465" spans="1:15" x14ac:dyDescent="0.25">
      <c r="A3465" s="4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  <c r="M3465">
        <f t="shared" si="162"/>
        <v>0.13106430989093645</v>
      </c>
      <c r="N3465">
        <f t="shared" si="163"/>
        <v>0.320421210981572</v>
      </c>
      <c r="O3465" s="2">
        <f t="shared" si="164"/>
        <v>0.22113576532531026</v>
      </c>
    </row>
    <row r="3466" spans="1:15" x14ac:dyDescent="0.25">
      <c r="A3466" s="4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  <c r="M3466">
        <f t="shared" si="162"/>
        <v>0</v>
      </c>
      <c r="N3466">
        <f t="shared" si="163"/>
        <v>0.75</v>
      </c>
      <c r="O3466" s="2">
        <f t="shared" si="164"/>
        <v>0</v>
      </c>
    </row>
    <row r="3467" spans="1:15" x14ac:dyDescent="0.25">
      <c r="A3467" s="4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  <c r="M3467" t="e">
        <f t="shared" si="162"/>
        <v>#DIV/0!</v>
      </c>
      <c r="N3467" t="e">
        <f t="shared" si="163"/>
        <v>#DIV/0!</v>
      </c>
      <c r="O3467" s="2" t="e">
        <f t="shared" si="164"/>
        <v>#DIV/0!</v>
      </c>
    </row>
    <row r="3468" spans="1:15" x14ac:dyDescent="0.25">
      <c r="A3468" s="4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  <c r="M3468">
        <f t="shared" si="162"/>
        <v>0</v>
      </c>
      <c r="N3468">
        <f t="shared" si="163"/>
        <v>0.4208784778968182</v>
      </c>
      <c r="O3468" s="2">
        <f t="shared" si="164"/>
        <v>4.0978149022456264E-2</v>
      </c>
    </row>
    <row r="3469" spans="1:15" x14ac:dyDescent="0.25">
      <c r="A3469" s="4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  <c r="M3469">
        <f t="shared" si="162"/>
        <v>0</v>
      </c>
      <c r="N3469">
        <f t="shared" si="163"/>
        <v>0.51804670912951167</v>
      </c>
      <c r="O3469" s="2">
        <f t="shared" si="164"/>
        <v>3.8216560509554139E-2</v>
      </c>
    </row>
    <row r="3470" spans="1:15" x14ac:dyDescent="0.25">
      <c r="A3470" s="4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  <c r="M3470">
        <f t="shared" si="162"/>
        <v>0</v>
      </c>
      <c r="N3470">
        <f t="shared" si="163"/>
        <v>0.49889135254988914</v>
      </c>
      <c r="O3470" s="2">
        <f t="shared" si="164"/>
        <v>2.6607538802660754E-2</v>
      </c>
    </row>
    <row r="3471" spans="1:15" x14ac:dyDescent="0.25">
      <c r="A3471" s="4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  <c r="M3471">
        <f t="shared" si="162"/>
        <v>0.32</v>
      </c>
      <c r="N3471">
        <f t="shared" si="163"/>
        <v>0.24</v>
      </c>
      <c r="O3471" s="2">
        <f t="shared" si="164"/>
        <v>0.48</v>
      </c>
    </row>
    <row r="3472" spans="1:15" x14ac:dyDescent="0.25">
      <c r="A3472" s="4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  <c r="M3472">
        <f t="shared" si="162"/>
        <v>0.5714285714285714</v>
      </c>
      <c r="N3472">
        <f t="shared" si="163"/>
        <v>0.14285714285714285</v>
      </c>
      <c r="O3472" s="2">
        <f t="shared" si="164"/>
        <v>0.7142857142857143</v>
      </c>
    </row>
    <row r="3473" spans="1:15" x14ac:dyDescent="0.25">
      <c r="A3473" s="4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  <c r="M3473">
        <f t="shared" si="162"/>
        <v>0</v>
      </c>
      <c r="N3473">
        <f t="shared" si="163"/>
        <v>0.69230769230769229</v>
      </c>
      <c r="O3473" s="2">
        <f t="shared" si="164"/>
        <v>0</v>
      </c>
    </row>
    <row r="3474" spans="1:15" x14ac:dyDescent="0.25">
      <c r="A3474" s="4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  <c r="M3474">
        <f t="shared" si="162"/>
        <v>7.2916666666666671E-2</v>
      </c>
      <c r="N3474">
        <f t="shared" si="163"/>
        <v>0.3125</v>
      </c>
      <c r="O3474" s="2">
        <f t="shared" si="164"/>
        <v>0.25</v>
      </c>
    </row>
    <row r="3475" spans="1:15" x14ac:dyDescent="0.25">
      <c r="A3475" s="4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  <c r="M3475" t="e">
        <f t="shared" si="162"/>
        <v>#DIV/0!</v>
      </c>
      <c r="N3475" t="e">
        <f t="shared" si="163"/>
        <v>#DIV/0!</v>
      </c>
      <c r="O3475" s="2" t="e">
        <f t="shared" si="164"/>
        <v>#DIV/0!</v>
      </c>
    </row>
    <row r="3476" spans="1:15" x14ac:dyDescent="0.25">
      <c r="A3476" s="4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  <c r="M3476">
        <f t="shared" si="162"/>
        <v>0</v>
      </c>
      <c r="N3476">
        <f t="shared" si="163"/>
        <v>0.53488372093023251</v>
      </c>
      <c r="O3476" s="2">
        <f t="shared" si="164"/>
        <v>2.6578073089700997E-2</v>
      </c>
    </row>
    <row r="3477" spans="1:15" x14ac:dyDescent="0.25">
      <c r="A3477" s="4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  <c r="M3477">
        <f t="shared" si="162"/>
        <v>0</v>
      </c>
      <c r="N3477">
        <f t="shared" si="163"/>
        <v>0.48796614652208409</v>
      </c>
      <c r="O3477" s="2">
        <f t="shared" si="164"/>
        <v>4.6284051838138059E-2</v>
      </c>
    </row>
    <row r="3478" spans="1:15" x14ac:dyDescent="0.25">
      <c r="A3478" s="4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  <c r="M3478">
        <f t="shared" si="162"/>
        <v>0</v>
      </c>
      <c r="N3478">
        <f t="shared" si="163"/>
        <v>2.454642475987193E-2</v>
      </c>
      <c r="O3478" s="2">
        <f t="shared" si="164"/>
        <v>8.6446104589114198E-2</v>
      </c>
    </row>
    <row r="3479" spans="1:15" x14ac:dyDescent="0.25">
      <c r="A3479" s="4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  <c r="M3479">
        <f t="shared" si="162"/>
        <v>0</v>
      </c>
      <c r="N3479">
        <f t="shared" si="163"/>
        <v>0.45928338762214982</v>
      </c>
      <c r="O3479" s="2">
        <f t="shared" si="164"/>
        <v>8.360477741585233E-2</v>
      </c>
    </row>
    <row r="3480" spans="1:15" x14ac:dyDescent="0.25">
      <c r="A3480" s="4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  <c r="M3480">
        <f t="shared" si="162"/>
        <v>0</v>
      </c>
      <c r="N3480">
        <f t="shared" si="163"/>
        <v>0.42156862745098039</v>
      </c>
      <c r="O3480" s="2">
        <f t="shared" si="164"/>
        <v>2.9411764705882353E-2</v>
      </c>
    </row>
    <row r="3481" spans="1:15" x14ac:dyDescent="0.25">
      <c r="A3481" s="4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  <c r="M3481">
        <f t="shared" si="162"/>
        <v>0.58394160583941601</v>
      </c>
      <c r="N3481">
        <f t="shared" si="163"/>
        <v>0.13868613138686131</v>
      </c>
      <c r="O3481" s="2">
        <f t="shared" si="164"/>
        <v>0.67153284671532842</v>
      </c>
    </row>
    <row r="3482" spans="1:15" x14ac:dyDescent="0.25">
      <c r="A3482" s="4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  <c r="M3482">
        <f t="shared" si="162"/>
        <v>0.55060728744939269</v>
      </c>
      <c r="N3482">
        <f t="shared" si="163"/>
        <v>0.17004048582995951</v>
      </c>
      <c r="O3482" s="2">
        <f t="shared" si="164"/>
        <v>0.62348178137651822</v>
      </c>
    </row>
    <row r="3483" spans="1:15" x14ac:dyDescent="0.25">
      <c r="A3483" s="4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  <c r="M3483">
        <f t="shared" si="162"/>
        <v>0.11911357340720222</v>
      </c>
      <c r="N3483">
        <f t="shared" si="163"/>
        <v>0.27977839335180055</v>
      </c>
      <c r="O3483" s="2">
        <f t="shared" si="164"/>
        <v>0.27146814404432135</v>
      </c>
    </row>
    <row r="3484" spans="1:15" x14ac:dyDescent="0.25">
      <c r="A3484" s="4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  <c r="M3484">
        <f t="shared" si="162"/>
        <v>0.5714285714285714</v>
      </c>
      <c r="N3484">
        <f t="shared" si="163"/>
        <v>0.14285714285714285</v>
      </c>
      <c r="O3484" s="2">
        <f t="shared" si="164"/>
        <v>0.5714285714285714</v>
      </c>
    </row>
    <row r="3485" spans="1:15" x14ac:dyDescent="0.25">
      <c r="A3485" s="4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  <c r="M3485">
        <f t="shared" si="162"/>
        <v>1</v>
      </c>
      <c r="N3485">
        <f t="shared" si="163"/>
        <v>0</v>
      </c>
      <c r="O3485" s="2">
        <f t="shared" si="164"/>
        <v>1</v>
      </c>
    </row>
    <row r="3486" spans="1:15" x14ac:dyDescent="0.25">
      <c r="A3486" s="4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  <c r="M3486">
        <f t="shared" si="162"/>
        <v>0.4</v>
      </c>
      <c r="N3486">
        <f t="shared" si="163"/>
        <v>0.2</v>
      </c>
      <c r="O3486" s="2">
        <f t="shared" si="164"/>
        <v>0.6</v>
      </c>
    </row>
    <row r="3487" spans="1:15" x14ac:dyDescent="0.25">
      <c r="A3487" s="4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  <c r="M3487">
        <f t="shared" si="162"/>
        <v>0.57071339173967461</v>
      </c>
      <c r="N3487">
        <f t="shared" si="163"/>
        <v>0.15894868585732166</v>
      </c>
      <c r="O3487" s="2">
        <f t="shared" si="164"/>
        <v>0.6483103879849812</v>
      </c>
    </row>
    <row r="3488" spans="1:15" x14ac:dyDescent="0.25">
      <c r="A3488" s="4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  <c r="M3488">
        <f t="shared" si="162"/>
        <v>0.5</v>
      </c>
      <c r="N3488">
        <f t="shared" si="163"/>
        <v>0.5</v>
      </c>
      <c r="O3488" s="2">
        <f t="shared" si="164"/>
        <v>0.5</v>
      </c>
    </row>
    <row r="3489" spans="1:15" x14ac:dyDescent="0.25">
      <c r="A3489" s="4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  <c r="M3489" t="e">
        <f t="shared" si="162"/>
        <v>#DIV/0!</v>
      </c>
      <c r="N3489" t="e">
        <f t="shared" si="163"/>
        <v>#DIV/0!</v>
      </c>
      <c r="O3489" s="2" t="e">
        <f t="shared" si="164"/>
        <v>#DIV/0!</v>
      </c>
    </row>
    <row r="3490" spans="1:15" x14ac:dyDescent="0.25">
      <c r="A3490" s="4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  <c r="M3490">
        <f t="shared" si="162"/>
        <v>0</v>
      </c>
      <c r="N3490">
        <f t="shared" si="163"/>
        <v>0.71326164874551967</v>
      </c>
      <c r="O3490" s="2">
        <f t="shared" si="164"/>
        <v>3.5842293906810036E-3</v>
      </c>
    </row>
    <row r="3491" spans="1:15" x14ac:dyDescent="0.25">
      <c r="A3491" s="4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  <c r="M3491">
        <f t="shared" si="162"/>
        <v>0</v>
      </c>
      <c r="N3491">
        <f t="shared" si="163"/>
        <v>0.78947368421052633</v>
      </c>
      <c r="O3491" s="2">
        <f t="shared" si="164"/>
        <v>0</v>
      </c>
    </row>
    <row r="3492" spans="1:15" x14ac:dyDescent="0.25">
      <c r="A3492" s="4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  <c r="M3492">
        <f t="shared" si="162"/>
        <v>1</v>
      </c>
      <c r="N3492">
        <f t="shared" si="163"/>
        <v>0</v>
      </c>
      <c r="O3492" s="2">
        <f t="shared" si="164"/>
        <v>1</v>
      </c>
    </row>
    <row r="3493" spans="1:15" x14ac:dyDescent="0.25">
      <c r="A3493" s="4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  <c r="M3493">
        <f t="shared" si="162"/>
        <v>0</v>
      </c>
      <c r="N3493">
        <f t="shared" si="163"/>
        <v>0.5</v>
      </c>
      <c r="O3493" s="2">
        <f t="shared" si="164"/>
        <v>5.5555555555555552E-2</v>
      </c>
    </row>
    <row r="3494" spans="1:15" x14ac:dyDescent="0.25">
      <c r="A3494" s="4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  <c r="M3494">
        <f t="shared" si="162"/>
        <v>0.10638297872340426</v>
      </c>
      <c r="N3494">
        <f t="shared" si="163"/>
        <v>0.2978723404255319</v>
      </c>
      <c r="O3494" s="2">
        <f t="shared" si="164"/>
        <v>0.27659574468085107</v>
      </c>
    </row>
    <row r="3495" spans="1:15" x14ac:dyDescent="0.25">
      <c r="A3495" s="4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  <c r="M3495">
        <f t="shared" si="162"/>
        <v>0</v>
      </c>
      <c r="N3495">
        <f t="shared" si="163"/>
        <v>0.6271186440677966</v>
      </c>
      <c r="O3495" s="2">
        <f t="shared" si="164"/>
        <v>0</v>
      </c>
    </row>
    <row r="3496" spans="1:15" x14ac:dyDescent="0.25">
      <c r="A3496" s="4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  <c r="M3496">
        <f t="shared" si="162"/>
        <v>0.60869565217391308</v>
      </c>
      <c r="N3496">
        <f t="shared" si="163"/>
        <v>8.6956521739130432E-2</v>
      </c>
      <c r="O3496" s="2">
        <f t="shared" si="164"/>
        <v>0.69565217391304346</v>
      </c>
    </row>
    <row r="3497" spans="1:15" x14ac:dyDescent="0.25">
      <c r="A3497" s="4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  <c r="M3497">
        <f t="shared" si="162"/>
        <v>0</v>
      </c>
      <c r="N3497">
        <f t="shared" si="163"/>
        <v>0.5</v>
      </c>
      <c r="O3497" s="2">
        <f t="shared" si="164"/>
        <v>0</v>
      </c>
    </row>
    <row r="3498" spans="1:15" x14ac:dyDescent="0.25">
      <c r="A3498" s="4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  <c r="M3498">
        <f t="shared" si="162"/>
        <v>0.1111111111111111</v>
      </c>
      <c r="N3498">
        <f t="shared" si="163"/>
        <v>0.33333333333333331</v>
      </c>
      <c r="O3498" s="2">
        <f t="shared" si="164"/>
        <v>0.1111111111111111</v>
      </c>
    </row>
    <row r="3499" spans="1:15" x14ac:dyDescent="0.25">
      <c r="A3499" s="4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  <c r="M3499">
        <f t="shared" si="162"/>
        <v>1</v>
      </c>
      <c r="N3499">
        <f t="shared" si="163"/>
        <v>0</v>
      </c>
      <c r="O3499" s="2">
        <f t="shared" si="164"/>
        <v>1</v>
      </c>
    </row>
    <row r="3500" spans="1:15" x14ac:dyDescent="0.25">
      <c r="A3500" s="4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  <c r="M3500" t="e">
        <f t="shared" si="162"/>
        <v>#DIV/0!</v>
      </c>
      <c r="N3500" t="e">
        <f t="shared" si="163"/>
        <v>#DIV/0!</v>
      </c>
      <c r="O3500" s="2" t="e">
        <f t="shared" si="164"/>
        <v>#DIV/0!</v>
      </c>
    </row>
    <row r="3501" spans="1:15" x14ac:dyDescent="0.25">
      <c r="A3501" s="4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  <c r="M3501" t="e">
        <f t="shared" si="162"/>
        <v>#DIV/0!</v>
      </c>
      <c r="N3501" t="e">
        <f t="shared" si="163"/>
        <v>#DIV/0!</v>
      </c>
      <c r="O3501" s="2" t="e">
        <f t="shared" si="164"/>
        <v>#DIV/0!</v>
      </c>
    </row>
    <row r="3502" spans="1:15" x14ac:dyDescent="0.25">
      <c r="A3502" s="4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  <c r="M3502">
        <f t="shared" si="162"/>
        <v>0</v>
      </c>
      <c r="N3502">
        <f t="shared" si="163"/>
        <v>0.5</v>
      </c>
      <c r="O3502" s="2">
        <f t="shared" si="164"/>
        <v>0</v>
      </c>
    </row>
    <row r="3503" spans="1:15" x14ac:dyDescent="0.25">
      <c r="A3503" s="4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  <c r="M3503">
        <f t="shared" si="162"/>
        <v>0</v>
      </c>
      <c r="N3503">
        <f t="shared" si="163"/>
        <v>1</v>
      </c>
      <c r="O3503" s="2">
        <f t="shared" si="164"/>
        <v>0</v>
      </c>
    </row>
    <row r="3504" spans="1:15" x14ac:dyDescent="0.25">
      <c r="A3504" s="4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  <c r="M3504">
        <f t="shared" si="162"/>
        <v>0.33333333333333331</v>
      </c>
      <c r="N3504">
        <f t="shared" si="163"/>
        <v>0.16666666666666666</v>
      </c>
      <c r="O3504" s="2">
        <f t="shared" si="164"/>
        <v>0.33333333333333331</v>
      </c>
    </row>
    <row r="3505" spans="1:15" x14ac:dyDescent="0.25">
      <c r="A3505" s="4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  <c r="M3505" t="e">
        <f t="shared" si="162"/>
        <v>#DIV/0!</v>
      </c>
      <c r="N3505" t="e">
        <f t="shared" si="163"/>
        <v>#DIV/0!</v>
      </c>
      <c r="O3505" s="2" t="e">
        <f t="shared" si="164"/>
        <v>#DIV/0!</v>
      </c>
    </row>
    <row r="3506" spans="1:15" x14ac:dyDescent="0.25">
      <c r="A3506" s="4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  <c r="M3506">
        <f t="shared" si="162"/>
        <v>0.18482635266060515</v>
      </c>
      <c r="N3506">
        <f t="shared" si="163"/>
        <v>0.15307795498583993</v>
      </c>
      <c r="O3506" s="2">
        <f t="shared" si="164"/>
        <v>0.31986883291101503</v>
      </c>
    </row>
    <row r="3507" spans="1:15" x14ac:dyDescent="0.25">
      <c r="A3507" s="4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  <c r="M3507">
        <f t="shared" si="162"/>
        <v>0</v>
      </c>
      <c r="N3507">
        <f t="shared" si="163"/>
        <v>0.68937728937728937</v>
      </c>
      <c r="O3507" s="2">
        <f t="shared" si="164"/>
        <v>1.5384615384615385E-2</v>
      </c>
    </row>
    <row r="3508" spans="1:15" x14ac:dyDescent="0.25">
      <c r="A3508" s="4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  <c r="M3508">
        <f t="shared" si="162"/>
        <v>0</v>
      </c>
      <c r="N3508">
        <f t="shared" si="163"/>
        <v>0.34629430719656284</v>
      </c>
      <c r="O3508" s="2">
        <f t="shared" si="164"/>
        <v>2.3845327604726102E-2</v>
      </c>
    </row>
    <row r="3509" spans="1:15" x14ac:dyDescent="0.25">
      <c r="A3509" s="4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  <c r="M3509">
        <f t="shared" si="162"/>
        <v>1</v>
      </c>
      <c r="N3509">
        <f t="shared" si="163"/>
        <v>0</v>
      </c>
      <c r="O3509" s="2">
        <f t="shared" si="164"/>
        <v>1</v>
      </c>
    </row>
    <row r="3510" spans="1:15" x14ac:dyDescent="0.25">
      <c r="A3510" s="4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  <c r="M3510">
        <f t="shared" si="162"/>
        <v>0</v>
      </c>
      <c r="N3510">
        <f t="shared" si="163"/>
        <v>0.41848923645426028</v>
      </c>
      <c r="O3510" s="2">
        <f t="shared" si="164"/>
        <v>4.0626477033472261E-2</v>
      </c>
    </row>
    <row r="3511" spans="1:15" x14ac:dyDescent="0.25">
      <c r="A3511" s="4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  <c r="M3511">
        <f t="shared" si="162"/>
        <v>1</v>
      </c>
      <c r="N3511">
        <f t="shared" si="163"/>
        <v>0</v>
      </c>
      <c r="O3511" s="2">
        <f t="shared" si="164"/>
        <v>1</v>
      </c>
    </row>
    <row r="3512" spans="1:15" x14ac:dyDescent="0.25">
      <c r="A3512" s="4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  <c r="M3512">
        <f t="shared" si="162"/>
        <v>0</v>
      </c>
      <c r="N3512">
        <f t="shared" si="163"/>
        <v>0.48091603053435117</v>
      </c>
      <c r="O3512" s="2">
        <f t="shared" si="164"/>
        <v>2.2900763358778626E-2</v>
      </c>
    </row>
    <row r="3513" spans="1:15" x14ac:dyDescent="0.25">
      <c r="A3513" s="4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  <c r="M3513">
        <f t="shared" si="162"/>
        <v>1</v>
      </c>
      <c r="N3513">
        <f t="shared" si="163"/>
        <v>0</v>
      </c>
      <c r="O3513" s="2">
        <f t="shared" si="164"/>
        <v>1</v>
      </c>
    </row>
    <row r="3514" spans="1:15" x14ac:dyDescent="0.25">
      <c r="A3514" s="4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  <c r="M3514" t="e">
        <f t="shared" si="162"/>
        <v>#DIV/0!</v>
      </c>
      <c r="N3514" t="e">
        <f t="shared" si="163"/>
        <v>#DIV/0!</v>
      </c>
      <c r="O3514" s="2" t="e">
        <f t="shared" si="164"/>
        <v>#DIV/0!</v>
      </c>
    </row>
    <row r="3515" spans="1:15" x14ac:dyDescent="0.25">
      <c r="A3515" s="4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  <c r="M3515">
        <f t="shared" si="162"/>
        <v>0</v>
      </c>
      <c r="N3515">
        <f t="shared" si="163"/>
        <v>0.703125</v>
      </c>
      <c r="O3515" s="2">
        <f t="shared" si="164"/>
        <v>0</v>
      </c>
    </row>
    <row r="3516" spans="1:15" x14ac:dyDescent="0.25">
      <c r="A3516" s="4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  <c r="M3516">
        <f t="shared" si="162"/>
        <v>0</v>
      </c>
      <c r="N3516">
        <f t="shared" si="163"/>
        <v>0.46325421790105803</v>
      </c>
      <c r="O3516" s="2">
        <f t="shared" si="164"/>
        <v>4.8470117243351443E-2</v>
      </c>
    </row>
    <row r="3517" spans="1:15" x14ac:dyDescent="0.25">
      <c r="A3517" s="4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  <c r="M3517">
        <f t="shared" si="162"/>
        <v>0.55958549222797926</v>
      </c>
      <c r="N3517">
        <f t="shared" si="163"/>
        <v>0.15025906735751296</v>
      </c>
      <c r="O3517" s="2">
        <f t="shared" si="164"/>
        <v>0.65284974093264247</v>
      </c>
    </row>
    <row r="3518" spans="1:15" x14ac:dyDescent="0.25">
      <c r="A3518" s="4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  <c r="M3518">
        <f t="shared" si="162"/>
        <v>0.35714285714285715</v>
      </c>
      <c r="N3518">
        <f t="shared" si="163"/>
        <v>0.14285714285714285</v>
      </c>
      <c r="O3518" s="2">
        <f t="shared" si="164"/>
        <v>0.5</v>
      </c>
    </row>
    <row r="3519" spans="1:15" x14ac:dyDescent="0.25">
      <c r="A3519" s="4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  <c r="M3519" t="e">
        <f t="shared" si="162"/>
        <v>#DIV/0!</v>
      </c>
      <c r="N3519" t="e">
        <f t="shared" si="163"/>
        <v>#DIV/0!</v>
      </c>
      <c r="O3519" s="2" t="e">
        <f t="shared" si="164"/>
        <v>#DIV/0!</v>
      </c>
    </row>
    <row r="3520" spans="1:15" x14ac:dyDescent="0.25">
      <c r="A3520" s="4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  <c r="M3520">
        <f t="shared" si="162"/>
        <v>0.55782312925170063</v>
      </c>
      <c r="N3520">
        <f t="shared" si="163"/>
        <v>0.18027210884353742</v>
      </c>
      <c r="O3520" s="2">
        <f t="shared" si="164"/>
        <v>0.62244897959183676</v>
      </c>
    </row>
    <row r="3521" spans="1:15" x14ac:dyDescent="0.25">
      <c r="A3521" s="4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  <c r="M3521">
        <f t="shared" si="162"/>
        <v>0</v>
      </c>
      <c r="N3521">
        <f t="shared" si="163"/>
        <v>0.75</v>
      </c>
      <c r="O3521" s="2">
        <f t="shared" si="164"/>
        <v>0</v>
      </c>
    </row>
    <row r="3522" spans="1:15" x14ac:dyDescent="0.25">
      <c r="A3522" s="4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  <c r="M3522">
        <f t="shared" si="162"/>
        <v>0</v>
      </c>
      <c r="N3522">
        <f t="shared" si="163"/>
        <v>0.44617784711388453</v>
      </c>
      <c r="O3522" s="2">
        <f t="shared" si="164"/>
        <v>2.6521060842433698E-2</v>
      </c>
    </row>
    <row r="3523" spans="1:15" x14ac:dyDescent="0.25">
      <c r="A3523" s="4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  <c r="M3523">
        <f t="shared" ref="M3523:M3586" si="165">(G3523/E3523)</f>
        <v>0</v>
      </c>
      <c r="N3523">
        <f t="shared" ref="N3523:N3586" si="166">(I3523/E3523)</f>
        <v>0.33333333333333331</v>
      </c>
      <c r="O3523" s="2">
        <f t="shared" ref="O3523:O3586" si="167">(J3523/E3523)</f>
        <v>0</v>
      </c>
    </row>
    <row r="3524" spans="1:15" x14ac:dyDescent="0.25">
      <c r="A3524" s="4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  <c r="M3524">
        <f t="shared" si="165"/>
        <v>0.625</v>
      </c>
      <c r="N3524">
        <f t="shared" si="166"/>
        <v>0.125</v>
      </c>
      <c r="O3524" s="2">
        <f t="shared" si="167"/>
        <v>0.75</v>
      </c>
    </row>
    <row r="3525" spans="1:15" x14ac:dyDescent="0.25">
      <c r="A3525" s="4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  <c r="M3525">
        <f t="shared" si="165"/>
        <v>0.14180790960451978</v>
      </c>
      <c r="N3525">
        <f t="shared" si="166"/>
        <v>0.30225988700564971</v>
      </c>
      <c r="O3525" s="2">
        <f t="shared" si="167"/>
        <v>0.24124293785310735</v>
      </c>
    </row>
    <row r="3526" spans="1:15" x14ac:dyDescent="0.25">
      <c r="A3526" s="4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  <c r="M3526">
        <f t="shared" si="165"/>
        <v>0.58475689881734561</v>
      </c>
      <c r="N3526">
        <f t="shared" si="166"/>
        <v>0.15111695137976347</v>
      </c>
      <c r="O3526" s="2">
        <f t="shared" si="167"/>
        <v>0.65965834428383707</v>
      </c>
    </row>
    <row r="3527" spans="1:15" x14ac:dyDescent="0.25">
      <c r="A3527" s="4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  <c r="M3527">
        <f t="shared" si="165"/>
        <v>0.1875</v>
      </c>
      <c r="N3527">
        <f t="shared" si="166"/>
        <v>0.1875</v>
      </c>
      <c r="O3527" s="2">
        <f t="shared" si="167"/>
        <v>0.25</v>
      </c>
    </row>
    <row r="3528" spans="1:15" x14ac:dyDescent="0.25">
      <c r="A3528" s="4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  <c r="M3528">
        <f t="shared" si="165"/>
        <v>0.1111111111111111</v>
      </c>
      <c r="N3528">
        <f t="shared" si="166"/>
        <v>0.1111111111111111</v>
      </c>
      <c r="O3528" s="2">
        <f t="shared" si="167"/>
        <v>0.22222222222222221</v>
      </c>
    </row>
    <row r="3529" spans="1:15" x14ac:dyDescent="0.25">
      <c r="A3529" s="4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  <c r="M3529">
        <f t="shared" si="165"/>
        <v>0</v>
      </c>
      <c r="N3529">
        <f t="shared" si="166"/>
        <v>2.085747392815759E-2</v>
      </c>
      <c r="O3529" s="2">
        <f t="shared" si="167"/>
        <v>9.1772885283893393E-2</v>
      </c>
    </row>
    <row r="3530" spans="1:15" x14ac:dyDescent="0.25">
      <c r="A3530" s="4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  <c r="M3530">
        <f t="shared" si="165"/>
        <v>0</v>
      </c>
      <c r="N3530">
        <f t="shared" si="166"/>
        <v>0.4765625</v>
      </c>
      <c r="O3530" s="2">
        <f t="shared" si="167"/>
        <v>5.46875E-2</v>
      </c>
    </row>
    <row r="3531" spans="1:15" x14ac:dyDescent="0.25">
      <c r="A3531" s="4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  <c r="M3531">
        <f t="shared" si="165"/>
        <v>0.33333333333333331</v>
      </c>
      <c r="N3531">
        <f t="shared" si="166"/>
        <v>0.16666666666666666</v>
      </c>
      <c r="O3531" s="2">
        <f t="shared" si="167"/>
        <v>0.5</v>
      </c>
    </row>
    <row r="3532" spans="1:15" x14ac:dyDescent="0.25">
      <c r="A3532" s="4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  <c r="M3532">
        <f t="shared" si="165"/>
        <v>0</v>
      </c>
      <c r="N3532">
        <f t="shared" si="166"/>
        <v>0.43968871595330739</v>
      </c>
      <c r="O3532" s="2">
        <f t="shared" si="167"/>
        <v>8.5603112840466927E-2</v>
      </c>
    </row>
    <row r="3533" spans="1:15" x14ac:dyDescent="0.25">
      <c r="A3533" s="4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  <c r="M3533">
        <f t="shared" si="165"/>
        <v>0</v>
      </c>
      <c r="N3533">
        <f t="shared" si="166"/>
        <v>0.5</v>
      </c>
      <c r="O3533" s="2">
        <f t="shared" si="167"/>
        <v>3.5555555555555556E-2</v>
      </c>
    </row>
    <row r="3534" spans="1:15" x14ac:dyDescent="0.25">
      <c r="A3534" s="4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  <c r="M3534">
        <f t="shared" si="165"/>
        <v>0.34615384615384615</v>
      </c>
      <c r="N3534">
        <f t="shared" si="166"/>
        <v>0.26923076923076922</v>
      </c>
      <c r="O3534" s="2">
        <f t="shared" si="167"/>
        <v>0.53846153846153844</v>
      </c>
    </row>
    <row r="3535" spans="1:15" x14ac:dyDescent="0.25">
      <c r="A3535" s="4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  <c r="M3535">
        <f t="shared" si="165"/>
        <v>0</v>
      </c>
      <c r="N3535">
        <f t="shared" si="166"/>
        <v>0</v>
      </c>
      <c r="O3535" s="2">
        <f t="shared" si="167"/>
        <v>1</v>
      </c>
    </row>
    <row r="3536" spans="1:15" x14ac:dyDescent="0.25">
      <c r="A3536" s="4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  <c r="M3536">
        <f t="shared" si="165"/>
        <v>0</v>
      </c>
      <c r="N3536">
        <f t="shared" si="166"/>
        <v>0.5</v>
      </c>
      <c r="O3536" s="2">
        <f t="shared" si="167"/>
        <v>0</v>
      </c>
    </row>
    <row r="3537" spans="1:15" x14ac:dyDescent="0.25">
      <c r="A3537" s="4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  <c r="M3537">
        <f t="shared" si="165"/>
        <v>0.14285714285714285</v>
      </c>
      <c r="N3537">
        <f t="shared" si="166"/>
        <v>0.14285714285714285</v>
      </c>
      <c r="O3537" s="2">
        <f t="shared" si="167"/>
        <v>0.2857142857142857</v>
      </c>
    </row>
    <row r="3538" spans="1:15" x14ac:dyDescent="0.25">
      <c r="A3538" s="4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  <c r="M3538">
        <f t="shared" si="165"/>
        <v>0.1648170982326346</v>
      </c>
      <c r="N3538">
        <f t="shared" si="166"/>
        <v>0.17632552404438964</v>
      </c>
      <c r="O3538" s="2">
        <f t="shared" si="167"/>
        <v>0.30456226880394577</v>
      </c>
    </row>
    <row r="3539" spans="1:15" x14ac:dyDescent="0.25">
      <c r="A3539" s="4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  <c r="M3539">
        <f t="shared" si="165"/>
        <v>0</v>
      </c>
      <c r="N3539">
        <f t="shared" si="166"/>
        <v>0.66666666666666663</v>
      </c>
      <c r="O3539" s="2">
        <f t="shared" si="167"/>
        <v>0</v>
      </c>
    </row>
    <row r="3540" spans="1:15" x14ac:dyDescent="0.25">
      <c r="A3540" s="4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  <c r="M3540">
        <f t="shared" si="165"/>
        <v>0</v>
      </c>
      <c r="N3540">
        <f t="shared" si="166"/>
        <v>0</v>
      </c>
      <c r="O3540" s="2">
        <f t="shared" si="167"/>
        <v>0</v>
      </c>
    </row>
    <row r="3541" spans="1:15" x14ac:dyDescent="0.25">
      <c r="A3541" s="4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  <c r="M3541" t="e">
        <f t="shared" si="165"/>
        <v>#DIV/0!</v>
      </c>
      <c r="N3541" t="e">
        <f t="shared" si="166"/>
        <v>#DIV/0!</v>
      </c>
      <c r="O3541" s="2" t="e">
        <f t="shared" si="167"/>
        <v>#DIV/0!</v>
      </c>
    </row>
    <row r="3542" spans="1:15" x14ac:dyDescent="0.25">
      <c r="A3542" s="4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  <c r="M3542">
        <f t="shared" si="165"/>
        <v>0.1206896551724138</v>
      </c>
      <c r="N3542">
        <f t="shared" si="166"/>
        <v>0.22413793103448276</v>
      </c>
      <c r="O3542" s="2">
        <f t="shared" si="167"/>
        <v>0.29310344827586204</v>
      </c>
    </row>
    <row r="3543" spans="1:15" x14ac:dyDescent="0.25">
      <c r="A3543" s="4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  <c r="M3543">
        <f t="shared" si="165"/>
        <v>9.0909090909090912E-2</v>
      </c>
      <c r="N3543">
        <f t="shared" si="166"/>
        <v>0.27272727272727271</v>
      </c>
      <c r="O3543" s="2">
        <f t="shared" si="167"/>
        <v>0.22727272727272727</v>
      </c>
    </row>
    <row r="3544" spans="1:15" x14ac:dyDescent="0.25">
      <c r="A3544" s="4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  <c r="M3544" t="e">
        <f t="shared" si="165"/>
        <v>#DIV/0!</v>
      </c>
      <c r="N3544" t="e">
        <f t="shared" si="166"/>
        <v>#DIV/0!</v>
      </c>
      <c r="O3544" s="2" t="e">
        <f t="shared" si="167"/>
        <v>#DIV/0!</v>
      </c>
    </row>
    <row r="3545" spans="1:15" x14ac:dyDescent="0.25">
      <c r="A3545" s="4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  <c r="M3545">
        <f t="shared" si="165"/>
        <v>0</v>
      </c>
      <c r="N3545">
        <f t="shared" si="166"/>
        <v>0.33528171713300114</v>
      </c>
      <c r="O3545" s="2">
        <f t="shared" si="167"/>
        <v>4.0676504407819086E-2</v>
      </c>
    </row>
    <row r="3546" spans="1:15" x14ac:dyDescent="0.25">
      <c r="A3546" s="4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  <c r="M3546">
        <f t="shared" si="165"/>
        <v>0.66666666666666663</v>
      </c>
      <c r="N3546">
        <f t="shared" si="166"/>
        <v>0.33333333333333331</v>
      </c>
      <c r="O3546" s="2">
        <f t="shared" si="167"/>
        <v>0.66666666666666663</v>
      </c>
    </row>
    <row r="3547" spans="1:15" x14ac:dyDescent="0.25">
      <c r="A3547" s="4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  <c r="M3547">
        <f t="shared" si="165"/>
        <v>0</v>
      </c>
      <c r="N3547">
        <f t="shared" si="166"/>
        <v>0.73684210526315785</v>
      </c>
      <c r="O3547" s="2">
        <f t="shared" si="167"/>
        <v>5.2631578947368418E-2</v>
      </c>
    </row>
    <row r="3548" spans="1:15" x14ac:dyDescent="0.25">
      <c r="A3548" s="4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  <c r="M3548">
        <f t="shared" si="165"/>
        <v>0</v>
      </c>
      <c r="N3548">
        <f t="shared" si="166"/>
        <v>0.39393939393939392</v>
      </c>
      <c r="O3548" s="2">
        <f t="shared" si="167"/>
        <v>3.787878787878788E-2</v>
      </c>
    </row>
    <row r="3549" spans="1:15" x14ac:dyDescent="0.25">
      <c r="A3549" s="4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  <c r="M3549">
        <f t="shared" si="165"/>
        <v>0</v>
      </c>
      <c r="N3549">
        <f t="shared" si="166"/>
        <v>0</v>
      </c>
      <c r="O3549" s="2">
        <f t="shared" si="167"/>
        <v>0</v>
      </c>
    </row>
    <row r="3550" spans="1:15" x14ac:dyDescent="0.25">
      <c r="A3550" s="4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  <c r="M3550">
        <f t="shared" si="165"/>
        <v>0</v>
      </c>
      <c r="N3550">
        <f t="shared" si="166"/>
        <v>0.11813186813186813</v>
      </c>
      <c r="O3550" s="2">
        <f t="shared" si="167"/>
        <v>0.12980769230769232</v>
      </c>
    </row>
    <row r="3551" spans="1:15" x14ac:dyDescent="0.25">
      <c r="A3551" s="4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  <c r="M3551">
        <f t="shared" si="165"/>
        <v>0</v>
      </c>
      <c r="N3551">
        <f t="shared" si="166"/>
        <v>0.5</v>
      </c>
      <c r="O3551" s="2">
        <f t="shared" si="167"/>
        <v>0.5</v>
      </c>
    </row>
    <row r="3552" spans="1:15" x14ac:dyDescent="0.25">
      <c r="A3552" s="4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  <c r="M3552">
        <f t="shared" si="165"/>
        <v>0</v>
      </c>
      <c r="N3552">
        <f t="shared" si="166"/>
        <v>0.50246305418719217</v>
      </c>
      <c r="O3552" s="2">
        <f t="shared" si="167"/>
        <v>3.1198686371100164E-2</v>
      </c>
    </row>
    <row r="3553" spans="1:15" x14ac:dyDescent="0.25">
      <c r="A3553" s="4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  <c r="M3553">
        <f t="shared" si="165"/>
        <v>0</v>
      </c>
      <c r="N3553">
        <f t="shared" si="166"/>
        <v>0.72673031026252988</v>
      </c>
      <c r="O3553" s="2">
        <f t="shared" si="167"/>
        <v>3.5799522673031028E-3</v>
      </c>
    </row>
    <row r="3554" spans="1:15" x14ac:dyDescent="0.25">
      <c r="A3554" s="4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  <c r="M3554">
        <f t="shared" si="165"/>
        <v>0.10300429184549356</v>
      </c>
      <c r="N3554">
        <f t="shared" si="166"/>
        <v>0.21459227467811159</v>
      </c>
      <c r="O3554" s="2">
        <f t="shared" si="167"/>
        <v>0.25321888412017168</v>
      </c>
    </row>
    <row r="3555" spans="1:15" x14ac:dyDescent="0.25">
      <c r="A3555" s="4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  <c r="M3555">
        <f t="shared" si="165"/>
        <v>0.39215686274509803</v>
      </c>
      <c r="N3555">
        <f t="shared" si="166"/>
        <v>0.29411764705882354</v>
      </c>
      <c r="O3555" s="2">
        <f t="shared" si="167"/>
        <v>0.49019607843137253</v>
      </c>
    </row>
    <row r="3556" spans="1:15" x14ac:dyDescent="0.25">
      <c r="A3556" s="4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  <c r="M3556" t="e">
        <f t="shared" si="165"/>
        <v>#DIV/0!</v>
      </c>
      <c r="N3556" t="e">
        <f t="shared" si="166"/>
        <v>#DIV/0!</v>
      </c>
      <c r="O3556" s="2" t="e">
        <f t="shared" si="167"/>
        <v>#DIV/0!</v>
      </c>
    </row>
    <row r="3557" spans="1:15" x14ac:dyDescent="0.25">
      <c r="A3557" s="4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  <c r="M3557">
        <f t="shared" si="165"/>
        <v>0.15873015873015872</v>
      </c>
      <c r="N3557">
        <f t="shared" si="166"/>
        <v>0.17460317460317459</v>
      </c>
      <c r="O3557" s="2">
        <f t="shared" si="167"/>
        <v>0.30158730158730157</v>
      </c>
    </row>
    <row r="3558" spans="1:15" x14ac:dyDescent="0.25">
      <c r="A3558" s="4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  <c r="M3558">
        <f t="shared" si="165"/>
        <v>1</v>
      </c>
      <c r="N3558">
        <f t="shared" si="166"/>
        <v>0</v>
      </c>
      <c r="O3558" s="2">
        <f t="shared" si="167"/>
        <v>1</v>
      </c>
    </row>
    <row r="3559" spans="1:15" x14ac:dyDescent="0.25">
      <c r="A3559" s="4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  <c r="M3559">
        <f t="shared" si="165"/>
        <v>0</v>
      </c>
      <c r="N3559">
        <f t="shared" si="166"/>
        <v>0.6470588235294118</v>
      </c>
      <c r="O3559" s="2">
        <f t="shared" si="167"/>
        <v>5.8823529411764705E-2</v>
      </c>
    </row>
    <row r="3560" spans="1:15" x14ac:dyDescent="0.25">
      <c r="A3560" s="4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  <c r="M3560" t="e">
        <f t="shared" si="165"/>
        <v>#DIV/0!</v>
      </c>
      <c r="N3560" t="e">
        <f t="shared" si="166"/>
        <v>#DIV/0!</v>
      </c>
      <c r="O3560" s="2" t="e">
        <f t="shared" si="167"/>
        <v>#DIV/0!</v>
      </c>
    </row>
    <row r="3561" spans="1:15" x14ac:dyDescent="0.25">
      <c r="A3561" s="4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  <c r="M3561" t="e">
        <f t="shared" si="165"/>
        <v>#DIV/0!</v>
      </c>
      <c r="N3561" t="e">
        <f t="shared" si="166"/>
        <v>#DIV/0!</v>
      </c>
      <c r="O3561" s="2" t="e">
        <f t="shared" si="167"/>
        <v>#DIV/0!</v>
      </c>
    </row>
    <row r="3562" spans="1:15" x14ac:dyDescent="0.25">
      <c r="A3562" s="4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  <c r="M3562">
        <f t="shared" si="165"/>
        <v>1</v>
      </c>
      <c r="N3562">
        <f t="shared" si="166"/>
        <v>0</v>
      </c>
      <c r="O3562" s="2">
        <f t="shared" si="167"/>
        <v>1</v>
      </c>
    </row>
    <row r="3563" spans="1:15" x14ac:dyDescent="0.25">
      <c r="A3563" s="4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  <c r="M3563">
        <f t="shared" si="165"/>
        <v>0.625</v>
      </c>
      <c r="N3563">
        <f t="shared" si="166"/>
        <v>8.3333333333333329E-2</v>
      </c>
      <c r="O3563" s="2">
        <f t="shared" si="167"/>
        <v>0.70833333333333337</v>
      </c>
    </row>
    <row r="3564" spans="1:15" x14ac:dyDescent="0.25">
      <c r="A3564" s="4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  <c r="M3564">
        <f t="shared" si="165"/>
        <v>0</v>
      </c>
      <c r="N3564">
        <f t="shared" si="166"/>
        <v>0.5724815724815725</v>
      </c>
      <c r="O3564" s="2">
        <f t="shared" si="167"/>
        <v>3.3579033579033579E-2</v>
      </c>
    </row>
    <row r="3565" spans="1:15" x14ac:dyDescent="0.25">
      <c r="A3565" s="4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  <c r="M3565">
        <f t="shared" si="165"/>
        <v>9.3023255813953487E-2</v>
      </c>
      <c r="N3565">
        <f t="shared" si="166"/>
        <v>0.30232558139534882</v>
      </c>
      <c r="O3565" s="2">
        <f t="shared" si="167"/>
        <v>0.27906976744186046</v>
      </c>
    </row>
    <row r="3566" spans="1:15" x14ac:dyDescent="0.25">
      <c r="A3566" s="4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  <c r="M3566">
        <f t="shared" si="165"/>
        <v>0</v>
      </c>
      <c r="N3566">
        <f t="shared" si="166"/>
        <v>0.46086956521739131</v>
      </c>
      <c r="O3566" s="2">
        <f t="shared" si="167"/>
        <v>2.6086956521739129E-2</v>
      </c>
    </row>
    <row r="3567" spans="1:15" x14ac:dyDescent="0.25">
      <c r="A3567" s="4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  <c r="M3567">
        <f t="shared" si="165"/>
        <v>0</v>
      </c>
      <c r="N3567">
        <f t="shared" si="166"/>
        <v>0.2</v>
      </c>
      <c r="O3567" s="2">
        <f t="shared" si="167"/>
        <v>0.2</v>
      </c>
    </row>
    <row r="3568" spans="1:15" x14ac:dyDescent="0.25">
      <c r="A3568" s="4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  <c r="M3568">
        <f t="shared" si="165"/>
        <v>1</v>
      </c>
      <c r="N3568">
        <f t="shared" si="166"/>
        <v>0</v>
      </c>
      <c r="O3568" s="2">
        <f t="shared" si="167"/>
        <v>1</v>
      </c>
    </row>
    <row r="3569" spans="1:15" x14ac:dyDescent="0.25">
      <c r="A3569" s="4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  <c r="M3569">
        <f t="shared" si="165"/>
        <v>0</v>
      </c>
      <c r="N3569">
        <f t="shared" si="166"/>
        <v>1</v>
      </c>
      <c r="O3569" s="2">
        <f t="shared" si="167"/>
        <v>0</v>
      </c>
    </row>
    <row r="3570" spans="1:15" x14ac:dyDescent="0.25">
      <c r="A3570" s="4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  <c r="M3570">
        <f t="shared" si="165"/>
        <v>0</v>
      </c>
      <c r="N3570">
        <f t="shared" si="166"/>
        <v>0</v>
      </c>
      <c r="O3570" s="2">
        <f t="shared" si="167"/>
        <v>0</v>
      </c>
    </row>
    <row r="3571" spans="1:15" x14ac:dyDescent="0.25">
      <c r="A3571" s="4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  <c r="M3571">
        <f t="shared" si="165"/>
        <v>0</v>
      </c>
      <c r="N3571">
        <f t="shared" si="166"/>
        <v>0.2</v>
      </c>
      <c r="O3571" s="2">
        <f t="shared" si="167"/>
        <v>0.4</v>
      </c>
    </row>
    <row r="3572" spans="1:15" x14ac:dyDescent="0.25">
      <c r="A3572" s="4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  <c r="M3572">
        <f t="shared" si="165"/>
        <v>0</v>
      </c>
      <c r="N3572">
        <f t="shared" si="166"/>
        <v>0.45942857142857141</v>
      </c>
      <c r="O3572" s="2">
        <f t="shared" si="167"/>
        <v>4.6171428571428572E-2</v>
      </c>
    </row>
    <row r="3573" spans="1:15" x14ac:dyDescent="0.25">
      <c r="A3573" s="4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  <c r="M3573">
        <f t="shared" si="165"/>
        <v>0.12250712250712251</v>
      </c>
      <c r="N3573">
        <f t="shared" si="166"/>
        <v>0.30484330484330485</v>
      </c>
      <c r="O3573" s="2">
        <f t="shared" si="167"/>
        <v>0.27920227920227919</v>
      </c>
    </row>
    <row r="3574" spans="1:15" x14ac:dyDescent="0.25">
      <c r="A3574" s="4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  <c r="M3574">
        <f t="shared" si="165"/>
        <v>9.5238095238095233E-2</v>
      </c>
      <c r="N3574">
        <f t="shared" si="166"/>
        <v>0.33333333333333331</v>
      </c>
      <c r="O3574" s="2">
        <f t="shared" si="167"/>
        <v>0.29761904761904762</v>
      </c>
    </row>
    <row r="3575" spans="1:15" x14ac:dyDescent="0.25">
      <c r="A3575" s="4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  <c r="M3575">
        <f t="shared" si="165"/>
        <v>1</v>
      </c>
      <c r="N3575">
        <f t="shared" si="166"/>
        <v>0</v>
      </c>
      <c r="O3575" s="2">
        <f t="shared" si="167"/>
        <v>1</v>
      </c>
    </row>
    <row r="3576" spans="1:15" x14ac:dyDescent="0.25">
      <c r="A3576" s="4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  <c r="M3576" t="e">
        <f t="shared" si="165"/>
        <v>#DIV/0!</v>
      </c>
      <c r="N3576" t="e">
        <f t="shared" si="166"/>
        <v>#DIV/0!</v>
      </c>
      <c r="O3576" s="2" t="e">
        <f t="shared" si="167"/>
        <v>#DIV/0!</v>
      </c>
    </row>
    <row r="3577" spans="1:15" x14ac:dyDescent="0.25">
      <c r="A3577" s="4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  <c r="M3577">
        <f t="shared" si="165"/>
        <v>0</v>
      </c>
      <c r="N3577">
        <f t="shared" si="166"/>
        <v>0.66176470588235292</v>
      </c>
      <c r="O3577" s="2">
        <f t="shared" si="167"/>
        <v>0</v>
      </c>
    </row>
    <row r="3578" spans="1:15" x14ac:dyDescent="0.25">
      <c r="A3578" s="4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  <c r="M3578">
        <f t="shared" si="165"/>
        <v>0</v>
      </c>
      <c r="N3578">
        <f t="shared" si="166"/>
        <v>0</v>
      </c>
      <c r="O3578" s="2">
        <f t="shared" si="167"/>
        <v>0</v>
      </c>
    </row>
    <row r="3579" spans="1:15" x14ac:dyDescent="0.25">
      <c r="A3579" s="4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  <c r="M3579" t="e">
        <f t="shared" si="165"/>
        <v>#DIV/0!</v>
      </c>
      <c r="N3579" t="e">
        <f t="shared" si="166"/>
        <v>#DIV/0!</v>
      </c>
      <c r="O3579" s="2" t="e">
        <f t="shared" si="167"/>
        <v>#DIV/0!</v>
      </c>
    </row>
    <row r="3580" spans="1:15" x14ac:dyDescent="0.25">
      <c r="A3580" s="4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  <c r="M3580">
        <f t="shared" si="165"/>
        <v>0</v>
      </c>
      <c r="N3580">
        <f t="shared" si="166"/>
        <v>0.40740740740740738</v>
      </c>
      <c r="O3580" s="2">
        <f t="shared" si="167"/>
        <v>3.7037037037037035E-2</v>
      </c>
    </row>
    <row r="3581" spans="1:15" x14ac:dyDescent="0.25">
      <c r="A3581" s="4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  <c r="M3581" t="e">
        <f t="shared" si="165"/>
        <v>#DIV/0!</v>
      </c>
      <c r="N3581" t="e">
        <f t="shared" si="166"/>
        <v>#DIV/0!</v>
      </c>
      <c r="O3581" s="2" t="e">
        <f t="shared" si="167"/>
        <v>#DIV/0!</v>
      </c>
    </row>
    <row r="3582" spans="1:15" x14ac:dyDescent="0.25">
      <c r="A3582" s="4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  <c r="M3582">
        <f t="shared" si="165"/>
        <v>0</v>
      </c>
      <c r="N3582">
        <f t="shared" si="166"/>
        <v>0.45283018867924529</v>
      </c>
      <c r="O3582" s="2">
        <f t="shared" si="167"/>
        <v>1.8867924528301886E-2</v>
      </c>
    </row>
    <row r="3583" spans="1:15" x14ac:dyDescent="0.25">
      <c r="A3583" s="4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  <c r="M3583" t="e">
        <f t="shared" si="165"/>
        <v>#DIV/0!</v>
      </c>
      <c r="N3583" t="e">
        <f t="shared" si="166"/>
        <v>#DIV/0!</v>
      </c>
      <c r="O3583" s="2" t="e">
        <f t="shared" si="167"/>
        <v>#DIV/0!</v>
      </c>
    </row>
    <row r="3584" spans="1:15" x14ac:dyDescent="0.25">
      <c r="A3584" s="4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  <c r="M3584">
        <f t="shared" si="165"/>
        <v>0</v>
      </c>
      <c r="N3584">
        <f t="shared" si="166"/>
        <v>0.32565932631212463</v>
      </c>
      <c r="O3584" s="2">
        <f t="shared" si="167"/>
        <v>4.2214291931412656E-2</v>
      </c>
    </row>
    <row r="3585" spans="1:15" x14ac:dyDescent="0.25">
      <c r="A3585" s="4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  <c r="M3585">
        <f t="shared" si="165"/>
        <v>0.11666666666666667</v>
      </c>
      <c r="N3585">
        <f t="shared" si="166"/>
        <v>0.28333333333333333</v>
      </c>
      <c r="O3585" s="2">
        <f t="shared" si="167"/>
        <v>0.23333333333333334</v>
      </c>
    </row>
    <row r="3586" spans="1:15" x14ac:dyDescent="0.25">
      <c r="A3586" s="4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  <c r="M3586" t="e">
        <f t="shared" si="165"/>
        <v>#DIV/0!</v>
      </c>
      <c r="N3586" t="e">
        <f t="shared" si="166"/>
        <v>#DIV/0!</v>
      </c>
      <c r="O3586" s="2" t="e">
        <f t="shared" si="167"/>
        <v>#DIV/0!</v>
      </c>
    </row>
    <row r="3587" spans="1:15" x14ac:dyDescent="0.25">
      <c r="A3587" s="4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  <c r="M3587">
        <f t="shared" ref="M3587:M3650" si="168">(G3587/E3587)</f>
        <v>0.4</v>
      </c>
      <c r="N3587">
        <f t="shared" ref="N3587:N3650" si="169">(I3587/E3587)</f>
        <v>0.2</v>
      </c>
      <c r="O3587" s="2">
        <f t="shared" ref="O3587:O3650" si="170">(J3587/E3587)</f>
        <v>0.6</v>
      </c>
    </row>
    <row r="3588" spans="1:15" x14ac:dyDescent="0.25">
      <c r="A3588" s="4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  <c r="M3588">
        <f t="shared" si="168"/>
        <v>0.55555555555555558</v>
      </c>
      <c r="N3588">
        <f t="shared" si="169"/>
        <v>0.22222222222222221</v>
      </c>
      <c r="O3588" s="2">
        <f t="shared" si="170"/>
        <v>0.66666666666666663</v>
      </c>
    </row>
    <row r="3589" spans="1:15" x14ac:dyDescent="0.25">
      <c r="A3589" s="4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  <c r="M3589">
        <f t="shared" si="168"/>
        <v>0.33333333333333331</v>
      </c>
      <c r="N3589">
        <f t="shared" si="169"/>
        <v>0.33333333333333331</v>
      </c>
      <c r="O3589" s="2">
        <f t="shared" si="170"/>
        <v>0.33333333333333331</v>
      </c>
    </row>
    <row r="3590" spans="1:15" x14ac:dyDescent="0.25">
      <c r="A3590" s="4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  <c r="M3590" t="e">
        <f t="shared" si="168"/>
        <v>#DIV/0!</v>
      </c>
      <c r="N3590" t="e">
        <f t="shared" si="169"/>
        <v>#DIV/0!</v>
      </c>
      <c r="O3590" s="2" t="e">
        <f t="shared" si="170"/>
        <v>#DIV/0!</v>
      </c>
    </row>
    <row r="3591" spans="1:15" x14ac:dyDescent="0.25">
      <c r="A3591" s="4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  <c r="M3591" t="e">
        <f t="shared" si="168"/>
        <v>#DIV/0!</v>
      </c>
      <c r="N3591" t="e">
        <f t="shared" si="169"/>
        <v>#DIV/0!</v>
      </c>
      <c r="O3591" s="2" t="e">
        <f t="shared" si="170"/>
        <v>#DIV/0!</v>
      </c>
    </row>
    <row r="3592" spans="1:15" x14ac:dyDescent="0.25">
      <c r="A3592" s="4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  <c r="M3592">
        <f t="shared" si="168"/>
        <v>0.2</v>
      </c>
      <c r="N3592">
        <f t="shared" si="169"/>
        <v>0.16923076923076924</v>
      </c>
      <c r="O3592" s="2">
        <f t="shared" si="170"/>
        <v>0.32307692307692309</v>
      </c>
    </row>
    <row r="3593" spans="1:15" x14ac:dyDescent="0.25">
      <c r="A3593" s="4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  <c r="M3593">
        <f t="shared" si="168"/>
        <v>1</v>
      </c>
      <c r="N3593">
        <f t="shared" si="169"/>
        <v>0</v>
      </c>
      <c r="O3593" s="2">
        <f t="shared" si="170"/>
        <v>1</v>
      </c>
    </row>
    <row r="3594" spans="1:15" x14ac:dyDescent="0.25">
      <c r="A3594" s="4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  <c r="M3594">
        <f t="shared" si="168"/>
        <v>0</v>
      </c>
      <c r="N3594">
        <f t="shared" si="169"/>
        <v>0</v>
      </c>
      <c r="O3594" s="2">
        <f t="shared" si="170"/>
        <v>1</v>
      </c>
    </row>
    <row r="3595" spans="1:15" x14ac:dyDescent="0.25">
      <c r="A3595" s="4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  <c r="M3595">
        <f t="shared" si="168"/>
        <v>0</v>
      </c>
      <c r="N3595">
        <f t="shared" si="169"/>
        <v>0</v>
      </c>
      <c r="O3595" s="2">
        <f t="shared" si="170"/>
        <v>0</v>
      </c>
    </row>
    <row r="3596" spans="1:15" x14ac:dyDescent="0.25">
      <c r="A3596" s="4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  <c r="M3596">
        <f t="shared" si="168"/>
        <v>8.1967213114754092E-2</v>
      </c>
      <c r="N3596">
        <f t="shared" si="169"/>
        <v>0.31147540983606559</v>
      </c>
      <c r="O3596" s="2">
        <f t="shared" si="170"/>
        <v>0.19672131147540983</v>
      </c>
    </row>
    <row r="3597" spans="1:15" x14ac:dyDescent="0.25">
      <c r="A3597" s="4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  <c r="M3597">
        <f t="shared" si="168"/>
        <v>0.26315789473684209</v>
      </c>
      <c r="N3597">
        <f t="shared" si="169"/>
        <v>0.15789473684210525</v>
      </c>
      <c r="O3597" s="2">
        <f t="shared" si="170"/>
        <v>0.31578947368421051</v>
      </c>
    </row>
    <row r="3598" spans="1:15" x14ac:dyDescent="0.25">
      <c r="A3598" s="4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  <c r="M3598">
        <f t="shared" si="168"/>
        <v>0</v>
      </c>
      <c r="N3598">
        <f t="shared" si="169"/>
        <v>0.73966480446927374</v>
      </c>
      <c r="O3598" s="2">
        <f t="shared" si="170"/>
        <v>3.3519553072625698E-3</v>
      </c>
    </row>
    <row r="3599" spans="1:15" x14ac:dyDescent="0.25">
      <c r="A3599" s="4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  <c r="M3599" t="e">
        <f t="shared" si="168"/>
        <v>#DIV/0!</v>
      </c>
      <c r="N3599" t="e">
        <f t="shared" si="169"/>
        <v>#DIV/0!</v>
      </c>
      <c r="O3599" s="2" t="e">
        <f t="shared" si="170"/>
        <v>#DIV/0!</v>
      </c>
    </row>
    <row r="3600" spans="1:15" x14ac:dyDescent="0.25">
      <c r="A3600" s="4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  <c r="M3600">
        <f t="shared" si="168"/>
        <v>1</v>
      </c>
      <c r="N3600">
        <f t="shared" si="169"/>
        <v>0</v>
      </c>
      <c r="O3600" s="2">
        <f t="shared" si="170"/>
        <v>1</v>
      </c>
    </row>
    <row r="3601" spans="1:15" x14ac:dyDescent="0.25">
      <c r="A3601" s="4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  <c r="M3601">
        <f t="shared" si="168"/>
        <v>0.16848030018761725</v>
      </c>
      <c r="N3601">
        <f t="shared" si="169"/>
        <v>0.1677298311444653</v>
      </c>
      <c r="O3601" s="2">
        <f t="shared" si="170"/>
        <v>0.30881801125703567</v>
      </c>
    </row>
    <row r="3602" spans="1:15" x14ac:dyDescent="0.25">
      <c r="A3602" s="4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  <c r="M3602">
        <f t="shared" si="168"/>
        <v>0.1078838174273859</v>
      </c>
      <c r="N3602">
        <f t="shared" si="169"/>
        <v>0.19502074688796681</v>
      </c>
      <c r="O3602" s="2">
        <f t="shared" si="170"/>
        <v>0.25726141078838172</v>
      </c>
    </row>
    <row r="3603" spans="1:15" x14ac:dyDescent="0.25">
      <c r="A3603" s="4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  <c r="M3603">
        <f t="shared" si="168"/>
        <v>0</v>
      </c>
      <c r="N3603">
        <f t="shared" si="169"/>
        <v>0.4796633941093969</v>
      </c>
      <c r="O3603" s="2">
        <f t="shared" si="170"/>
        <v>2.1037868162692847E-2</v>
      </c>
    </row>
    <row r="3604" spans="1:15" x14ac:dyDescent="0.25">
      <c r="A3604" s="4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  <c r="M3604" t="e">
        <f t="shared" si="168"/>
        <v>#DIV/0!</v>
      </c>
      <c r="N3604" t="e">
        <f t="shared" si="169"/>
        <v>#DIV/0!</v>
      </c>
      <c r="O3604" s="2" t="e">
        <f t="shared" si="170"/>
        <v>#DIV/0!</v>
      </c>
    </row>
    <row r="3605" spans="1:15" x14ac:dyDescent="0.25">
      <c r="A3605" s="4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  <c r="M3605">
        <f t="shared" si="168"/>
        <v>0.55890410958904113</v>
      </c>
      <c r="N3605">
        <f t="shared" si="169"/>
        <v>0.17534246575342466</v>
      </c>
      <c r="O3605" s="2">
        <f t="shared" si="170"/>
        <v>0.62465753424657533</v>
      </c>
    </row>
    <row r="3606" spans="1:15" x14ac:dyDescent="0.25">
      <c r="A3606" s="4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  <c r="M3606">
        <f t="shared" si="168"/>
        <v>0.2857142857142857</v>
      </c>
      <c r="N3606">
        <f t="shared" si="169"/>
        <v>0.2857142857142857</v>
      </c>
      <c r="O3606" s="2">
        <f t="shared" si="170"/>
        <v>0.5</v>
      </c>
    </row>
    <row r="3607" spans="1:15" x14ac:dyDescent="0.25">
      <c r="A3607" s="4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  <c r="M3607">
        <f t="shared" si="168"/>
        <v>0</v>
      </c>
      <c r="N3607">
        <f t="shared" si="169"/>
        <v>1</v>
      </c>
      <c r="O3607" s="2">
        <f t="shared" si="170"/>
        <v>0</v>
      </c>
    </row>
    <row r="3608" spans="1:15" x14ac:dyDescent="0.25">
      <c r="A3608" s="4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  <c r="M3608">
        <f t="shared" si="168"/>
        <v>0.2857142857142857</v>
      </c>
      <c r="N3608">
        <f t="shared" si="169"/>
        <v>0.14285714285714285</v>
      </c>
      <c r="O3608" s="2">
        <f t="shared" si="170"/>
        <v>0.42857142857142855</v>
      </c>
    </row>
    <row r="3609" spans="1:15" x14ac:dyDescent="0.25">
      <c r="A3609" s="4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  <c r="M3609">
        <f t="shared" si="168"/>
        <v>0</v>
      </c>
      <c r="N3609">
        <f t="shared" si="169"/>
        <v>0.875</v>
      </c>
      <c r="O3609" s="2">
        <f t="shared" si="170"/>
        <v>0</v>
      </c>
    </row>
    <row r="3610" spans="1:15" x14ac:dyDescent="0.25">
      <c r="A3610" s="4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  <c r="M3610">
        <f t="shared" si="168"/>
        <v>0</v>
      </c>
      <c r="N3610">
        <f t="shared" si="169"/>
        <v>0.66666666666666663</v>
      </c>
      <c r="O3610" s="2">
        <f t="shared" si="170"/>
        <v>0</v>
      </c>
    </row>
    <row r="3611" spans="1:15" x14ac:dyDescent="0.25">
      <c r="A3611" s="4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  <c r="M3611">
        <f t="shared" si="168"/>
        <v>1</v>
      </c>
      <c r="N3611">
        <f t="shared" si="169"/>
        <v>0</v>
      </c>
      <c r="O3611" s="2">
        <f t="shared" si="170"/>
        <v>1</v>
      </c>
    </row>
    <row r="3612" spans="1:15" x14ac:dyDescent="0.25">
      <c r="A3612" s="4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  <c r="M3612">
        <f t="shared" si="168"/>
        <v>0.5</v>
      </c>
      <c r="N3612">
        <f t="shared" si="169"/>
        <v>0.5</v>
      </c>
      <c r="O3612" s="2">
        <f t="shared" si="170"/>
        <v>0.5</v>
      </c>
    </row>
    <row r="3613" spans="1:15" x14ac:dyDescent="0.25">
      <c r="A3613" s="4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  <c r="M3613" t="e">
        <f t="shared" si="168"/>
        <v>#DIV/0!</v>
      </c>
      <c r="N3613" t="e">
        <f t="shared" si="169"/>
        <v>#DIV/0!</v>
      </c>
      <c r="O3613" s="2" t="e">
        <f t="shared" si="170"/>
        <v>#DIV/0!</v>
      </c>
    </row>
    <row r="3614" spans="1:15" x14ac:dyDescent="0.25">
      <c r="A3614" s="4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  <c r="M3614">
        <f t="shared" si="168"/>
        <v>0.2</v>
      </c>
      <c r="N3614">
        <f t="shared" si="169"/>
        <v>0.2</v>
      </c>
      <c r="O3614" s="2">
        <f t="shared" si="170"/>
        <v>0.4</v>
      </c>
    </row>
    <row r="3615" spans="1:15" x14ac:dyDescent="0.25">
      <c r="A3615" s="4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  <c r="M3615">
        <f t="shared" si="168"/>
        <v>0</v>
      </c>
      <c r="N3615">
        <f t="shared" si="169"/>
        <v>0.67243767313019387</v>
      </c>
      <c r="O3615" s="2">
        <f t="shared" si="170"/>
        <v>1.7313019390581719E-2</v>
      </c>
    </row>
    <row r="3616" spans="1:15" x14ac:dyDescent="0.25">
      <c r="A3616" s="4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  <c r="M3616">
        <f t="shared" si="168"/>
        <v>0</v>
      </c>
      <c r="N3616">
        <f t="shared" si="169"/>
        <v>0.25</v>
      </c>
      <c r="O3616" s="2">
        <f t="shared" si="170"/>
        <v>0.25</v>
      </c>
    </row>
    <row r="3617" spans="1:15" x14ac:dyDescent="0.25">
      <c r="A3617" s="4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  <c r="M3617">
        <f t="shared" si="168"/>
        <v>0</v>
      </c>
      <c r="N3617">
        <f t="shared" si="169"/>
        <v>0</v>
      </c>
      <c r="O3617" s="2">
        <f t="shared" si="170"/>
        <v>0</v>
      </c>
    </row>
    <row r="3618" spans="1:15" x14ac:dyDescent="0.25">
      <c r="A3618" s="4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  <c r="M3618">
        <f t="shared" si="168"/>
        <v>0</v>
      </c>
      <c r="N3618">
        <f t="shared" si="169"/>
        <v>0.50095602294455066</v>
      </c>
      <c r="O3618" s="2">
        <f t="shared" si="170"/>
        <v>3.0592734225621414E-2</v>
      </c>
    </row>
    <row r="3619" spans="1:15" x14ac:dyDescent="0.25">
      <c r="A3619" s="4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  <c r="M3619" t="e">
        <f t="shared" si="168"/>
        <v>#DIV/0!</v>
      </c>
      <c r="N3619" t="e">
        <f t="shared" si="169"/>
        <v>#DIV/0!</v>
      </c>
      <c r="O3619" s="2" t="e">
        <f t="shared" si="170"/>
        <v>#DIV/0!</v>
      </c>
    </row>
    <row r="3620" spans="1:15" x14ac:dyDescent="0.25">
      <c r="A3620" s="4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  <c r="M3620">
        <f t="shared" si="168"/>
        <v>0.36842105263157893</v>
      </c>
      <c r="N3620">
        <f t="shared" si="169"/>
        <v>0.2807017543859649</v>
      </c>
      <c r="O3620" s="2">
        <f t="shared" si="170"/>
        <v>0.49122807017543857</v>
      </c>
    </row>
    <row r="3621" spans="1:15" x14ac:dyDescent="0.25">
      <c r="A3621" s="4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  <c r="M3621">
        <f t="shared" si="168"/>
        <v>1</v>
      </c>
      <c r="N3621">
        <f t="shared" si="169"/>
        <v>0</v>
      </c>
      <c r="O3621" s="2">
        <f t="shared" si="170"/>
        <v>1</v>
      </c>
    </row>
    <row r="3622" spans="1:15" x14ac:dyDescent="0.25">
      <c r="A3622" s="4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  <c r="M3622">
        <f t="shared" si="168"/>
        <v>0</v>
      </c>
      <c r="N3622">
        <f t="shared" si="169"/>
        <v>0.70588235294117652</v>
      </c>
      <c r="O3622" s="2">
        <f t="shared" si="170"/>
        <v>0</v>
      </c>
    </row>
    <row r="3623" spans="1:15" x14ac:dyDescent="0.25">
      <c r="A3623" s="4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  <c r="M3623">
        <f t="shared" si="168"/>
        <v>0.5</v>
      </c>
      <c r="N3623">
        <f t="shared" si="169"/>
        <v>0</v>
      </c>
      <c r="O3623" s="2">
        <f t="shared" si="170"/>
        <v>1</v>
      </c>
    </row>
    <row r="3624" spans="1:15" x14ac:dyDescent="0.25">
      <c r="A3624" s="4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  <c r="M3624">
        <f t="shared" si="168"/>
        <v>1</v>
      </c>
      <c r="N3624">
        <f t="shared" si="169"/>
        <v>0</v>
      </c>
      <c r="O3624" s="2">
        <f t="shared" si="170"/>
        <v>1</v>
      </c>
    </row>
    <row r="3625" spans="1:15" x14ac:dyDescent="0.25">
      <c r="A3625" s="4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  <c r="M3625">
        <f t="shared" si="168"/>
        <v>0</v>
      </c>
      <c r="N3625">
        <f t="shared" si="169"/>
        <v>0.5714285714285714</v>
      </c>
      <c r="O3625" s="2">
        <f t="shared" si="170"/>
        <v>0</v>
      </c>
    </row>
    <row r="3626" spans="1:15" x14ac:dyDescent="0.25">
      <c r="A3626" s="4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  <c r="M3626">
        <f t="shared" si="168"/>
        <v>0</v>
      </c>
      <c r="N3626">
        <f t="shared" si="169"/>
        <v>0.45036216446527483</v>
      </c>
      <c r="O3626" s="2">
        <f t="shared" si="170"/>
        <v>4.5377077119727313E-2</v>
      </c>
    </row>
    <row r="3627" spans="1:15" x14ac:dyDescent="0.25">
      <c r="A3627" s="4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  <c r="M3627">
        <f t="shared" si="168"/>
        <v>0</v>
      </c>
      <c r="N3627">
        <f t="shared" si="169"/>
        <v>0.52292263610315182</v>
      </c>
      <c r="O3627" s="2">
        <f t="shared" si="170"/>
        <v>2.865329512893983E-2</v>
      </c>
    </row>
    <row r="3628" spans="1:15" x14ac:dyDescent="0.25">
      <c r="A3628" s="4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  <c r="M3628">
        <f t="shared" si="168"/>
        <v>0</v>
      </c>
      <c r="N3628">
        <f t="shared" si="169"/>
        <v>0.33815946053153512</v>
      </c>
      <c r="O3628" s="2">
        <f t="shared" si="170"/>
        <v>2.5386751289170964E-2</v>
      </c>
    </row>
    <row r="3629" spans="1:15" x14ac:dyDescent="0.25">
      <c r="A3629" s="4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  <c r="M3629">
        <f t="shared" si="168"/>
        <v>0.10112359550561797</v>
      </c>
      <c r="N3629">
        <f t="shared" si="169"/>
        <v>0.30337078651685395</v>
      </c>
      <c r="O3629" s="2">
        <f t="shared" si="170"/>
        <v>0.2808988764044944</v>
      </c>
    </row>
    <row r="3630" spans="1:15" x14ac:dyDescent="0.25">
      <c r="A3630" s="4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  <c r="M3630">
        <f t="shared" si="168"/>
        <v>0.10869565217391304</v>
      </c>
      <c r="N3630">
        <f t="shared" si="169"/>
        <v>0.32608695652173914</v>
      </c>
      <c r="O3630" s="2">
        <f t="shared" si="170"/>
        <v>0.21739130434782608</v>
      </c>
    </row>
    <row r="3631" spans="1:15" x14ac:dyDescent="0.25">
      <c r="A3631" s="4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  <c r="M3631">
        <f t="shared" si="168"/>
        <v>0</v>
      </c>
      <c r="N3631">
        <f t="shared" si="169"/>
        <v>0.5625</v>
      </c>
      <c r="O3631" s="2">
        <f t="shared" si="170"/>
        <v>6.25E-2</v>
      </c>
    </row>
    <row r="3632" spans="1:15" x14ac:dyDescent="0.25">
      <c r="A3632" s="4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  <c r="M3632">
        <f t="shared" si="168"/>
        <v>0.6428571428571429</v>
      </c>
      <c r="N3632">
        <f t="shared" si="169"/>
        <v>0.10714285714285714</v>
      </c>
      <c r="O3632" s="2">
        <f t="shared" si="170"/>
        <v>0.75</v>
      </c>
    </row>
    <row r="3633" spans="1:15" x14ac:dyDescent="0.25">
      <c r="A3633" s="4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  <c r="M3633">
        <f t="shared" si="168"/>
        <v>0.19065420560747665</v>
      </c>
      <c r="N3633">
        <f t="shared" si="169"/>
        <v>0.15398993529834651</v>
      </c>
      <c r="O3633" s="2">
        <f t="shared" si="170"/>
        <v>0.32724658519051042</v>
      </c>
    </row>
    <row r="3634" spans="1:15" x14ac:dyDescent="0.25">
      <c r="A3634" s="4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  <c r="M3634">
        <f t="shared" si="168"/>
        <v>0.5670995670995671</v>
      </c>
      <c r="N3634">
        <f t="shared" si="169"/>
        <v>0.15151515151515152</v>
      </c>
      <c r="O3634" s="2">
        <f t="shared" si="170"/>
        <v>0.66666666666666663</v>
      </c>
    </row>
    <row r="3635" spans="1:15" x14ac:dyDescent="0.25">
      <c r="A3635" s="4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  <c r="M3635">
        <f t="shared" si="168"/>
        <v>0.125</v>
      </c>
      <c r="N3635">
        <f t="shared" si="169"/>
        <v>0.25</v>
      </c>
      <c r="O3635" s="2">
        <f t="shared" si="170"/>
        <v>0.125</v>
      </c>
    </row>
    <row r="3636" spans="1:15" x14ac:dyDescent="0.25">
      <c r="A3636" s="4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  <c r="M3636" t="e">
        <f t="shared" si="168"/>
        <v>#DIV/0!</v>
      </c>
      <c r="N3636" t="e">
        <f t="shared" si="169"/>
        <v>#DIV/0!</v>
      </c>
      <c r="O3636" s="2" t="e">
        <f t="shared" si="170"/>
        <v>#DIV/0!</v>
      </c>
    </row>
    <row r="3637" spans="1:15" x14ac:dyDescent="0.25">
      <c r="A3637" s="4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  <c r="M3637">
        <f t="shared" si="168"/>
        <v>0</v>
      </c>
      <c r="N3637">
        <f t="shared" si="169"/>
        <v>0.44927536231884058</v>
      </c>
      <c r="O3637" s="2">
        <f t="shared" si="170"/>
        <v>2.1739130434782608E-2</v>
      </c>
    </row>
    <row r="3638" spans="1:15" x14ac:dyDescent="0.25">
      <c r="A3638" s="4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  <c r="M3638">
        <f t="shared" si="168"/>
        <v>1</v>
      </c>
      <c r="N3638">
        <f t="shared" si="169"/>
        <v>0</v>
      </c>
      <c r="O3638" s="2">
        <f t="shared" si="170"/>
        <v>1</v>
      </c>
    </row>
    <row r="3639" spans="1:15" x14ac:dyDescent="0.25">
      <c r="A3639" s="4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  <c r="M3639">
        <f t="shared" si="168"/>
        <v>0</v>
      </c>
      <c r="N3639">
        <f t="shared" si="169"/>
        <v>0.43030869971936392</v>
      </c>
      <c r="O3639" s="2">
        <f t="shared" si="170"/>
        <v>9.073900841908325E-2</v>
      </c>
    </row>
    <row r="3640" spans="1:15" x14ac:dyDescent="0.25">
      <c r="A3640" s="4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  <c r="M3640" t="e">
        <f t="shared" si="168"/>
        <v>#DIV/0!</v>
      </c>
      <c r="N3640" t="e">
        <f t="shared" si="169"/>
        <v>#DIV/0!</v>
      </c>
      <c r="O3640" s="2" t="e">
        <f t="shared" si="170"/>
        <v>#DIV/0!</v>
      </c>
    </row>
    <row r="3641" spans="1:15" x14ac:dyDescent="0.25">
      <c r="A3641" s="4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  <c r="M3641">
        <f t="shared" si="168"/>
        <v>0</v>
      </c>
      <c r="N3641">
        <f t="shared" si="169"/>
        <v>1.9758507135016465E-2</v>
      </c>
      <c r="O3641" s="2">
        <f t="shared" si="170"/>
        <v>9.4840834248079028E-2</v>
      </c>
    </row>
    <row r="3642" spans="1:15" x14ac:dyDescent="0.25">
      <c r="A3642" s="4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  <c r="M3642">
        <f t="shared" si="168"/>
        <v>0.14285714285714285</v>
      </c>
      <c r="N3642">
        <f t="shared" si="169"/>
        <v>0.14285714285714285</v>
      </c>
      <c r="O3642" s="2">
        <f t="shared" si="170"/>
        <v>0.2857142857142857</v>
      </c>
    </row>
    <row r="3643" spans="1:15" x14ac:dyDescent="0.25">
      <c r="A3643" s="4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  <c r="M3643">
        <f t="shared" si="168"/>
        <v>0.14771755855701829</v>
      </c>
      <c r="N3643">
        <f t="shared" si="169"/>
        <v>0.31321593434775175</v>
      </c>
      <c r="O3643" s="2">
        <f t="shared" si="170"/>
        <v>0.2460249615318858</v>
      </c>
    </row>
    <row r="3644" spans="1:15" x14ac:dyDescent="0.25">
      <c r="A3644" s="4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  <c r="M3644">
        <f t="shared" si="168"/>
        <v>0</v>
      </c>
      <c r="N3644">
        <f t="shared" si="169"/>
        <v>0.11308611707018082</v>
      </c>
      <c r="O3644" s="2">
        <f t="shared" si="170"/>
        <v>0.12840943916641129</v>
      </c>
    </row>
    <row r="3645" spans="1:15" x14ac:dyDescent="0.25">
      <c r="A3645" s="4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  <c r="M3645">
        <f t="shared" si="168"/>
        <v>0</v>
      </c>
      <c r="N3645">
        <f t="shared" si="169"/>
        <v>0.5698841698841699</v>
      </c>
      <c r="O3645" s="2">
        <f t="shared" si="170"/>
        <v>3.3204633204633204E-2</v>
      </c>
    </row>
    <row r="3646" spans="1:15" x14ac:dyDescent="0.25">
      <c r="A3646" s="4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  <c r="M3646">
        <f t="shared" si="168"/>
        <v>0</v>
      </c>
      <c r="N3646">
        <f t="shared" si="169"/>
        <v>0.45776977513504458</v>
      </c>
      <c r="O3646" s="2">
        <f t="shared" si="170"/>
        <v>4.8867300364306351E-2</v>
      </c>
    </row>
    <row r="3647" spans="1:15" x14ac:dyDescent="0.25">
      <c r="A3647" s="4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  <c r="M3647">
        <f t="shared" si="168"/>
        <v>0</v>
      </c>
      <c r="N3647">
        <f t="shared" si="169"/>
        <v>0.41536609829488463</v>
      </c>
      <c r="O3647" s="2">
        <f t="shared" si="170"/>
        <v>4.1183550651955871E-2</v>
      </c>
    </row>
    <row r="3648" spans="1:15" x14ac:dyDescent="0.25">
      <c r="A3648" s="4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  <c r="M3648">
        <f t="shared" si="168"/>
        <v>0.33333333333333331</v>
      </c>
      <c r="N3648">
        <f t="shared" si="169"/>
        <v>0.33333333333333331</v>
      </c>
      <c r="O3648" s="2">
        <f t="shared" si="170"/>
        <v>0.66666666666666663</v>
      </c>
    </row>
    <row r="3649" spans="1:15" x14ac:dyDescent="0.25">
      <c r="A3649" s="4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  <c r="M3649">
        <f t="shared" si="168"/>
        <v>0</v>
      </c>
      <c r="N3649">
        <f t="shared" si="169"/>
        <v>0.59633027522935778</v>
      </c>
      <c r="O3649" s="2">
        <f t="shared" si="170"/>
        <v>1.834862385321101E-2</v>
      </c>
    </row>
    <row r="3650" spans="1:15" x14ac:dyDescent="0.25">
      <c r="A3650" s="4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  <c r="M3650">
        <f t="shared" si="168"/>
        <v>0.12702702702702703</v>
      </c>
      <c r="N3650">
        <f t="shared" si="169"/>
        <v>0.30540540540540539</v>
      </c>
      <c r="O3650" s="2">
        <f t="shared" si="170"/>
        <v>0.28918918918918918</v>
      </c>
    </row>
    <row r="3651" spans="1:15" x14ac:dyDescent="0.25">
      <c r="A3651" s="4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  <c r="M3651">
        <f t="shared" ref="M3651:M3714" si="171">(G3651/E3651)</f>
        <v>0</v>
      </c>
      <c r="N3651">
        <f t="shared" ref="N3651:N3714" si="172">(I3651/E3651)</f>
        <v>0.33333333333333331</v>
      </c>
      <c r="O3651" s="2">
        <f t="shared" ref="O3651:O3714" si="173">(J3651/E3651)</f>
        <v>0</v>
      </c>
    </row>
    <row r="3652" spans="1:15" x14ac:dyDescent="0.25">
      <c r="A3652" s="4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  <c r="M3652">
        <f t="shared" si="171"/>
        <v>1</v>
      </c>
      <c r="N3652">
        <f t="shared" si="172"/>
        <v>0</v>
      </c>
      <c r="O3652" s="2">
        <f t="shared" si="173"/>
        <v>1</v>
      </c>
    </row>
    <row r="3653" spans="1:15" x14ac:dyDescent="0.25">
      <c r="A3653" s="4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  <c r="M3653">
        <f t="shared" si="171"/>
        <v>0.59529702970297027</v>
      </c>
      <c r="N3653">
        <f t="shared" si="172"/>
        <v>0.15346534653465346</v>
      </c>
      <c r="O3653" s="2">
        <f t="shared" si="173"/>
        <v>0.66584158415841588</v>
      </c>
    </row>
    <row r="3654" spans="1:15" x14ac:dyDescent="0.25">
      <c r="A3654" s="4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  <c r="M3654">
        <f t="shared" si="171"/>
        <v>0</v>
      </c>
      <c r="N3654">
        <f t="shared" si="172"/>
        <v>1</v>
      </c>
      <c r="O3654" s="2">
        <f t="shared" si="173"/>
        <v>0</v>
      </c>
    </row>
    <row r="3655" spans="1:15" x14ac:dyDescent="0.25">
      <c r="A3655" s="4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  <c r="M3655">
        <f t="shared" si="171"/>
        <v>0</v>
      </c>
      <c r="N3655">
        <f t="shared" si="172"/>
        <v>0</v>
      </c>
      <c r="O3655" s="2">
        <f t="shared" si="173"/>
        <v>0</v>
      </c>
    </row>
    <row r="3656" spans="1:15" x14ac:dyDescent="0.25">
      <c r="A3656" s="4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  <c r="M3656">
        <f t="shared" si="171"/>
        <v>0</v>
      </c>
      <c r="N3656">
        <f t="shared" si="172"/>
        <v>0.48739495798319327</v>
      </c>
      <c r="O3656" s="2">
        <f t="shared" si="173"/>
        <v>2.5210084033613446E-2</v>
      </c>
    </row>
    <row r="3657" spans="1:15" x14ac:dyDescent="0.25">
      <c r="A3657" s="4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  <c r="M3657">
        <f t="shared" si="171"/>
        <v>0.17647058823529413</v>
      </c>
      <c r="N3657">
        <f t="shared" si="172"/>
        <v>0.11764705882352941</v>
      </c>
      <c r="O3657" s="2">
        <f t="shared" si="173"/>
        <v>0.29411764705882354</v>
      </c>
    </row>
    <row r="3658" spans="1:15" x14ac:dyDescent="0.25">
      <c r="A3658" s="4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  <c r="M3658">
        <f t="shared" si="171"/>
        <v>0</v>
      </c>
      <c r="N3658">
        <f t="shared" si="172"/>
        <v>0.59302325581395354</v>
      </c>
      <c r="O3658" s="2">
        <f t="shared" si="173"/>
        <v>2.3255813953488372E-2</v>
      </c>
    </row>
    <row r="3659" spans="1:15" x14ac:dyDescent="0.25">
      <c r="A3659" s="4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  <c r="M3659">
        <f t="shared" si="171"/>
        <v>0.5</v>
      </c>
      <c r="N3659">
        <f t="shared" si="172"/>
        <v>0.16666666666666666</v>
      </c>
      <c r="O3659" s="2">
        <f t="shared" si="173"/>
        <v>0.5</v>
      </c>
    </row>
    <row r="3660" spans="1:15" x14ac:dyDescent="0.25">
      <c r="A3660" s="4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  <c r="M3660">
        <f t="shared" si="171"/>
        <v>0</v>
      </c>
      <c r="N3660">
        <f t="shared" si="172"/>
        <v>0.5</v>
      </c>
      <c r="O3660" s="2">
        <f t="shared" si="173"/>
        <v>0</v>
      </c>
    </row>
    <row r="3661" spans="1:15" x14ac:dyDescent="0.25">
      <c r="A3661" s="4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  <c r="M3661">
        <f t="shared" si="171"/>
        <v>0</v>
      </c>
      <c r="N3661">
        <f t="shared" si="172"/>
        <v>0.66666666666666663</v>
      </c>
      <c r="O3661" s="2">
        <f t="shared" si="173"/>
        <v>4.7619047619047616E-2</v>
      </c>
    </row>
    <row r="3662" spans="1:15" x14ac:dyDescent="0.25">
      <c r="A3662" s="4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  <c r="M3662" t="e">
        <f t="shared" si="171"/>
        <v>#DIV/0!</v>
      </c>
      <c r="N3662" t="e">
        <f t="shared" si="172"/>
        <v>#DIV/0!</v>
      </c>
      <c r="O3662" s="2" t="e">
        <f t="shared" si="173"/>
        <v>#DIV/0!</v>
      </c>
    </row>
    <row r="3663" spans="1:15" x14ac:dyDescent="0.25">
      <c r="A3663" s="4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  <c r="M3663">
        <f t="shared" si="171"/>
        <v>0</v>
      </c>
      <c r="N3663">
        <f t="shared" si="172"/>
        <v>0.58253851797505507</v>
      </c>
      <c r="O3663" s="2">
        <f t="shared" si="173"/>
        <v>3.6683785766691124E-2</v>
      </c>
    </row>
    <row r="3664" spans="1:15" x14ac:dyDescent="0.25">
      <c r="A3664" s="4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  <c r="M3664">
        <f t="shared" si="171"/>
        <v>0.5538057742782152</v>
      </c>
      <c r="N3664">
        <f t="shared" si="172"/>
        <v>0.17322834645669291</v>
      </c>
      <c r="O3664" s="2">
        <f t="shared" si="173"/>
        <v>0.62729658792650922</v>
      </c>
    </row>
    <row r="3665" spans="1:15" x14ac:dyDescent="0.25">
      <c r="A3665" s="4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  <c r="M3665">
        <f t="shared" si="171"/>
        <v>1</v>
      </c>
      <c r="N3665">
        <f t="shared" si="172"/>
        <v>0</v>
      </c>
      <c r="O3665" s="2">
        <f t="shared" si="173"/>
        <v>1</v>
      </c>
    </row>
    <row r="3666" spans="1:15" x14ac:dyDescent="0.25">
      <c r="A3666" s="4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  <c r="M3666">
        <f t="shared" si="171"/>
        <v>0</v>
      </c>
      <c r="N3666">
        <f t="shared" si="172"/>
        <v>0.35749896136269216</v>
      </c>
      <c r="O3666" s="2">
        <f t="shared" si="173"/>
        <v>2.3473203157457417E-2</v>
      </c>
    </row>
    <row r="3667" spans="1:15" x14ac:dyDescent="0.25">
      <c r="A3667" s="4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  <c r="M3667">
        <f t="shared" si="171"/>
        <v>0</v>
      </c>
      <c r="N3667">
        <f t="shared" si="172"/>
        <v>0.33333333333333331</v>
      </c>
      <c r="O3667" s="2">
        <f t="shared" si="173"/>
        <v>0.33333333333333331</v>
      </c>
    </row>
    <row r="3668" spans="1:15" x14ac:dyDescent="0.25">
      <c r="A3668" s="4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  <c r="M3668">
        <f t="shared" si="171"/>
        <v>0.5</v>
      </c>
      <c r="N3668">
        <f t="shared" si="172"/>
        <v>0.5</v>
      </c>
      <c r="O3668" s="2">
        <f t="shared" si="173"/>
        <v>0.5</v>
      </c>
    </row>
    <row r="3669" spans="1:15" x14ac:dyDescent="0.25">
      <c r="A3669" s="4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  <c r="M3669">
        <f t="shared" si="171"/>
        <v>0</v>
      </c>
      <c r="N3669">
        <f t="shared" si="172"/>
        <v>1</v>
      </c>
      <c r="O3669" s="2">
        <f t="shared" si="173"/>
        <v>0</v>
      </c>
    </row>
    <row r="3670" spans="1:15" x14ac:dyDescent="0.25">
      <c r="A3670" s="4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  <c r="M3670">
        <f t="shared" si="171"/>
        <v>0.57653061224489799</v>
      </c>
      <c r="N3670">
        <f t="shared" si="172"/>
        <v>0.14795918367346939</v>
      </c>
      <c r="O3670" s="2">
        <f t="shared" si="173"/>
        <v>0.66326530612244894</v>
      </c>
    </row>
    <row r="3671" spans="1:15" x14ac:dyDescent="0.25">
      <c r="A3671" s="4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  <c r="M3671">
        <f t="shared" si="171"/>
        <v>0</v>
      </c>
      <c r="N3671">
        <f t="shared" si="172"/>
        <v>0.41692450495049505</v>
      </c>
      <c r="O3671" s="2">
        <f t="shared" si="173"/>
        <v>3.9930555555555552E-2</v>
      </c>
    </row>
    <row r="3672" spans="1:15" x14ac:dyDescent="0.25">
      <c r="A3672" s="4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  <c r="M3672">
        <f t="shared" si="171"/>
        <v>8.3333333333333329E-2</v>
      </c>
      <c r="N3672">
        <f t="shared" si="172"/>
        <v>0.19551282051282051</v>
      </c>
      <c r="O3672" s="2">
        <f t="shared" si="173"/>
        <v>0.20512820512820512</v>
      </c>
    </row>
    <row r="3673" spans="1:15" x14ac:dyDescent="0.25">
      <c r="A3673" s="4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  <c r="M3673">
        <f t="shared" si="171"/>
        <v>0</v>
      </c>
      <c r="N3673">
        <f t="shared" si="172"/>
        <v>1</v>
      </c>
      <c r="O3673" s="2">
        <f t="shared" si="173"/>
        <v>0</v>
      </c>
    </row>
    <row r="3674" spans="1:15" x14ac:dyDescent="0.25">
      <c r="A3674" s="4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  <c r="M3674">
        <f t="shared" si="171"/>
        <v>0</v>
      </c>
      <c r="N3674">
        <f t="shared" si="172"/>
        <v>0.67123287671232879</v>
      </c>
      <c r="O3674" s="2">
        <f t="shared" si="173"/>
        <v>0</v>
      </c>
    </row>
    <row r="3675" spans="1:15" x14ac:dyDescent="0.25">
      <c r="A3675" s="4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  <c r="M3675" t="e">
        <f t="shared" si="171"/>
        <v>#DIV/0!</v>
      </c>
      <c r="N3675" t="e">
        <f t="shared" si="172"/>
        <v>#DIV/0!</v>
      </c>
      <c r="O3675" s="2" t="e">
        <f t="shared" si="173"/>
        <v>#DIV/0!</v>
      </c>
    </row>
    <row r="3676" spans="1:15" x14ac:dyDescent="0.25">
      <c r="A3676" s="4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  <c r="M3676">
        <f t="shared" si="171"/>
        <v>0</v>
      </c>
      <c r="N3676">
        <f t="shared" si="172"/>
        <v>0.5</v>
      </c>
      <c r="O3676" s="2">
        <f t="shared" si="173"/>
        <v>1.3698630136986301E-2</v>
      </c>
    </row>
    <row r="3677" spans="1:15" x14ac:dyDescent="0.25">
      <c r="A3677" s="4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  <c r="M3677">
        <f t="shared" si="171"/>
        <v>0.1111111111111111</v>
      </c>
      <c r="N3677">
        <f t="shared" si="172"/>
        <v>0.22222222222222221</v>
      </c>
      <c r="O3677" s="2">
        <f t="shared" si="173"/>
        <v>0.22222222222222221</v>
      </c>
    </row>
    <row r="3678" spans="1:15" x14ac:dyDescent="0.25">
      <c r="A3678" s="4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  <c r="M3678">
        <f t="shared" si="171"/>
        <v>1</v>
      </c>
      <c r="N3678">
        <f t="shared" si="172"/>
        <v>0</v>
      </c>
      <c r="O3678" s="2">
        <f t="shared" si="173"/>
        <v>1</v>
      </c>
    </row>
    <row r="3679" spans="1:15" x14ac:dyDescent="0.25">
      <c r="A3679" s="4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  <c r="M3679">
        <f t="shared" si="171"/>
        <v>0.1044776119402985</v>
      </c>
      <c r="N3679">
        <f t="shared" si="172"/>
        <v>0.23880597014925373</v>
      </c>
      <c r="O3679" s="2">
        <f t="shared" si="173"/>
        <v>0.22388059701492538</v>
      </c>
    </row>
    <row r="3680" spans="1:15" x14ac:dyDescent="0.25">
      <c r="A3680" s="4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  <c r="M3680">
        <f t="shared" si="171"/>
        <v>0</v>
      </c>
      <c r="N3680">
        <f t="shared" si="172"/>
        <v>0.5</v>
      </c>
      <c r="O3680" s="2">
        <f t="shared" si="173"/>
        <v>4.1666666666666664E-2</v>
      </c>
    </row>
    <row r="3681" spans="1:15" x14ac:dyDescent="0.25">
      <c r="A3681" s="4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  <c r="M3681">
        <f t="shared" si="171"/>
        <v>0</v>
      </c>
      <c r="N3681">
        <f t="shared" si="172"/>
        <v>2.1899441340782123E-2</v>
      </c>
      <c r="O3681" s="2">
        <f t="shared" si="173"/>
        <v>9.1396648044692733E-2</v>
      </c>
    </row>
    <row r="3682" spans="1:15" x14ac:dyDescent="0.25">
      <c r="A3682" s="4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  <c r="M3682">
        <f t="shared" si="171"/>
        <v>0.14465233175090758</v>
      </c>
      <c r="N3682">
        <f t="shared" si="172"/>
        <v>0.29293493437587265</v>
      </c>
      <c r="O3682" s="2">
        <f t="shared" si="173"/>
        <v>0.23512985199664899</v>
      </c>
    </row>
    <row r="3683" spans="1:15" x14ac:dyDescent="0.25">
      <c r="A3683" s="4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  <c r="M3683">
        <f t="shared" si="171"/>
        <v>0</v>
      </c>
      <c r="N3683">
        <f t="shared" si="172"/>
        <v>0.33333333333333331</v>
      </c>
      <c r="O3683" s="2">
        <f t="shared" si="173"/>
        <v>0.33333333333333331</v>
      </c>
    </row>
    <row r="3684" spans="1:15" x14ac:dyDescent="0.25">
      <c r="A3684" s="4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  <c r="M3684">
        <f t="shared" si="171"/>
        <v>0.1</v>
      </c>
      <c r="N3684">
        <f t="shared" si="172"/>
        <v>0.2</v>
      </c>
      <c r="O3684" s="2">
        <f t="shared" si="173"/>
        <v>0.2</v>
      </c>
    </row>
    <row r="3685" spans="1:15" x14ac:dyDescent="0.25">
      <c r="A3685" s="4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  <c r="M3685">
        <f t="shared" si="171"/>
        <v>0</v>
      </c>
      <c r="N3685">
        <f t="shared" si="172"/>
        <v>0.5</v>
      </c>
      <c r="O3685" s="2">
        <f t="shared" si="173"/>
        <v>0</v>
      </c>
    </row>
    <row r="3686" spans="1:15" x14ac:dyDescent="0.25">
      <c r="A3686" s="4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  <c r="M3686">
        <f t="shared" si="171"/>
        <v>0.05</v>
      </c>
      <c r="N3686">
        <f t="shared" si="172"/>
        <v>1</v>
      </c>
      <c r="O3686" s="2">
        <f t="shared" si="173"/>
        <v>0.05</v>
      </c>
    </row>
    <row r="3687" spans="1:15" x14ac:dyDescent="0.25">
      <c r="A3687" s="4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  <c r="M3687">
        <f t="shared" si="171"/>
        <v>1</v>
      </c>
      <c r="N3687">
        <f t="shared" si="172"/>
        <v>0</v>
      </c>
      <c r="O3687" s="2">
        <f t="shared" si="173"/>
        <v>1</v>
      </c>
    </row>
    <row r="3688" spans="1:15" x14ac:dyDescent="0.25">
      <c r="A3688" s="4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  <c r="M3688">
        <f t="shared" si="171"/>
        <v>0.58316008316008316</v>
      </c>
      <c r="N3688">
        <f t="shared" si="172"/>
        <v>0.15176715176715178</v>
      </c>
      <c r="O3688" s="2">
        <f t="shared" si="173"/>
        <v>0.65384615384615385</v>
      </c>
    </row>
    <row r="3689" spans="1:15" x14ac:dyDescent="0.25">
      <c r="A3689" s="4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  <c r="M3689">
        <f t="shared" si="171"/>
        <v>0</v>
      </c>
      <c r="N3689">
        <f t="shared" si="172"/>
        <v>0.4236111111111111</v>
      </c>
      <c r="O3689" s="2">
        <f t="shared" si="173"/>
        <v>3.4722222222222224E-2</v>
      </c>
    </row>
    <row r="3690" spans="1:15" x14ac:dyDescent="0.25">
      <c r="A3690" s="4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  <c r="M3690">
        <f t="shared" si="171"/>
        <v>0</v>
      </c>
      <c r="N3690">
        <f t="shared" si="172"/>
        <v>0</v>
      </c>
      <c r="O3690" s="2">
        <f t="shared" si="173"/>
        <v>0</v>
      </c>
    </row>
    <row r="3691" spans="1:15" x14ac:dyDescent="0.25">
      <c r="A3691" s="4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  <c r="M3691">
        <f t="shared" si="171"/>
        <v>0.13513513513513514</v>
      </c>
      <c r="N3691">
        <f t="shared" si="172"/>
        <v>0.16216216216216217</v>
      </c>
      <c r="O3691" s="2">
        <f t="shared" si="173"/>
        <v>0.28378378378378377</v>
      </c>
    </row>
    <row r="3692" spans="1:15" x14ac:dyDescent="0.25">
      <c r="A3692" s="4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  <c r="M3692">
        <f t="shared" si="171"/>
        <v>0</v>
      </c>
      <c r="N3692">
        <f t="shared" si="172"/>
        <v>0.5227686703096539</v>
      </c>
      <c r="O3692" s="2">
        <f t="shared" si="173"/>
        <v>2.5500910746812388E-2</v>
      </c>
    </row>
    <row r="3693" spans="1:15" x14ac:dyDescent="0.25">
      <c r="A3693" s="4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  <c r="M3693" t="e">
        <f t="shared" si="171"/>
        <v>#DIV/0!</v>
      </c>
      <c r="N3693" t="e">
        <f t="shared" si="172"/>
        <v>#DIV/0!</v>
      </c>
      <c r="O3693" s="2" t="e">
        <f t="shared" si="173"/>
        <v>#DIV/0!</v>
      </c>
    </row>
    <row r="3694" spans="1:15" x14ac:dyDescent="0.25">
      <c r="A3694" s="4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  <c r="M3694">
        <f t="shared" si="171"/>
        <v>0</v>
      </c>
      <c r="N3694">
        <f t="shared" si="172"/>
        <v>0</v>
      </c>
      <c r="O3694" s="2">
        <f t="shared" si="173"/>
        <v>0</v>
      </c>
    </row>
    <row r="3695" spans="1:15" x14ac:dyDescent="0.25">
      <c r="A3695" s="4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  <c r="M3695">
        <f t="shared" si="171"/>
        <v>0.4</v>
      </c>
      <c r="N3695">
        <f t="shared" si="172"/>
        <v>0.2</v>
      </c>
      <c r="O3695" s="2">
        <f t="shared" si="173"/>
        <v>0.6</v>
      </c>
    </row>
    <row r="3696" spans="1:15" x14ac:dyDescent="0.25">
      <c r="A3696" s="4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  <c r="M3696">
        <f t="shared" si="171"/>
        <v>8.5714285714285715E-2</v>
      </c>
      <c r="N3696">
        <f t="shared" si="172"/>
        <v>0.3</v>
      </c>
      <c r="O3696" s="2">
        <f t="shared" si="173"/>
        <v>0.17142857142857143</v>
      </c>
    </row>
    <row r="3697" spans="1:15" x14ac:dyDescent="0.25">
      <c r="A3697" s="4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  <c r="M3697">
        <f t="shared" si="171"/>
        <v>1</v>
      </c>
      <c r="N3697">
        <f t="shared" si="172"/>
        <v>0</v>
      </c>
      <c r="O3697" s="2">
        <f t="shared" si="173"/>
        <v>1</v>
      </c>
    </row>
    <row r="3698" spans="1:15" x14ac:dyDescent="0.25">
      <c r="A3698" s="4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  <c r="M3698">
        <f t="shared" si="171"/>
        <v>0.44444444444444442</v>
      </c>
      <c r="N3698">
        <f t="shared" si="172"/>
        <v>0.22222222222222221</v>
      </c>
      <c r="O3698" s="2">
        <f t="shared" si="173"/>
        <v>0.55555555555555558</v>
      </c>
    </row>
    <row r="3699" spans="1:15" x14ac:dyDescent="0.25">
      <c r="A3699" s="4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  <c r="M3699">
        <f t="shared" si="171"/>
        <v>1</v>
      </c>
      <c r="N3699">
        <f t="shared" si="172"/>
        <v>0</v>
      </c>
      <c r="O3699" s="2">
        <f t="shared" si="173"/>
        <v>1</v>
      </c>
    </row>
    <row r="3700" spans="1:15" x14ac:dyDescent="0.25">
      <c r="A3700" s="4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  <c r="M3700">
        <f t="shared" si="171"/>
        <v>0</v>
      </c>
      <c r="N3700">
        <f t="shared" si="172"/>
        <v>0</v>
      </c>
      <c r="O3700" s="2">
        <f t="shared" si="173"/>
        <v>0</v>
      </c>
    </row>
    <row r="3701" spans="1:15" x14ac:dyDescent="0.25">
      <c r="A3701" s="4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  <c r="M3701">
        <f t="shared" si="171"/>
        <v>0</v>
      </c>
      <c r="N3701">
        <f t="shared" si="172"/>
        <v>1</v>
      </c>
      <c r="O3701" s="2">
        <f t="shared" si="173"/>
        <v>0</v>
      </c>
    </row>
    <row r="3702" spans="1:15" x14ac:dyDescent="0.25">
      <c r="A3702" s="4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  <c r="M3702">
        <f t="shared" si="171"/>
        <v>0.3559322033898305</v>
      </c>
      <c r="N3702">
        <f t="shared" si="172"/>
        <v>0.25423728813559321</v>
      </c>
      <c r="O3702" s="2">
        <f t="shared" si="173"/>
        <v>0.4576271186440678</v>
      </c>
    </row>
    <row r="3703" spans="1:15" x14ac:dyDescent="0.25">
      <c r="A3703" s="4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  <c r="M3703">
        <f t="shared" si="171"/>
        <v>0.15055951169888099</v>
      </c>
      <c r="N3703">
        <f t="shared" si="172"/>
        <v>0.17429637165140727</v>
      </c>
      <c r="O3703" s="2">
        <f t="shared" si="173"/>
        <v>0.27602577144794843</v>
      </c>
    </row>
    <row r="3704" spans="1:15" x14ac:dyDescent="0.25">
      <c r="A3704" s="4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  <c r="M3704">
        <f t="shared" si="171"/>
        <v>0</v>
      </c>
      <c r="N3704">
        <f t="shared" si="172"/>
        <v>0.80569514237855944</v>
      </c>
      <c r="O3704" s="2">
        <f t="shared" si="173"/>
        <v>2.5125628140703518E-3</v>
      </c>
    </row>
    <row r="3705" spans="1:15" x14ac:dyDescent="0.25">
      <c r="A3705" s="4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  <c r="M3705">
        <f t="shared" si="171"/>
        <v>0</v>
      </c>
      <c r="N3705">
        <f t="shared" si="172"/>
        <v>0.8</v>
      </c>
      <c r="O3705" s="2">
        <f t="shared" si="173"/>
        <v>0</v>
      </c>
    </row>
    <row r="3706" spans="1:15" x14ac:dyDescent="0.25">
      <c r="A3706" s="4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  <c r="M3706" t="e">
        <f t="shared" si="171"/>
        <v>#DIV/0!</v>
      </c>
      <c r="N3706" t="e">
        <f t="shared" si="172"/>
        <v>#DIV/0!</v>
      </c>
      <c r="O3706" s="2" t="e">
        <f t="shared" si="173"/>
        <v>#DIV/0!</v>
      </c>
    </row>
    <row r="3707" spans="1:15" x14ac:dyDescent="0.25">
      <c r="A3707" s="4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  <c r="M3707" t="e">
        <f t="shared" si="171"/>
        <v>#DIV/0!</v>
      </c>
      <c r="N3707" t="e">
        <f t="shared" si="172"/>
        <v>#DIV/0!</v>
      </c>
      <c r="O3707" s="2" t="e">
        <f t="shared" si="173"/>
        <v>#DIV/0!</v>
      </c>
    </row>
    <row r="3708" spans="1:15" x14ac:dyDescent="0.25">
      <c r="A3708" s="4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  <c r="M3708">
        <f t="shared" si="171"/>
        <v>0</v>
      </c>
      <c r="N3708">
        <f t="shared" si="172"/>
        <v>0.34424845186714204</v>
      </c>
      <c r="O3708" s="2">
        <f t="shared" si="173"/>
        <v>3.9782323137549258E-2</v>
      </c>
    </row>
    <row r="3709" spans="1:15" x14ac:dyDescent="0.25">
      <c r="A3709" s="4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  <c r="M3709">
        <f t="shared" si="171"/>
        <v>0</v>
      </c>
      <c r="N3709">
        <f t="shared" si="172"/>
        <v>0</v>
      </c>
      <c r="O3709" s="2">
        <f t="shared" si="173"/>
        <v>1</v>
      </c>
    </row>
    <row r="3710" spans="1:15" x14ac:dyDescent="0.25">
      <c r="A3710" s="4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  <c r="M3710">
        <f t="shared" si="171"/>
        <v>0.23076923076923078</v>
      </c>
      <c r="N3710">
        <f t="shared" si="172"/>
        <v>0.26923076923076922</v>
      </c>
      <c r="O3710" s="2">
        <f t="shared" si="173"/>
        <v>0.42307692307692307</v>
      </c>
    </row>
    <row r="3711" spans="1:15" x14ac:dyDescent="0.25">
      <c r="A3711" s="4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  <c r="M3711">
        <f t="shared" si="171"/>
        <v>0.17442539929879236</v>
      </c>
      <c r="N3711">
        <f t="shared" si="172"/>
        <v>0.14520841449162447</v>
      </c>
      <c r="O3711" s="2">
        <f t="shared" si="173"/>
        <v>0.29392286716010907</v>
      </c>
    </row>
    <row r="3712" spans="1:15" x14ac:dyDescent="0.25">
      <c r="A3712" s="4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  <c r="M3712">
        <f t="shared" si="171"/>
        <v>1</v>
      </c>
      <c r="N3712">
        <f t="shared" si="172"/>
        <v>0</v>
      </c>
      <c r="O3712" s="2">
        <f t="shared" si="173"/>
        <v>1</v>
      </c>
    </row>
    <row r="3713" spans="1:15" x14ac:dyDescent="0.25">
      <c r="A3713" s="4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  <c r="M3713">
        <f t="shared" si="171"/>
        <v>0</v>
      </c>
      <c r="N3713">
        <f t="shared" si="172"/>
        <v>0.43310208126858274</v>
      </c>
      <c r="O3713" s="2">
        <f t="shared" si="173"/>
        <v>9.1179385530227947E-2</v>
      </c>
    </row>
    <row r="3714" spans="1:15" x14ac:dyDescent="0.25">
      <c r="A3714" s="4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  <c r="M3714" t="e">
        <f t="shared" si="171"/>
        <v>#DIV/0!</v>
      </c>
      <c r="N3714" t="e">
        <f t="shared" si="172"/>
        <v>#DIV/0!</v>
      </c>
      <c r="O3714" s="2" t="e">
        <f t="shared" si="173"/>
        <v>#DIV/0!</v>
      </c>
    </row>
    <row r="3715" spans="1:15" x14ac:dyDescent="0.25">
      <c r="A3715" s="4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  <c r="M3715">
        <f t="shared" ref="M3715:M3778" si="174">(G3715/E3715)</f>
        <v>0</v>
      </c>
      <c r="N3715">
        <f t="shared" ref="N3715:N3778" si="175">(I3715/E3715)</f>
        <v>0.11863799283154122</v>
      </c>
      <c r="O3715" s="2">
        <f t="shared" ref="O3715:O3778" si="176">(J3715/E3715)</f>
        <v>0.12544802867383512</v>
      </c>
    </row>
    <row r="3716" spans="1:15" x14ac:dyDescent="0.25">
      <c r="A3716" s="4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  <c r="M3716">
        <f t="shared" si="174"/>
        <v>0</v>
      </c>
      <c r="N3716">
        <f t="shared" si="175"/>
        <v>0.66013071895424835</v>
      </c>
      <c r="O3716" s="2">
        <f t="shared" si="176"/>
        <v>1.4379084967320261E-2</v>
      </c>
    </row>
    <row r="3717" spans="1:15" x14ac:dyDescent="0.25">
      <c r="A3717" s="4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  <c r="M3717">
        <f t="shared" si="174"/>
        <v>0</v>
      </c>
      <c r="N3717">
        <f t="shared" si="175"/>
        <v>0.5</v>
      </c>
      <c r="O3717" s="2">
        <f t="shared" si="176"/>
        <v>0</v>
      </c>
    </row>
    <row r="3718" spans="1:15" x14ac:dyDescent="0.25">
      <c r="A3718" s="4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  <c r="M3718">
        <f t="shared" si="174"/>
        <v>6.3492063492063489E-2</v>
      </c>
      <c r="N3718">
        <f t="shared" si="175"/>
        <v>0.2857142857142857</v>
      </c>
      <c r="O3718" s="2">
        <f t="shared" si="176"/>
        <v>0.23015873015873015</v>
      </c>
    </row>
    <row r="3719" spans="1:15" x14ac:dyDescent="0.25">
      <c r="A3719" s="4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  <c r="M3719">
        <f t="shared" si="174"/>
        <v>0.61538461538461542</v>
      </c>
      <c r="N3719">
        <f t="shared" si="175"/>
        <v>7.6923076923076927E-2</v>
      </c>
      <c r="O3719" s="2">
        <f t="shared" si="176"/>
        <v>0.73076923076923073</v>
      </c>
    </row>
    <row r="3720" spans="1:15" x14ac:dyDescent="0.25">
      <c r="A3720" s="4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  <c r="M3720">
        <f t="shared" si="174"/>
        <v>0</v>
      </c>
      <c r="N3720">
        <f t="shared" si="175"/>
        <v>0.47142857142857142</v>
      </c>
      <c r="O3720" s="2">
        <f t="shared" si="176"/>
        <v>2.2619047619047618E-2</v>
      </c>
    </row>
    <row r="3721" spans="1:15" x14ac:dyDescent="0.25">
      <c r="A3721" s="4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  <c r="M3721">
        <f t="shared" si="174"/>
        <v>0.1</v>
      </c>
      <c r="N3721">
        <f t="shared" si="175"/>
        <v>0.3</v>
      </c>
      <c r="O3721" s="2">
        <f t="shared" si="176"/>
        <v>0.25</v>
      </c>
    </row>
    <row r="3722" spans="1:15" x14ac:dyDescent="0.25">
      <c r="A3722" s="4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  <c r="M3722">
        <f t="shared" si="174"/>
        <v>0.625</v>
      </c>
      <c r="N3722">
        <f t="shared" si="175"/>
        <v>0.125</v>
      </c>
      <c r="O3722" s="2">
        <f t="shared" si="176"/>
        <v>0.625</v>
      </c>
    </row>
    <row r="3723" spans="1:15" x14ac:dyDescent="0.25">
      <c r="A3723" s="4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  <c r="M3723">
        <f t="shared" si="174"/>
        <v>0</v>
      </c>
      <c r="N3723">
        <f t="shared" si="175"/>
        <v>0.75</v>
      </c>
      <c r="O3723" s="2">
        <f t="shared" si="176"/>
        <v>0</v>
      </c>
    </row>
    <row r="3724" spans="1:15" x14ac:dyDescent="0.25">
      <c r="A3724" s="4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  <c r="M3724">
        <f t="shared" si="174"/>
        <v>0</v>
      </c>
      <c r="N3724">
        <f t="shared" si="175"/>
        <v>0.4712777972504576</v>
      </c>
      <c r="O3724" s="2">
        <f t="shared" si="176"/>
        <v>4.6150251197569811E-2</v>
      </c>
    </row>
    <row r="3725" spans="1:15" x14ac:dyDescent="0.25">
      <c r="A3725" s="4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  <c r="M3725">
        <f t="shared" si="174"/>
        <v>0.33333333333333331</v>
      </c>
      <c r="N3725">
        <f t="shared" si="175"/>
        <v>0.33333333333333331</v>
      </c>
      <c r="O3725" s="2">
        <f t="shared" si="176"/>
        <v>0.33333333333333331</v>
      </c>
    </row>
    <row r="3726" spans="1:15" x14ac:dyDescent="0.25">
      <c r="A3726" s="4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  <c r="M3726">
        <f t="shared" si="174"/>
        <v>8.3333333333333329E-2</v>
      </c>
      <c r="N3726">
        <f t="shared" si="175"/>
        <v>0.25</v>
      </c>
      <c r="O3726" s="2">
        <f t="shared" si="176"/>
        <v>0.16666666666666666</v>
      </c>
    </row>
    <row r="3727" spans="1:15" x14ac:dyDescent="0.25">
      <c r="A3727" s="4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  <c r="M3727">
        <f t="shared" si="174"/>
        <v>0.1006036217303823</v>
      </c>
      <c r="N3727">
        <f t="shared" si="175"/>
        <v>0.26760563380281688</v>
      </c>
      <c r="O3727" s="2">
        <f t="shared" si="176"/>
        <v>0.23340040241448692</v>
      </c>
    </row>
    <row r="3728" spans="1:15" x14ac:dyDescent="0.25">
      <c r="A3728" s="4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  <c r="M3728">
        <f t="shared" si="174"/>
        <v>1</v>
      </c>
      <c r="N3728">
        <f t="shared" si="175"/>
        <v>0</v>
      </c>
      <c r="O3728" s="2">
        <f t="shared" si="176"/>
        <v>1</v>
      </c>
    </row>
    <row r="3729" spans="1:15" x14ac:dyDescent="0.25">
      <c r="A3729" s="4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  <c r="M3729">
        <f t="shared" si="174"/>
        <v>0</v>
      </c>
      <c r="N3729">
        <f t="shared" si="175"/>
        <v>0.51098901098901095</v>
      </c>
      <c r="O3729" s="2">
        <f t="shared" si="176"/>
        <v>2.7472527472527472E-2</v>
      </c>
    </row>
    <row r="3730" spans="1:15" x14ac:dyDescent="0.25">
      <c r="A3730" s="4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  <c r="M3730">
        <f t="shared" si="174"/>
        <v>0</v>
      </c>
      <c r="N3730">
        <f t="shared" si="175"/>
        <v>0.46452145214521451</v>
      </c>
      <c r="O3730" s="2">
        <f t="shared" si="176"/>
        <v>4.5173267326732672E-2</v>
      </c>
    </row>
    <row r="3731" spans="1:15" x14ac:dyDescent="0.25">
      <c r="A3731" s="4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  <c r="M3731">
        <f t="shared" si="174"/>
        <v>0</v>
      </c>
      <c r="N3731">
        <f t="shared" si="175"/>
        <v>0.58439355385920266</v>
      </c>
      <c r="O3731" s="2">
        <f t="shared" si="176"/>
        <v>3.64715860899067E-2</v>
      </c>
    </row>
    <row r="3732" spans="1:15" x14ac:dyDescent="0.25">
      <c r="A3732" s="4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  <c r="M3732">
        <f t="shared" si="174"/>
        <v>0</v>
      </c>
      <c r="N3732">
        <f t="shared" si="175"/>
        <v>0.5</v>
      </c>
      <c r="O3732" s="2">
        <f t="shared" si="176"/>
        <v>0.02</v>
      </c>
    </row>
    <row r="3733" spans="1:15" x14ac:dyDescent="0.25">
      <c r="A3733" s="4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  <c r="M3733">
        <f t="shared" si="174"/>
        <v>0.13235294117647059</v>
      </c>
      <c r="N3733">
        <f t="shared" si="175"/>
        <v>0.16176470588235295</v>
      </c>
      <c r="O3733" s="2">
        <f t="shared" si="176"/>
        <v>0.27941176470588236</v>
      </c>
    </row>
    <row r="3734" spans="1:15" x14ac:dyDescent="0.25">
      <c r="A3734" s="4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  <c r="M3734">
        <f t="shared" si="174"/>
        <v>0.11764705882352941</v>
      </c>
      <c r="N3734">
        <f t="shared" si="175"/>
        <v>0.27941176470588236</v>
      </c>
      <c r="O3734" s="2">
        <f t="shared" si="176"/>
        <v>0.25</v>
      </c>
    </row>
    <row r="3735" spans="1:15" x14ac:dyDescent="0.25">
      <c r="A3735" s="4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  <c r="M3735">
        <f t="shared" si="174"/>
        <v>0</v>
      </c>
      <c r="N3735">
        <f t="shared" si="175"/>
        <v>1</v>
      </c>
      <c r="O3735" s="2">
        <f t="shared" si="176"/>
        <v>0</v>
      </c>
    </row>
    <row r="3736" spans="1:15" x14ac:dyDescent="0.25">
      <c r="A3736" s="4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  <c r="M3736" t="e">
        <f t="shared" si="174"/>
        <v>#DIV/0!</v>
      </c>
      <c r="N3736" t="e">
        <f t="shared" si="175"/>
        <v>#DIV/0!</v>
      </c>
      <c r="O3736" s="2" t="e">
        <f t="shared" si="176"/>
        <v>#DIV/0!</v>
      </c>
    </row>
    <row r="3737" spans="1:15" x14ac:dyDescent="0.25">
      <c r="A3737" s="4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  <c r="M3737">
        <f t="shared" si="174"/>
        <v>0.1388213851761847</v>
      </c>
      <c r="N3737">
        <f t="shared" si="175"/>
        <v>0.30558930741190765</v>
      </c>
      <c r="O3737" s="2">
        <f t="shared" si="176"/>
        <v>0.23101458080194412</v>
      </c>
    </row>
    <row r="3738" spans="1:15" x14ac:dyDescent="0.25">
      <c r="A3738" s="4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  <c r="M3738">
        <f t="shared" si="174"/>
        <v>1</v>
      </c>
      <c r="N3738">
        <f t="shared" si="175"/>
        <v>0</v>
      </c>
      <c r="O3738" s="2">
        <f t="shared" si="176"/>
        <v>1</v>
      </c>
    </row>
    <row r="3739" spans="1:15" x14ac:dyDescent="0.25">
      <c r="A3739" s="4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  <c r="M3739" t="e">
        <f t="shared" si="174"/>
        <v>#DIV/0!</v>
      </c>
      <c r="N3739" t="e">
        <f t="shared" si="175"/>
        <v>#DIV/0!</v>
      </c>
      <c r="O3739" s="2" t="e">
        <f t="shared" si="176"/>
        <v>#DIV/0!</v>
      </c>
    </row>
    <row r="3740" spans="1:15" x14ac:dyDescent="0.25">
      <c r="A3740" s="4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  <c r="M3740">
        <f t="shared" si="174"/>
        <v>0.2</v>
      </c>
      <c r="N3740">
        <f t="shared" si="175"/>
        <v>0.2</v>
      </c>
      <c r="O3740" s="2">
        <f t="shared" si="176"/>
        <v>0.33333333333333331</v>
      </c>
    </row>
    <row r="3741" spans="1:15" x14ac:dyDescent="0.25">
      <c r="A3741" s="4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  <c r="M3741">
        <f t="shared" si="174"/>
        <v>1</v>
      </c>
      <c r="N3741">
        <f t="shared" si="175"/>
        <v>0</v>
      </c>
      <c r="O3741" s="2">
        <f t="shared" si="176"/>
        <v>1</v>
      </c>
    </row>
    <row r="3742" spans="1:15" x14ac:dyDescent="0.25">
      <c r="A3742" s="4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  <c r="M3742">
        <f t="shared" si="174"/>
        <v>0</v>
      </c>
      <c r="N3742">
        <f t="shared" si="175"/>
        <v>0.5</v>
      </c>
      <c r="O3742" s="2">
        <f t="shared" si="176"/>
        <v>0</v>
      </c>
    </row>
    <row r="3743" spans="1:15" x14ac:dyDescent="0.25">
      <c r="A3743" s="4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  <c r="M3743">
        <f t="shared" si="174"/>
        <v>0</v>
      </c>
      <c r="N3743">
        <f t="shared" si="175"/>
        <v>0.42546245919477693</v>
      </c>
      <c r="O3743" s="2">
        <f t="shared" si="176"/>
        <v>9.2491838955386291E-2</v>
      </c>
    </row>
    <row r="3744" spans="1:15" x14ac:dyDescent="0.25">
      <c r="A3744" s="4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  <c r="M3744">
        <f t="shared" si="174"/>
        <v>0</v>
      </c>
      <c r="N3744">
        <f t="shared" si="175"/>
        <v>0.59493670886075944</v>
      </c>
      <c r="O3744" s="2">
        <f t="shared" si="176"/>
        <v>2.5316455696202531E-2</v>
      </c>
    </row>
    <row r="3745" spans="1:15" x14ac:dyDescent="0.25">
      <c r="A3745" s="4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  <c r="M3745" t="e">
        <f t="shared" si="174"/>
        <v>#DIV/0!</v>
      </c>
      <c r="N3745" t="e">
        <f t="shared" si="175"/>
        <v>#DIV/0!</v>
      </c>
      <c r="O3745" s="2" t="e">
        <f t="shared" si="176"/>
        <v>#DIV/0!</v>
      </c>
    </row>
    <row r="3746" spans="1:15" x14ac:dyDescent="0.25">
      <c r="A3746" s="4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  <c r="M3746">
        <f t="shared" si="174"/>
        <v>0</v>
      </c>
      <c r="N3746">
        <f t="shared" si="175"/>
        <v>0.5</v>
      </c>
      <c r="O3746" s="2">
        <f t="shared" si="176"/>
        <v>0</v>
      </c>
    </row>
    <row r="3747" spans="1:15" x14ac:dyDescent="0.25">
      <c r="A3747" s="4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  <c r="M3747">
        <f t="shared" si="174"/>
        <v>0</v>
      </c>
      <c r="N3747">
        <f t="shared" si="175"/>
        <v>0.70588235294117652</v>
      </c>
      <c r="O3747" s="2">
        <f t="shared" si="176"/>
        <v>0</v>
      </c>
    </row>
    <row r="3748" spans="1:15" x14ac:dyDescent="0.25">
      <c r="A3748" s="4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  <c r="M3748">
        <f t="shared" si="174"/>
        <v>0</v>
      </c>
      <c r="N3748">
        <f t="shared" si="175"/>
        <v>1</v>
      </c>
      <c r="O3748" s="2">
        <f t="shared" si="176"/>
        <v>0</v>
      </c>
    </row>
    <row r="3749" spans="1:15" x14ac:dyDescent="0.25">
      <c r="A3749" s="4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  <c r="M3749">
        <f t="shared" si="174"/>
        <v>0</v>
      </c>
      <c r="N3749">
        <f t="shared" si="175"/>
        <v>2.2868506089982601E-2</v>
      </c>
      <c r="O3749" s="2">
        <f t="shared" si="176"/>
        <v>9.3214019388516034E-2</v>
      </c>
    </row>
    <row r="3750" spans="1:15" x14ac:dyDescent="0.25">
      <c r="A3750" s="4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  <c r="M3750">
        <f t="shared" si="174"/>
        <v>0</v>
      </c>
      <c r="N3750">
        <f t="shared" si="175"/>
        <v>0.53846153846153844</v>
      </c>
      <c r="O3750" s="2">
        <f t="shared" si="176"/>
        <v>7.6923076923076927E-2</v>
      </c>
    </row>
    <row r="3751" spans="1:15" x14ac:dyDescent="0.25">
      <c r="A3751" s="4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  <c r="M3751">
        <f t="shared" si="174"/>
        <v>0</v>
      </c>
      <c r="N3751">
        <f t="shared" si="175"/>
        <v>0</v>
      </c>
      <c r="O3751" s="2">
        <f t="shared" si="176"/>
        <v>1</v>
      </c>
    </row>
    <row r="3752" spans="1:15" x14ac:dyDescent="0.25">
      <c r="A3752" s="4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  <c r="M3752">
        <f t="shared" si="174"/>
        <v>0.125</v>
      </c>
      <c r="N3752">
        <f t="shared" si="175"/>
        <v>0.25</v>
      </c>
      <c r="O3752" s="2">
        <f t="shared" si="176"/>
        <v>0.125</v>
      </c>
    </row>
    <row r="3753" spans="1:15" x14ac:dyDescent="0.25">
      <c r="A3753" s="4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  <c r="M3753">
        <f t="shared" si="174"/>
        <v>0</v>
      </c>
      <c r="N3753">
        <f t="shared" si="175"/>
        <v>0.36156975352955251</v>
      </c>
      <c r="O3753" s="2">
        <f t="shared" si="176"/>
        <v>2.2732711174922229E-2</v>
      </c>
    </row>
    <row r="3754" spans="1:15" x14ac:dyDescent="0.25">
      <c r="A3754" s="4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  <c r="M3754">
        <f t="shared" si="174"/>
        <v>1</v>
      </c>
      <c r="N3754">
        <f t="shared" si="175"/>
        <v>0</v>
      </c>
      <c r="O3754" s="2">
        <f t="shared" si="176"/>
        <v>1</v>
      </c>
    </row>
    <row r="3755" spans="1:15" x14ac:dyDescent="0.25">
      <c r="A3755" s="4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  <c r="M3755">
        <f t="shared" si="174"/>
        <v>0.56874999999999998</v>
      </c>
      <c r="N3755">
        <f t="shared" si="175"/>
        <v>0.15</v>
      </c>
      <c r="O3755" s="2">
        <f t="shared" si="176"/>
        <v>0.64375000000000004</v>
      </c>
    </row>
    <row r="3756" spans="1:15" x14ac:dyDescent="0.25">
      <c r="A3756" s="4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  <c r="M3756">
        <f t="shared" si="174"/>
        <v>0.1111111111111111</v>
      </c>
      <c r="N3756">
        <f t="shared" si="175"/>
        <v>0.1111111111111111</v>
      </c>
      <c r="O3756" s="2">
        <f t="shared" si="176"/>
        <v>0.22222222222222221</v>
      </c>
    </row>
    <row r="3757" spans="1:15" x14ac:dyDescent="0.25">
      <c r="A3757" s="4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  <c r="M3757">
        <f t="shared" si="174"/>
        <v>1</v>
      </c>
      <c r="N3757">
        <f t="shared" si="175"/>
        <v>0</v>
      </c>
      <c r="O3757" s="2">
        <f t="shared" si="176"/>
        <v>1</v>
      </c>
    </row>
    <row r="3758" spans="1:15" x14ac:dyDescent="0.25">
      <c r="A3758" s="4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  <c r="M3758">
        <f t="shared" si="174"/>
        <v>0</v>
      </c>
      <c r="N3758">
        <f t="shared" si="175"/>
        <v>0.47679814385150809</v>
      </c>
      <c r="O3758" s="2">
        <f t="shared" si="176"/>
        <v>2.5522041763341066E-2</v>
      </c>
    </row>
    <row r="3759" spans="1:15" x14ac:dyDescent="0.25">
      <c r="A3759" s="4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  <c r="M3759">
        <f t="shared" si="174"/>
        <v>0</v>
      </c>
      <c r="N3759">
        <f t="shared" si="175"/>
        <v>0.47976331360946745</v>
      </c>
      <c r="O3759" s="2">
        <f t="shared" si="176"/>
        <v>4.5917159763313613E-2</v>
      </c>
    </row>
    <row r="3760" spans="1:15" x14ac:dyDescent="0.25">
      <c r="A3760" s="4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  <c r="M3760">
        <f t="shared" si="174"/>
        <v>0</v>
      </c>
      <c r="N3760">
        <f t="shared" si="175"/>
        <v>0.5</v>
      </c>
      <c r="O3760" s="2">
        <f t="shared" si="176"/>
        <v>0.5</v>
      </c>
    </row>
    <row r="3761" spans="1:15" x14ac:dyDescent="0.25">
      <c r="A3761" s="4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  <c r="M3761">
        <f t="shared" si="174"/>
        <v>0.1587893864013267</v>
      </c>
      <c r="N3761">
        <f t="shared" si="175"/>
        <v>0.18407960199004975</v>
      </c>
      <c r="O3761" s="2">
        <f t="shared" si="176"/>
        <v>0.29311774461028195</v>
      </c>
    </row>
    <row r="3762" spans="1:15" x14ac:dyDescent="0.25">
      <c r="A3762" s="4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  <c r="M3762">
        <f t="shared" si="174"/>
        <v>0</v>
      </c>
      <c r="N3762">
        <f t="shared" si="175"/>
        <v>0.48588423295454547</v>
      </c>
      <c r="O3762" s="2">
        <f t="shared" si="176"/>
        <v>4.5232599431818184E-2</v>
      </c>
    </row>
    <row r="3763" spans="1:15" x14ac:dyDescent="0.25">
      <c r="A3763" s="4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  <c r="M3763">
        <f t="shared" si="174"/>
        <v>9.0909090909090912E-2</v>
      </c>
      <c r="N3763">
        <f t="shared" si="175"/>
        <v>0.18181818181818182</v>
      </c>
      <c r="O3763" s="2">
        <f t="shared" si="176"/>
        <v>0.27272727272727271</v>
      </c>
    </row>
    <row r="3764" spans="1:15" x14ac:dyDescent="0.25">
      <c r="A3764" s="4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  <c r="M3764" t="e">
        <f t="shared" si="174"/>
        <v>#DIV/0!</v>
      </c>
      <c r="N3764" t="e">
        <f t="shared" si="175"/>
        <v>#DIV/0!</v>
      </c>
      <c r="O3764" s="2" t="e">
        <f t="shared" si="176"/>
        <v>#DIV/0!</v>
      </c>
    </row>
    <row r="3765" spans="1:15" x14ac:dyDescent="0.25">
      <c r="A3765" s="4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  <c r="M3765">
        <f t="shared" si="174"/>
        <v>0.42857142857142855</v>
      </c>
      <c r="N3765">
        <f t="shared" si="175"/>
        <v>0.14285714285714285</v>
      </c>
      <c r="O3765" s="2">
        <f t="shared" si="176"/>
        <v>0.42857142857142855</v>
      </c>
    </row>
    <row r="3766" spans="1:15" x14ac:dyDescent="0.25">
      <c r="A3766" s="4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  <c r="M3766">
        <f t="shared" si="174"/>
        <v>0.10782241014799154</v>
      </c>
      <c r="N3766">
        <f t="shared" si="175"/>
        <v>0.27061310782241016</v>
      </c>
      <c r="O3766" s="2">
        <f t="shared" si="176"/>
        <v>0.23678646934460887</v>
      </c>
    </row>
    <row r="3767" spans="1:15" x14ac:dyDescent="0.25">
      <c r="A3767" s="4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  <c r="M3767">
        <f t="shared" si="174"/>
        <v>0</v>
      </c>
      <c r="N3767">
        <f t="shared" si="175"/>
        <v>0.5</v>
      </c>
      <c r="O3767" s="2">
        <f t="shared" si="176"/>
        <v>0</v>
      </c>
    </row>
    <row r="3768" spans="1:15" x14ac:dyDescent="0.25">
      <c r="A3768" s="4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  <c r="M3768">
        <f t="shared" si="174"/>
        <v>0</v>
      </c>
      <c r="N3768">
        <f t="shared" si="175"/>
        <v>0.35026350842647824</v>
      </c>
      <c r="O3768" s="2">
        <f t="shared" si="176"/>
        <v>3.9844790641107318E-2</v>
      </c>
    </row>
    <row r="3769" spans="1:15" x14ac:dyDescent="0.25">
      <c r="A3769" s="4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  <c r="M3769">
        <f t="shared" si="174"/>
        <v>0.16674726762743011</v>
      </c>
      <c r="N3769">
        <f t="shared" si="175"/>
        <v>0.14895057549085985</v>
      </c>
      <c r="O3769" s="2">
        <f t="shared" si="176"/>
        <v>0.28484379533804044</v>
      </c>
    </row>
    <row r="3770" spans="1:15" x14ac:dyDescent="0.25">
      <c r="A3770" s="4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  <c r="M3770">
        <f t="shared" si="174"/>
        <v>1</v>
      </c>
      <c r="N3770">
        <f t="shared" si="175"/>
        <v>0</v>
      </c>
      <c r="O3770" s="2">
        <f t="shared" si="176"/>
        <v>1</v>
      </c>
    </row>
    <row r="3771" spans="1:15" x14ac:dyDescent="0.25">
      <c r="A3771" s="4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  <c r="M3771">
        <f t="shared" si="174"/>
        <v>0</v>
      </c>
      <c r="N3771">
        <f t="shared" si="175"/>
        <v>0.71054657428791379</v>
      </c>
      <c r="O3771" s="2">
        <f t="shared" si="176"/>
        <v>1.5396458814472672E-2</v>
      </c>
    </row>
    <row r="3772" spans="1:15" x14ac:dyDescent="0.25">
      <c r="A3772" s="4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  <c r="M3772">
        <f t="shared" si="174"/>
        <v>0</v>
      </c>
      <c r="N3772">
        <f t="shared" si="175"/>
        <v>0.5</v>
      </c>
      <c r="O3772" s="2">
        <f t="shared" si="176"/>
        <v>3.5433070866141732E-2</v>
      </c>
    </row>
    <row r="3773" spans="1:15" x14ac:dyDescent="0.25">
      <c r="A3773" s="4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  <c r="M3773">
        <f t="shared" si="174"/>
        <v>0</v>
      </c>
      <c r="N3773">
        <f t="shared" si="175"/>
        <v>0.8</v>
      </c>
      <c r="O3773" s="2">
        <f t="shared" si="176"/>
        <v>0</v>
      </c>
    </row>
    <row r="3774" spans="1:15" x14ac:dyDescent="0.25">
      <c r="A3774" s="4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  <c r="M3774">
        <f t="shared" si="174"/>
        <v>0.56000000000000005</v>
      </c>
      <c r="N3774">
        <f t="shared" si="175"/>
        <v>0.12</v>
      </c>
      <c r="O3774" s="2">
        <f t="shared" si="176"/>
        <v>0.64</v>
      </c>
    </row>
    <row r="3775" spans="1:15" x14ac:dyDescent="0.25">
      <c r="A3775" s="4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  <c r="M3775" t="e">
        <f t="shared" si="174"/>
        <v>#DIV/0!</v>
      </c>
      <c r="N3775" t="e">
        <f t="shared" si="175"/>
        <v>#DIV/0!</v>
      </c>
      <c r="O3775" s="2" t="e">
        <f t="shared" si="176"/>
        <v>#DIV/0!</v>
      </c>
    </row>
    <row r="3776" spans="1:15" x14ac:dyDescent="0.25">
      <c r="A3776" s="4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  <c r="M3776">
        <f t="shared" si="174"/>
        <v>8.5714285714285715E-2</v>
      </c>
      <c r="N3776">
        <f t="shared" si="175"/>
        <v>0.2857142857142857</v>
      </c>
      <c r="O3776" s="2">
        <f t="shared" si="176"/>
        <v>0.25714285714285712</v>
      </c>
    </row>
    <row r="3777" spans="1:15" x14ac:dyDescent="0.25">
      <c r="A3777" s="4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  <c r="M3777">
        <f t="shared" si="174"/>
        <v>0</v>
      </c>
      <c r="N3777">
        <f t="shared" si="175"/>
        <v>1</v>
      </c>
      <c r="O3777" s="2">
        <f t="shared" si="176"/>
        <v>0</v>
      </c>
    </row>
    <row r="3778" spans="1:15" x14ac:dyDescent="0.25">
      <c r="A3778" s="4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  <c r="M3778">
        <f t="shared" si="174"/>
        <v>0.31666666666666665</v>
      </c>
      <c r="N3778">
        <f t="shared" si="175"/>
        <v>0.25</v>
      </c>
      <c r="O3778" s="2">
        <f t="shared" si="176"/>
        <v>0.43333333333333335</v>
      </c>
    </row>
    <row r="3779" spans="1:15" x14ac:dyDescent="0.25">
      <c r="A3779" s="4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  <c r="M3779">
        <f t="shared" ref="M3779:M3842" si="177">(G3779/E3779)</f>
        <v>0</v>
      </c>
      <c r="N3779">
        <f t="shared" ref="N3779:N3842" si="178">(I3779/E3779)</f>
        <v>0.41665905395282554</v>
      </c>
      <c r="O3779" s="2">
        <f t="shared" ref="O3779:O3842" si="179">(J3779/E3779)</f>
        <v>4.0560539345550213E-2</v>
      </c>
    </row>
    <row r="3780" spans="1:15" x14ac:dyDescent="0.25">
      <c r="A3780" s="4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  <c r="M3780">
        <f t="shared" si="177"/>
        <v>0</v>
      </c>
      <c r="N3780">
        <f t="shared" si="178"/>
        <v>0.33333333333333331</v>
      </c>
      <c r="O3780" s="2">
        <f t="shared" si="179"/>
        <v>0.33333333333333331</v>
      </c>
    </row>
    <row r="3781" spans="1:15" x14ac:dyDescent="0.25">
      <c r="A3781" s="4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  <c r="M3781" t="e">
        <f t="shared" si="177"/>
        <v>#DIV/0!</v>
      </c>
      <c r="N3781" t="e">
        <f t="shared" si="178"/>
        <v>#DIV/0!</v>
      </c>
      <c r="O3781" s="2" t="e">
        <f t="shared" si="179"/>
        <v>#DIV/0!</v>
      </c>
    </row>
    <row r="3782" spans="1:15" x14ac:dyDescent="0.25">
      <c r="A3782" s="4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  <c r="M3782">
        <f t="shared" si="177"/>
        <v>0.6</v>
      </c>
      <c r="N3782">
        <f t="shared" si="178"/>
        <v>0.2</v>
      </c>
      <c r="O3782" s="2">
        <f t="shared" si="179"/>
        <v>0.6</v>
      </c>
    </row>
    <row r="3783" spans="1:15" x14ac:dyDescent="0.25">
      <c r="A3783" s="4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  <c r="M3783">
        <f t="shared" si="177"/>
        <v>0</v>
      </c>
      <c r="N3783">
        <f t="shared" si="178"/>
        <v>1</v>
      </c>
      <c r="O3783" s="2">
        <f t="shared" si="179"/>
        <v>0</v>
      </c>
    </row>
    <row r="3784" spans="1:15" x14ac:dyDescent="0.25">
      <c r="A3784" s="4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  <c r="M3784">
        <f t="shared" si="177"/>
        <v>0</v>
      </c>
      <c r="N3784">
        <f t="shared" si="178"/>
        <v>0.76232201533406352</v>
      </c>
      <c r="O3784" s="2">
        <f t="shared" si="179"/>
        <v>2.1905805038335158E-3</v>
      </c>
    </row>
    <row r="3785" spans="1:15" x14ac:dyDescent="0.25">
      <c r="A3785" s="4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  <c r="M3785">
        <f t="shared" si="177"/>
        <v>0</v>
      </c>
      <c r="N3785">
        <f t="shared" si="178"/>
        <v>0</v>
      </c>
      <c r="O3785" s="2">
        <f t="shared" si="179"/>
        <v>0</v>
      </c>
    </row>
    <row r="3786" spans="1:15" x14ac:dyDescent="0.25">
      <c r="A3786" s="4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  <c r="M3786">
        <f t="shared" si="177"/>
        <v>0</v>
      </c>
      <c r="N3786">
        <f t="shared" si="178"/>
        <v>0.50387596899224807</v>
      </c>
      <c r="O3786" s="2">
        <f t="shared" si="179"/>
        <v>3.1007751937984496E-2</v>
      </c>
    </row>
    <row r="3787" spans="1:15" x14ac:dyDescent="0.25">
      <c r="A3787" s="4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  <c r="M3787">
        <f t="shared" si="177"/>
        <v>0</v>
      </c>
      <c r="N3787">
        <f t="shared" si="178"/>
        <v>0.1201988251242657</v>
      </c>
      <c r="O3787" s="2">
        <f t="shared" si="179"/>
        <v>0.12336195210122006</v>
      </c>
    </row>
    <row r="3788" spans="1:15" x14ac:dyDescent="0.25">
      <c r="A3788" s="4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  <c r="M3788">
        <f t="shared" si="177"/>
        <v>1</v>
      </c>
      <c r="N3788">
        <f t="shared" si="178"/>
        <v>0</v>
      </c>
      <c r="O3788" s="2">
        <f t="shared" si="179"/>
        <v>1</v>
      </c>
    </row>
    <row r="3789" spans="1:15" x14ac:dyDescent="0.25">
      <c r="A3789" s="4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  <c r="M3789">
        <f t="shared" si="177"/>
        <v>0</v>
      </c>
      <c r="N3789">
        <f t="shared" si="178"/>
        <v>0.75</v>
      </c>
      <c r="O3789" s="2">
        <f t="shared" si="179"/>
        <v>6.25E-2</v>
      </c>
    </row>
    <row r="3790" spans="1:15" x14ac:dyDescent="0.25">
      <c r="A3790" s="4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  <c r="M3790">
        <f t="shared" si="177"/>
        <v>9.5057034220532313E-2</v>
      </c>
      <c r="N3790">
        <f t="shared" si="178"/>
        <v>0.20152091254752852</v>
      </c>
      <c r="O3790" s="2">
        <f t="shared" si="179"/>
        <v>0.23574144486692014</v>
      </c>
    </row>
    <row r="3791" spans="1:15" x14ac:dyDescent="0.25">
      <c r="A3791" s="4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  <c r="M3791">
        <f t="shared" si="177"/>
        <v>0</v>
      </c>
      <c r="N3791">
        <f t="shared" si="178"/>
        <v>0.53244274809160308</v>
      </c>
      <c r="O3791" s="2">
        <f t="shared" si="179"/>
        <v>2.4809160305343511E-2</v>
      </c>
    </row>
    <row r="3792" spans="1:15" x14ac:dyDescent="0.25">
      <c r="A3792" s="4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  <c r="M3792">
        <f t="shared" si="177"/>
        <v>0</v>
      </c>
      <c r="N3792">
        <f t="shared" si="178"/>
        <v>0.40833333333333333</v>
      </c>
      <c r="O3792" s="2">
        <f t="shared" si="179"/>
        <v>4.1666666666666664E-2</v>
      </c>
    </row>
    <row r="3793" spans="1:15" x14ac:dyDescent="0.25">
      <c r="A3793" s="4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  <c r="M3793">
        <f t="shared" si="177"/>
        <v>0.10810810810810811</v>
      </c>
      <c r="N3793">
        <f t="shared" si="178"/>
        <v>0.25675675675675674</v>
      </c>
      <c r="O3793" s="2">
        <f t="shared" si="179"/>
        <v>0.22972972972972974</v>
      </c>
    </row>
    <row r="3794" spans="1:15" x14ac:dyDescent="0.25">
      <c r="A3794" s="4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  <c r="M3794" t="e">
        <f t="shared" si="177"/>
        <v>#DIV/0!</v>
      </c>
      <c r="N3794" t="e">
        <f t="shared" si="178"/>
        <v>#DIV/0!</v>
      </c>
      <c r="O3794" s="2" t="e">
        <f t="shared" si="179"/>
        <v>#DIV/0!</v>
      </c>
    </row>
    <row r="3795" spans="1:15" x14ac:dyDescent="0.25">
      <c r="A3795" s="4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  <c r="M3795" t="e">
        <f t="shared" si="177"/>
        <v>#DIV/0!</v>
      </c>
      <c r="N3795" t="e">
        <f t="shared" si="178"/>
        <v>#DIV/0!</v>
      </c>
      <c r="O3795" s="2" t="e">
        <f t="shared" si="179"/>
        <v>#DIV/0!</v>
      </c>
    </row>
    <row r="3796" spans="1:15" x14ac:dyDescent="0.25">
      <c r="A3796" s="4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  <c r="M3796">
        <f t="shared" si="177"/>
        <v>0</v>
      </c>
      <c r="N3796">
        <f t="shared" si="178"/>
        <v>0</v>
      </c>
      <c r="O3796" s="2">
        <f t="shared" si="179"/>
        <v>1</v>
      </c>
    </row>
    <row r="3797" spans="1:15" x14ac:dyDescent="0.25">
      <c r="A3797" s="4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  <c r="M3797">
        <f t="shared" si="177"/>
        <v>0.5</v>
      </c>
      <c r="N3797">
        <f t="shared" si="178"/>
        <v>0</v>
      </c>
      <c r="O3797" s="2">
        <f t="shared" si="179"/>
        <v>0.5</v>
      </c>
    </row>
    <row r="3798" spans="1:15" x14ac:dyDescent="0.25">
      <c r="A3798" s="4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  <c r="M3798">
        <f t="shared" si="177"/>
        <v>0.33333333333333331</v>
      </c>
      <c r="N3798">
        <f t="shared" si="178"/>
        <v>0.33333333333333331</v>
      </c>
      <c r="O3798" s="2">
        <f t="shared" si="179"/>
        <v>0.33333333333333331</v>
      </c>
    </row>
    <row r="3799" spans="1:15" x14ac:dyDescent="0.25">
      <c r="A3799" s="4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  <c r="M3799">
        <f t="shared" si="177"/>
        <v>1</v>
      </c>
      <c r="N3799">
        <f t="shared" si="178"/>
        <v>0</v>
      </c>
      <c r="O3799" s="2">
        <f t="shared" si="179"/>
        <v>1</v>
      </c>
    </row>
    <row r="3800" spans="1:15" x14ac:dyDescent="0.25">
      <c r="A3800" s="4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  <c r="M3800">
        <f t="shared" si="177"/>
        <v>0.33333333333333331</v>
      </c>
      <c r="N3800">
        <f t="shared" si="178"/>
        <v>0.33333333333333331</v>
      </c>
      <c r="O3800" s="2">
        <f t="shared" si="179"/>
        <v>0.33333333333333331</v>
      </c>
    </row>
    <row r="3801" spans="1:15" x14ac:dyDescent="0.25">
      <c r="A3801" s="4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  <c r="M3801">
        <f t="shared" si="177"/>
        <v>0.5</v>
      </c>
      <c r="N3801">
        <f t="shared" si="178"/>
        <v>0.25</v>
      </c>
      <c r="O3801" s="2">
        <f t="shared" si="179"/>
        <v>0.5</v>
      </c>
    </row>
    <row r="3802" spans="1:15" x14ac:dyDescent="0.25">
      <c r="A3802" s="4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  <c r="M3802">
        <f t="shared" si="177"/>
        <v>0.26923076923076922</v>
      </c>
      <c r="N3802">
        <f t="shared" si="178"/>
        <v>0.26923076923076922</v>
      </c>
      <c r="O3802" s="2">
        <f t="shared" si="179"/>
        <v>0.46153846153846156</v>
      </c>
    </row>
    <row r="3803" spans="1:15" x14ac:dyDescent="0.25">
      <c r="A3803" s="4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  <c r="M3803" t="e">
        <f t="shared" si="177"/>
        <v>#DIV/0!</v>
      </c>
      <c r="N3803" t="e">
        <f t="shared" si="178"/>
        <v>#DIV/0!</v>
      </c>
      <c r="O3803" s="2" t="e">
        <f t="shared" si="179"/>
        <v>#DIV/0!</v>
      </c>
    </row>
    <row r="3804" spans="1:15" x14ac:dyDescent="0.25">
      <c r="A3804" s="4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  <c r="M3804">
        <f t="shared" si="177"/>
        <v>6.9565217391304349E-2</v>
      </c>
      <c r="N3804">
        <f t="shared" si="178"/>
        <v>0.27826086956521739</v>
      </c>
      <c r="O3804" s="2">
        <f t="shared" si="179"/>
        <v>0.22608695652173913</v>
      </c>
    </row>
    <row r="3805" spans="1:15" x14ac:dyDescent="0.25">
      <c r="A3805" s="4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  <c r="M3805">
        <f t="shared" si="177"/>
        <v>0</v>
      </c>
      <c r="N3805">
        <f t="shared" si="178"/>
        <v>0.79069767441860461</v>
      </c>
      <c r="O3805" s="2">
        <f t="shared" si="179"/>
        <v>0</v>
      </c>
    </row>
    <row r="3806" spans="1:15" x14ac:dyDescent="0.25">
      <c r="A3806" s="4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  <c r="M3806" t="e">
        <f t="shared" si="177"/>
        <v>#DIV/0!</v>
      </c>
      <c r="N3806" t="e">
        <f t="shared" si="178"/>
        <v>#DIV/0!</v>
      </c>
      <c r="O3806" s="2" t="e">
        <f t="shared" si="179"/>
        <v>#DIV/0!</v>
      </c>
    </row>
    <row r="3807" spans="1:15" x14ac:dyDescent="0.25">
      <c r="A3807" s="4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  <c r="M3807">
        <f t="shared" si="177"/>
        <v>0.56310679611650483</v>
      </c>
      <c r="N3807">
        <f t="shared" si="178"/>
        <v>0.16828478964401294</v>
      </c>
      <c r="O3807" s="2">
        <f t="shared" si="179"/>
        <v>0.6310679611650486</v>
      </c>
    </row>
    <row r="3808" spans="1:15" x14ac:dyDescent="0.25">
      <c r="A3808" s="4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  <c r="M3808" t="e">
        <f t="shared" si="177"/>
        <v>#DIV/0!</v>
      </c>
      <c r="N3808" t="e">
        <f t="shared" si="178"/>
        <v>#DIV/0!</v>
      </c>
      <c r="O3808" s="2" t="e">
        <f t="shared" si="179"/>
        <v>#DIV/0!</v>
      </c>
    </row>
    <row r="3809" spans="1:15" x14ac:dyDescent="0.25">
      <c r="A3809" s="4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  <c r="M3809">
        <f t="shared" si="177"/>
        <v>0.58390804597701151</v>
      </c>
      <c r="N3809">
        <f t="shared" si="178"/>
        <v>0.1528735632183908</v>
      </c>
      <c r="O3809" s="2">
        <f t="shared" si="179"/>
        <v>0.66206896551724137</v>
      </c>
    </row>
    <row r="3810" spans="1:15" x14ac:dyDescent="0.25">
      <c r="A3810" s="4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  <c r="M3810">
        <f t="shared" si="177"/>
        <v>0</v>
      </c>
      <c r="N3810">
        <f t="shared" si="178"/>
        <v>0.6</v>
      </c>
      <c r="O3810" s="2">
        <f t="shared" si="179"/>
        <v>0</v>
      </c>
    </row>
    <row r="3811" spans="1:15" x14ac:dyDescent="0.25">
      <c r="A3811" s="4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  <c r="M3811">
        <f t="shared" si="177"/>
        <v>0</v>
      </c>
      <c r="N3811">
        <f t="shared" si="178"/>
        <v>0.75241545893719808</v>
      </c>
      <c r="O3811" s="2">
        <f t="shared" si="179"/>
        <v>2.4154589371980675E-3</v>
      </c>
    </row>
    <row r="3812" spans="1:15" x14ac:dyDescent="0.25">
      <c r="A3812" s="4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  <c r="M3812">
        <f t="shared" si="177"/>
        <v>0.38461538461538464</v>
      </c>
      <c r="N3812">
        <f t="shared" si="178"/>
        <v>0.23076923076923078</v>
      </c>
      <c r="O3812" s="2">
        <f t="shared" si="179"/>
        <v>0.46153846153846156</v>
      </c>
    </row>
    <row r="3813" spans="1:15" x14ac:dyDescent="0.25">
      <c r="A3813" s="4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  <c r="M3813">
        <f t="shared" si="177"/>
        <v>0</v>
      </c>
      <c r="N3813">
        <f t="shared" si="178"/>
        <v>0</v>
      </c>
      <c r="O3813" s="2">
        <f t="shared" si="179"/>
        <v>0.5</v>
      </c>
    </row>
    <row r="3814" spans="1:15" x14ac:dyDescent="0.25">
      <c r="A3814" s="4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  <c r="M3814">
        <f t="shared" si="177"/>
        <v>1</v>
      </c>
      <c r="N3814">
        <f t="shared" si="178"/>
        <v>0</v>
      </c>
      <c r="O3814" s="2">
        <f t="shared" si="179"/>
        <v>1</v>
      </c>
    </row>
    <row r="3815" spans="1:15" x14ac:dyDescent="0.25">
      <c r="A3815" s="4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  <c r="M3815">
        <f t="shared" si="177"/>
        <v>0.25</v>
      </c>
      <c r="N3815">
        <f t="shared" si="178"/>
        <v>0.25</v>
      </c>
      <c r="O3815" s="2">
        <f t="shared" si="179"/>
        <v>0.45833333333333331</v>
      </c>
    </row>
    <row r="3816" spans="1:15" x14ac:dyDescent="0.25">
      <c r="A3816" s="4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  <c r="M3816">
        <f t="shared" si="177"/>
        <v>0</v>
      </c>
      <c r="N3816">
        <f t="shared" si="178"/>
        <v>0.47872340425531917</v>
      </c>
      <c r="O3816" s="2">
        <f t="shared" si="179"/>
        <v>1.0638297872340425E-2</v>
      </c>
    </row>
    <row r="3817" spans="1:15" x14ac:dyDescent="0.25">
      <c r="A3817" s="4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  <c r="M3817">
        <f t="shared" si="177"/>
        <v>0.33333333333333331</v>
      </c>
      <c r="N3817">
        <f t="shared" si="178"/>
        <v>0.16666666666666666</v>
      </c>
      <c r="O3817" s="2">
        <f t="shared" si="179"/>
        <v>0.5</v>
      </c>
    </row>
    <row r="3818" spans="1:15" x14ac:dyDescent="0.25">
      <c r="A3818" s="4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  <c r="M3818">
        <f t="shared" si="177"/>
        <v>0.13559322033898305</v>
      </c>
      <c r="N3818">
        <f t="shared" si="178"/>
        <v>0.16949152542372881</v>
      </c>
      <c r="O3818" s="2">
        <f t="shared" si="179"/>
        <v>0.25423728813559321</v>
      </c>
    </row>
    <row r="3819" spans="1:15" x14ac:dyDescent="0.25">
      <c r="A3819" s="4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  <c r="M3819">
        <f t="shared" si="177"/>
        <v>0</v>
      </c>
      <c r="N3819">
        <f t="shared" si="178"/>
        <v>0.5</v>
      </c>
      <c r="O3819" s="2">
        <f t="shared" si="179"/>
        <v>5.5555555555555552E-2</v>
      </c>
    </row>
    <row r="3820" spans="1:15" x14ac:dyDescent="0.25">
      <c r="A3820" s="4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  <c r="M3820">
        <f t="shared" si="177"/>
        <v>0.1111111111111111</v>
      </c>
      <c r="N3820">
        <f t="shared" si="178"/>
        <v>0.1111111111111111</v>
      </c>
      <c r="O3820" s="2">
        <f t="shared" si="179"/>
        <v>0.22222222222222221</v>
      </c>
    </row>
    <row r="3821" spans="1:15" x14ac:dyDescent="0.25">
      <c r="A3821" s="4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  <c r="M3821">
        <f t="shared" si="177"/>
        <v>0</v>
      </c>
      <c r="N3821">
        <f t="shared" si="178"/>
        <v>0.7020316027088036</v>
      </c>
      <c r="O3821" s="2">
        <f t="shared" si="179"/>
        <v>1.4296463506395787E-2</v>
      </c>
    </row>
    <row r="3822" spans="1:15" x14ac:dyDescent="0.25">
      <c r="A3822" s="4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  <c r="M3822">
        <f t="shared" si="177"/>
        <v>0.125</v>
      </c>
      <c r="N3822">
        <f t="shared" si="178"/>
        <v>0.25</v>
      </c>
      <c r="O3822" s="2">
        <f t="shared" si="179"/>
        <v>0.25</v>
      </c>
    </row>
    <row r="3823" spans="1:15" x14ac:dyDescent="0.25">
      <c r="A3823" s="4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  <c r="M3823">
        <f t="shared" si="177"/>
        <v>0</v>
      </c>
      <c r="N3823">
        <f t="shared" si="178"/>
        <v>0.5</v>
      </c>
      <c r="O3823" s="2">
        <f t="shared" si="179"/>
        <v>0</v>
      </c>
    </row>
    <row r="3824" spans="1:15" x14ac:dyDescent="0.25">
      <c r="A3824" s="4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  <c r="M3824">
        <f t="shared" si="177"/>
        <v>0</v>
      </c>
      <c r="N3824">
        <f t="shared" si="178"/>
        <v>0.49704142011834318</v>
      </c>
      <c r="O3824" s="2">
        <f t="shared" si="179"/>
        <v>2.6035502958579881E-2</v>
      </c>
    </row>
    <row r="3825" spans="1:15" x14ac:dyDescent="0.25">
      <c r="A3825" s="4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  <c r="M3825">
        <f t="shared" si="177"/>
        <v>1</v>
      </c>
      <c r="N3825">
        <f t="shared" si="178"/>
        <v>0</v>
      </c>
      <c r="O3825" s="2">
        <f t="shared" si="179"/>
        <v>1</v>
      </c>
    </row>
    <row r="3826" spans="1:15" x14ac:dyDescent="0.25">
      <c r="A3826" s="4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  <c r="M3826">
        <f t="shared" si="177"/>
        <v>0.125</v>
      </c>
      <c r="N3826">
        <f t="shared" si="178"/>
        <v>0.125</v>
      </c>
      <c r="O3826" s="2">
        <f t="shared" si="179"/>
        <v>0.25</v>
      </c>
    </row>
    <row r="3827" spans="1:15" x14ac:dyDescent="0.25">
      <c r="A3827" s="4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  <c r="M3827">
        <f t="shared" si="177"/>
        <v>1</v>
      </c>
      <c r="N3827">
        <f t="shared" si="178"/>
        <v>0</v>
      </c>
      <c r="O3827" s="2">
        <f t="shared" si="179"/>
        <v>1</v>
      </c>
    </row>
    <row r="3828" spans="1:15" x14ac:dyDescent="0.25">
      <c r="A3828" s="4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  <c r="M3828">
        <f t="shared" si="177"/>
        <v>0</v>
      </c>
      <c r="N3828">
        <f t="shared" si="178"/>
        <v>0</v>
      </c>
      <c r="O3828" s="2">
        <f t="shared" si="179"/>
        <v>0</v>
      </c>
    </row>
    <row r="3829" spans="1:15" x14ac:dyDescent="0.25">
      <c r="A3829" s="4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  <c r="M3829">
        <f t="shared" si="177"/>
        <v>1</v>
      </c>
      <c r="N3829">
        <f t="shared" si="178"/>
        <v>0</v>
      </c>
      <c r="O3829" s="2">
        <f t="shared" si="179"/>
        <v>1</v>
      </c>
    </row>
    <row r="3830" spans="1:15" x14ac:dyDescent="0.25">
      <c r="A3830" s="4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  <c r="M3830">
        <f t="shared" si="177"/>
        <v>0</v>
      </c>
      <c r="N3830">
        <f t="shared" si="178"/>
        <v>0.60256410256410253</v>
      </c>
      <c r="O3830" s="2">
        <f t="shared" si="179"/>
        <v>1.282051282051282E-2</v>
      </c>
    </row>
    <row r="3831" spans="1:15" x14ac:dyDescent="0.25">
      <c r="A3831" s="4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  <c r="M3831">
        <f t="shared" si="177"/>
        <v>0</v>
      </c>
      <c r="N3831">
        <f t="shared" si="178"/>
        <v>0.75</v>
      </c>
      <c r="O3831" s="2">
        <f t="shared" si="179"/>
        <v>0</v>
      </c>
    </row>
    <row r="3832" spans="1:15" x14ac:dyDescent="0.25">
      <c r="A3832" s="4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  <c r="M3832">
        <f t="shared" si="177"/>
        <v>0</v>
      </c>
      <c r="N3832">
        <f t="shared" si="178"/>
        <v>1</v>
      </c>
      <c r="O3832" s="2">
        <f t="shared" si="179"/>
        <v>0</v>
      </c>
    </row>
    <row r="3833" spans="1:15" x14ac:dyDescent="0.25">
      <c r="A3833" s="4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  <c r="M3833">
        <f t="shared" si="177"/>
        <v>0</v>
      </c>
      <c r="N3833">
        <f t="shared" si="178"/>
        <v>0.52494577006507592</v>
      </c>
      <c r="O3833" s="2">
        <f t="shared" si="179"/>
        <v>3.2537960954446853E-2</v>
      </c>
    </row>
    <row r="3834" spans="1:15" x14ac:dyDescent="0.25">
      <c r="A3834" s="4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  <c r="M3834">
        <f t="shared" si="177"/>
        <v>0</v>
      </c>
      <c r="N3834">
        <f t="shared" si="178"/>
        <v>0.5</v>
      </c>
      <c r="O3834" s="2">
        <f t="shared" si="179"/>
        <v>0.25</v>
      </c>
    </row>
    <row r="3835" spans="1:15" x14ac:dyDescent="0.25">
      <c r="A3835" s="4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  <c r="M3835">
        <f t="shared" si="177"/>
        <v>0</v>
      </c>
      <c r="N3835">
        <f t="shared" si="178"/>
        <v>0.48900533358285769</v>
      </c>
      <c r="O3835" s="2">
        <f t="shared" si="179"/>
        <v>4.6037241508374661E-2</v>
      </c>
    </row>
    <row r="3836" spans="1:15" x14ac:dyDescent="0.25">
      <c r="A3836" s="4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  <c r="M3836" t="e">
        <f t="shared" si="177"/>
        <v>#DIV/0!</v>
      </c>
      <c r="N3836" t="e">
        <f t="shared" si="178"/>
        <v>#DIV/0!</v>
      </c>
      <c r="O3836" s="2" t="e">
        <f t="shared" si="179"/>
        <v>#DIV/0!</v>
      </c>
    </row>
    <row r="3837" spans="1:15" x14ac:dyDescent="0.25">
      <c r="A3837" s="4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  <c r="M3837" t="e">
        <f t="shared" si="177"/>
        <v>#DIV/0!</v>
      </c>
      <c r="N3837" t="e">
        <f t="shared" si="178"/>
        <v>#DIV/0!</v>
      </c>
      <c r="O3837" s="2" t="e">
        <f t="shared" si="179"/>
        <v>#DIV/0!</v>
      </c>
    </row>
    <row r="3838" spans="1:15" x14ac:dyDescent="0.25">
      <c r="A3838" s="4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  <c r="M3838">
        <f t="shared" si="177"/>
        <v>0</v>
      </c>
      <c r="N3838">
        <f t="shared" si="178"/>
        <v>1</v>
      </c>
      <c r="O3838" s="2">
        <f t="shared" si="179"/>
        <v>0</v>
      </c>
    </row>
    <row r="3839" spans="1:15" x14ac:dyDescent="0.25">
      <c r="A3839" s="4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  <c r="M3839">
        <f t="shared" si="177"/>
        <v>0.1680071492403932</v>
      </c>
      <c r="N3839">
        <f t="shared" si="178"/>
        <v>0.17202859696157283</v>
      </c>
      <c r="O3839" s="2">
        <f t="shared" si="179"/>
        <v>0.30473637176050045</v>
      </c>
    </row>
    <row r="3840" spans="1:15" x14ac:dyDescent="0.25">
      <c r="A3840" s="4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  <c r="M3840">
        <f t="shared" si="177"/>
        <v>0</v>
      </c>
      <c r="N3840">
        <f t="shared" si="178"/>
        <v>0.625</v>
      </c>
      <c r="O3840" s="2">
        <f t="shared" si="179"/>
        <v>6.25E-2</v>
      </c>
    </row>
    <row r="3841" spans="1:15" x14ac:dyDescent="0.25">
      <c r="A3841" s="4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  <c r="M3841">
        <f t="shared" si="177"/>
        <v>0</v>
      </c>
      <c r="N3841">
        <f t="shared" si="178"/>
        <v>0.34626611530041351</v>
      </c>
      <c r="O3841" s="2">
        <f t="shared" si="179"/>
        <v>4.1230844076866939E-2</v>
      </c>
    </row>
    <row r="3842" spans="1:15" x14ac:dyDescent="0.25">
      <c r="A3842" s="4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  <c r="M3842">
        <f t="shared" si="177"/>
        <v>7.9365079365079361E-2</v>
      </c>
      <c r="N3842">
        <f t="shared" si="178"/>
        <v>0.31746031746031744</v>
      </c>
      <c r="O3842" s="2">
        <f t="shared" si="179"/>
        <v>0.19047619047619047</v>
      </c>
    </row>
    <row r="3843" spans="1:15" x14ac:dyDescent="0.25">
      <c r="A3843" s="4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  <c r="M3843">
        <f t="shared" ref="M3843:M3906" si="180">(G3843/E3843)</f>
        <v>0.1072961373390558</v>
      </c>
      <c r="N3843">
        <f t="shared" ref="N3843:N3906" si="181">(I3843/E3843)</f>
        <v>0.19313304721030042</v>
      </c>
      <c r="O3843" s="2">
        <f t="shared" ref="O3843:O3906" si="182">(J3843/E3843)</f>
        <v>0.25321888412017168</v>
      </c>
    </row>
    <row r="3844" spans="1:15" x14ac:dyDescent="0.25">
      <c r="A3844" s="4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  <c r="M3844">
        <f t="shared" si="180"/>
        <v>0</v>
      </c>
      <c r="N3844">
        <f t="shared" si="181"/>
        <v>0</v>
      </c>
      <c r="O3844" s="2">
        <f t="shared" si="182"/>
        <v>0</v>
      </c>
    </row>
    <row r="3845" spans="1:15" x14ac:dyDescent="0.25">
      <c r="A3845" s="4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  <c r="M3845">
        <f t="shared" si="180"/>
        <v>0</v>
      </c>
      <c r="N3845">
        <f t="shared" si="181"/>
        <v>0.42735042735042733</v>
      </c>
      <c r="O3845" s="2">
        <f t="shared" si="182"/>
        <v>3.4188034188034191E-2</v>
      </c>
    </row>
    <row r="3846" spans="1:15" x14ac:dyDescent="0.25">
      <c r="A3846" s="4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  <c r="M3846">
        <f t="shared" si="180"/>
        <v>0</v>
      </c>
      <c r="N3846">
        <f t="shared" si="181"/>
        <v>0.53131313131313129</v>
      </c>
      <c r="O3846" s="2">
        <f t="shared" si="182"/>
        <v>2.6262626262626262E-2</v>
      </c>
    </row>
    <row r="3847" spans="1:15" x14ac:dyDescent="0.25">
      <c r="A3847" s="4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  <c r="M3847">
        <f t="shared" si="180"/>
        <v>0</v>
      </c>
      <c r="N3847">
        <f t="shared" si="181"/>
        <v>0.5</v>
      </c>
      <c r="O3847" s="2">
        <f t="shared" si="182"/>
        <v>0</v>
      </c>
    </row>
    <row r="3848" spans="1:15" x14ac:dyDescent="0.25">
      <c r="A3848" s="4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  <c r="M3848">
        <f t="shared" si="180"/>
        <v>0</v>
      </c>
      <c r="N3848">
        <f t="shared" si="181"/>
        <v>0.70370370370370372</v>
      </c>
      <c r="O3848" s="2">
        <f t="shared" si="182"/>
        <v>0</v>
      </c>
    </row>
    <row r="3849" spans="1:15" x14ac:dyDescent="0.25">
      <c r="A3849" s="4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  <c r="M3849">
        <f t="shared" si="180"/>
        <v>1</v>
      </c>
      <c r="N3849">
        <f t="shared" si="181"/>
        <v>0</v>
      </c>
      <c r="O3849" s="2">
        <f t="shared" si="182"/>
        <v>1</v>
      </c>
    </row>
    <row r="3850" spans="1:15" x14ac:dyDescent="0.25">
      <c r="A3850" s="4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  <c r="M3850">
        <f t="shared" si="180"/>
        <v>0</v>
      </c>
      <c r="N3850">
        <f t="shared" si="181"/>
        <v>0.11753902662993572</v>
      </c>
      <c r="O3850" s="2">
        <f t="shared" si="182"/>
        <v>0.12855831037649221</v>
      </c>
    </row>
    <row r="3851" spans="1:15" x14ac:dyDescent="0.25">
      <c r="A3851" s="4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  <c r="M3851">
        <f t="shared" si="180"/>
        <v>1</v>
      </c>
      <c r="N3851">
        <f t="shared" si="181"/>
        <v>0</v>
      </c>
      <c r="O3851" s="2">
        <f t="shared" si="182"/>
        <v>1</v>
      </c>
    </row>
    <row r="3852" spans="1:15" x14ac:dyDescent="0.25">
      <c r="A3852" s="4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  <c r="M3852">
        <f t="shared" si="180"/>
        <v>0.14489730423620026</v>
      </c>
      <c r="N3852">
        <f t="shared" si="181"/>
        <v>0.31033376123234918</v>
      </c>
      <c r="O3852" s="2">
        <f t="shared" si="182"/>
        <v>0.23491655969191272</v>
      </c>
    </row>
    <row r="3853" spans="1:15" x14ac:dyDescent="0.25">
      <c r="A3853" s="4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  <c r="M3853">
        <f t="shared" si="180"/>
        <v>0.55769230769230771</v>
      </c>
      <c r="N3853">
        <f t="shared" si="181"/>
        <v>0.12820512820512819</v>
      </c>
      <c r="O3853" s="2">
        <f t="shared" si="182"/>
        <v>0.64743589743589747</v>
      </c>
    </row>
    <row r="3854" spans="1:15" x14ac:dyDescent="0.25">
      <c r="A3854" s="4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  <c r="M3854">
        <f t="shared" si="180"/>
        <v>0</v>
      </c>
      <c r="N3854">
        <f t="shared" si="181"/>
        <v>0</v>
      </c>
      <c r="O3854" s="2">
        <f t="shared" si="182"/>
        <v>0</v>
      </c>
    </row>
    <row r="3855" spans="1:15" x14ac:dyDescent="0.25">
      <c r="A3855" s="4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  <c r="M3855">
        <f t="shared" si="180"/>
        <v>0</v>
      </c>
      <c r="N3855">
        <f t="shared" si="181"/>
        <v>0.41049329253036165</v>
      </c>
      <c r="O3855" s="2">
        <f t="shared" si="182"/>
        <v>4.1919279404122642E-2</v>
      </c>
    </row>
    <row r="3856" spans="1:15" x14ac:dyDescent="0.25">
      <c r="A3856" s="4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  <c r="M3856">
        <f t="shared" si="180"/>
        <v>0</v>
      </c>
      <c r="N3856">
        <f t="shared" si="181"/>
        <v>0.35852417302798983</v>
      </c>
      <c r="O3856" s="2">
        <f t="shared" si="182"/>
        <v>2.4427480916030534E-2</v>
      </c>
    </row>
    <row r="3857" spans="1:15" x14ac:dyDescent="0.25">
      <c r="A3857" s="4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  <c r="M3857">
        <f t="shared" si="180"/>
        <v>0</v>
      </c>
      <c r="N3857">
        <f t="shared" si="181"/>
        <v>0.46086956521739131</v>
      </c>
      <c r="O3857" s="2">
        <f t="shared" si="182"/>
        <v>2.6086956521739129E-2</v>
      </c>
    </row>
    <row r="3858" spans="1:15" x14ac:dyDescent="0.25">
      <c r="A3858" s="4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  <c r="M3858">
        <f t="shared" si="180"/>
        <v>0</v>
      </c>
      <c r="N3858">
        <f t="shared" si="181"/>
        <v>1</v>
      </c>
      <c r="O3858" s="2">
        <f t="shared" si="182"/>
        <v>0</v>
      </c>
    </row>
    <row r="3859" spans="1:15" x14ac:dyDescent="0.25">
      <c r="A3859" s="4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  <c r="M3859">
        <f t="shared" si="180"/>
        <v>0</v>
      </c>
      <c r="N3859">
        <f t="shared" si="181"/>
        <v>0</v>
      </c>
      <c r="O3859" s="2">
        <f t="shared" si="182"/>
        <v>1</v>
      </c>
    </row>
    <row r="3860" spans="1:15" x14ac:dyDescent="0.25">
      <c r="A3860" s="4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  <c r="M3860">
        <f t="shared" si="180"/>
        <v>0.18062500000000001</v>
      </c>
      <c r="N3860">
        <f t="shared" si="181"/>
        <v>0.14572916666666666</v>
      </c>
      <c r="O3860" s="2">
        <f t="shared" si="182"/>
        <v>0.30322916666666666</v>
      </c>
    </row>
    <row r="3861" spans="1:15" x14ac:dyDescent="0.25">
      <c r="A3861" s="4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  <c r="M3861">
        <f t="shared" si="180"/>
        <v>8.247422680412371E-2</v>
      </c>
      <c r="N3861">
        <f t="shared" si="181"/>
        <v>0.27835051546391754</v>
      </c>
      <c r="O3861" s="2">
        <f t="shared" si="182"/>
        <v>0.22680412371134021</v>
      </c>
    </row>
    <row r="3862" spans="1:15" x14ac:dyDescent="0.25">
      <c r="A3862" s="4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  <c r="M3862">
        <f t="shared" si="180"/>
        <v>0</v>
      </c>
      <c r="N3862">
        <f t="shared" si="181"/>
        <v>0</v>
      </c>
      <c r="O3862" s="2">
        <f t="shared" si="182"/>
        <v>0</v>
      </c>
    </row>
    <row r="3863" spans="1:15" x14ac:dyDescent="0.25">
      <c r="A3863" s="4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  <c r="M3863">
        <f t="shared" si="180"/>
        <v>0.66666666666666663</v>
      </c>
      <c r="N3863">
        <f t="shared" si="181"/>
        <v>0.33333333333333331</v>
      </c>
      <c r="O3863" s="2">
        <f t="shared" si="182"/>
        <v>0.66666666666666663</v>
      </c>
    </row>
    <row r="3864" spans="1:15" x14ac:dyDescent="0.25">
      <c r="A3864" s="4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  <c r="M3864" t="e">
        <f t="shared" si="180"/>
        <v>#DIV/0!</v>
      </c>
      <c r="N3864" t="e">
        <f t="shared" si="181"/>
        <v>#DIV/0!</v>
      </c>
      <c r="O3864" s="2" t="e">
        <f t="shared" si="182"/>
        <v>#DIV/0!</v>
      </c>
    </row>
    <row r="3865" spans="1:15" x14ac:dyDescent="0.25">
      <c r="A3865" s="4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  <c r="M3865">
        <f t="shared" si="180"/>
        <v>0.1</v>
      </c>
      <c r="N3865">
        <f t="shared" si="181"/>
        <v>0.3</v>
      </c>
      <c r="O3865" s="2">
        <f t="shared" si="182"/>
        <v>0.2</v>
      </c>
    </row>
    <row r="3866" spans="1:15" x14ac:dyDescent="0.25">
      <c r="A3866" s="4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  <c r="M3866">
        <f t="shared" si="180"/>
        <v>0</v>
      </c>
      <c r="N3866">
        <f t="shared" si="181"/>
        <v>0.58670033670033672</v>
      </c>
      <c r="O3866" s="2">
        <f t="shared" si="182"/>
        <v>3.5353535353535352E-2</v>
      </c>
    </row>
    <row r="3867" spans="1:15" x14ac:dyDescent="0.25">
      <c r="A3867" s="4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  <c r="M3867">
        <f t="shared" si="180"/>
        <v>0.56521739130434778</v>
      </c>
      <c r="N3867">
        <f t="shared" si="181"/>
        <v>0.13043478260869565</v>
      </c>
      <c r="O3867" s="2">
        <f t="shared" si="182"/>
        <v>0.60869565217391308</v>
      </c>
    </row>
    <row r="3868" spans="1:15" x14ac:dyDescent="0.25">
      <c r="A3868" s="4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  <c r="M3868" t="e">
        <f t="shared" si="180"/>
        <v>#DIV/0!</v>
      </c>
      <c r="N3868" t="e">
        <f t="shared" si="181"/>
        <v>#DIV/0!</v>
      </c>
      <c r="O3868" s="2" t="e">
        <f t="shared" si="182"/>
        <v>#DIV/0!</v>
      </c>
    </row>
    <row r="3869" spans="1:15" x14ac:dyDescent="0.25">
      <c r="A3869" s="4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  <c r="M3869">
        <f t="shared" si="180"/>
        <v>0</v>
      </c>
      <c r="N3869">
        <f t="shared" si="181"/>
        <v>0.48039215686274511</v>
      </c>
      <c r="O3869" s="2">
        <f t="shared" si="182"/>
        <v>4.7762694821518348E-2</v>
      </c>
    </row>
    <row r="3870" spans="1:15" x14ac:dyDescent="0.25">
      <c r="A3870" s="4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  <c r="M3870">
        <f t="shared" si="180"/>
        <v>0</v>
      </c>
      <c r="N3870">
        <f t="shared" si="181"/>
        <v>0.43565400843881857</v>
      </c>
      <c r="O3870" s="2">
        <f t="shared" si="182"/>
        <v>8.3333333333333329E-2</v>
      </c>
    </row>
    <row r="3871" spans="1:15" x14ac:dyDescent="0.25">
      <c r="A3871" s="4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  <c r="M3871">
        <f t="shared" si="180"/>
        <v>0.5794285714285714</v>
      </c>
      <c r="N3871">
        <f t="shared" si="181"/>
        <v>0.15542857142857142</v>
      </c>
      <c r="O3871" s="2">
        <f t="shared" si="182"/>
        <v>0.64571428571428569</v>
      </c>
    </row>
    <row r="3872" spans="1:15" x14ac:dyDescent="0.25">
      <c r="A3872" s="4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  <c r="M3872">
        <f t="shared" si="180"/>
        <v>0.5</v>
      </c>
      <c r="N3872">
        <f t="shared" si="181"/>
        <v>0.125</v>
      </c>
      <c r="O3872" s="2">
        <f t="shared" si="182"/>
        <v>0.625</v>
      </c>
    </row>
    <row r="3873" spans="1:15" x14ac:dyDescent="0.25">
      <c r="A3873" s="4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  <c r="M3873">
        <f t="shared" si="180"/>
        <v>1</v>
      </c>
      <c r="N3873">
        <f t="shared" si="181"/>
        <v>0</v>
      </c>
      <c r="O3873" s="2">
        <f t="shared" si="182"/>
        <v>1</v>
      </c>
    </row>
    <row r="3874" spans="1:15" x14ac:dyDescent="0.25">
      <c r="A3874" s="4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  <c r="M3874">
        <f t="shared" si="180"/>
        <v>0.56756756756756754</v>
      </c>
      <c r="N3874">
        <f t="shared" si="181"/>
        <v>0.17229729729729729</v>
      </c>
      <c r="O3874" s="2">
        <f t="shared" si="182"/>
        <v>0.6283783783783784</v>
      </c>
    </row>
    <row r="3875" spans="1:15" x14ac:dyDescent="0.25">
      <c r="A3875" s="4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  <c r="M3875">
        <f t="shared" si="180"/>
        <v>0.1875</v>
      </c>
      <c r="N3875">
        <f t="shared" si="181"/>
        <v>0.1875</v>
      </c>
      <c r="O3875" s="2">
        <f t="shared" si="182"/>
        <v>0.3125</v>
      </c>
    </row>
    <row r="3876" spans="1:15" x14ac:dyDescent="0.25">
      <c r="A3876" s="4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  <c r="M3876">
        <f t="shared" si="180"/>
        <v>0.12293144208037825</v>
      </c>
      <c r="N3876">
        <f t="shared" si="181"/>
        <v>0.27659574468085107</v>
      </c>
      <c r="O3876" s="2">
        <f t="shared" si="182"/>
        <v>0.2458628841607565</v>
      </c>
    </row>
    <row r="3877" spans="1:15" x14ac:dyDescent="0.25">
      <c r="A3877" s="4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  <c r="M3877">
        <f t="shared" si="180"/>
        <v>0.33333333333333331</v>
      </c>
      <c r="N3877">
        <f t="shared" si="181"/>
        <v>0.33333333333333331</v>
      </c>
      <c r="O3877" s="2">
        <f t="shared" si="182"/>
        <v>0.33333333333333331</v>
      </c>
    </row>
    <row r="3878" spans="1:15" x14ac:dyDescent="0.25">
      <c r="A3878" s="4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  <c r="M3878">
        <f t="shared" si="180"/>
        <v>0</v>
      </c>
      <c r="N3878">
        <f t="shared" si="181"/>
        <v>0.5</v>
      </c>
      <c r="O3878" s="2">
        <f t="shared" si="182"/>
        <v>0</v>
      </c>
    </row>
    <row r="3879" spans="1:15" x14ac:dyDescent="0.25">
      <c r="A3879" s="4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  <c r="M3879">
        <f t="shared" si="180"/>
        <v>0.11267605633802817</v>
      </c>
      <c r="N3879">
        <f t="shared" si="181"/>
        <v>0.26760563380281688</v>
      </c>
      <c r="O3879" s="2">
        <f t="shared" si="182"/>
        <v>0.22535211267605634</v>
      </c>
    </row>
    <row r="3880" spans="1:15" x14ac:dyDescent="0.25">
      <c r="A3880" s="4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  <c r="M3880">
        <f t="shared" si="180"/>
        <v>0</v>
      </c>
      <c r="N3880">
        <f t="shared" si="181"/>
        <v>0</v>
      </c>
      <c r="O3880" s="2">
        <f t="shared" si="182"/>
        <v>0</v>
      </c>
    </row>
    <row r="3881" spans="1:15" x14ac:dyDescent="0.25">
      <c r="A3881" s="4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  <c r="M3881">
        <f t="shared" si="180"/>
        <v>0.33333333333333331</v>
      </c>
      <c r="N3881">
        <f t="shared" si="181"/>
        <v>0.33333333333333331</v>
      </c>
      <c r="O3881" s="2">
        <f t="shared" si="182"/>
        <v>0.33333333333333331</v>
      </c>
    </row>
    <row r="3882" spans="1:15" x14ac:dyDescent="0.25">
      <c r="A3882" s="4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  <c r="M3882" t="e">
        <f t="shared" si="180"/>
        <v>#DIV/0!</v>
      </c>
      <c r="N3882" t="e">
        <f t="shared" si="181"/>
        <v>#DIV/0!</v>
      </c>
      <c r="O3882" s="2" t="e">
        <f t="shared" si="182"/>
        <v>#DIV/0!</v>
      </c>
    </row>
    <row r="3883" spans="1:15" x14ac:dyDescent="0.25">
      <c r="A3883" s="4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  <c r="M3883">
        <f t="shared" si="180"/>
        <v>0</v>
      </c>
      <c r="N3883">
        <f t="shared" si="181"/>
        <v>2.3803429741489635E-2</v>
      </c>
      <c r="O3883" s="2">
        <f t="shared" si="182"/>
        <v>9.316611210647556E-2</v>
      </c>
    </row>
    <row r="3884" spans="1:15" x14ac:dyDescent="0.25">
      <c r="A3884" s="4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  <c r="M3884" t="e">
        <f t="shared" si="180"/>
        <v>#DIV/0!</v>
      </c>
      <c r="N3884" t="e">
        <f t="shared" si="181"/>
        <v>#DIV/0!</v>
      </c>
      <c r="O3884" s="2" t="e">
        <f t="shared" si="182"/>
        <v>#DIV/0!</v>
      </c>
    </row>
    <row r="3885" spans="1:15" x14ac:dyDescent="0.25">
      <c r="A3885" s="4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  <c r="M3885">
        <f t="shared" si="180"/>
        <v>0.10526315789473684</v>
      </c>
      <c r="N3885">
        <f t="shared" si="181"/>
        <v>0.23684210526315788</v>
      </c>
      <c r="O3885" s="2">
        <f t="shared" si="182"/>
        <v>0.22368421052631579</v>
      </c>
    </row>
    <row r="3886" spans="1:15" x14ac:dyDescent="0.25">
      <c r="A3886" s="4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  <c r="M3886">
        <f t="shared" si="180"/>
        <v>0</v>
      </c>
      <c r="N3886">
        <f t="shared" si="181"/>
        <v>0.12220232766338407</v>
      </c>
      <c r="O3886" s="2">
        <f t="shared" si="182"/>
        <v>0.12444046553267682</v>
      </c>
    </row>
    <row r="3887" spans="1:15" x14ac:dyDescent="0.25">
      <c r="A3887" s="4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  <c r="M3887" t="e">
        <f t="shared" si="180"/>
        <v>#DIV/0!</v>
      </c>
      <c r="N3887" t="e">
        <f t="shared" si="181"/>
        <v>#DIV/0!</v>
      </c>
      <c r="O3887" s="2" t="e">
        <f t="shared" si="182"/>
        <v>#DIV/0!</v>
      </c>
    </row>
    <row r="3888" spans="1:15" x14ac:dyDescent="0.25">
      <c r="A3888" s="4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  <c r="M3888">
        <f t="shared" si="180"/>
        <v>0</v>
      </c>
      <c r="N3888">
        <f t="shared" si="181"/>
        <v>0.5</v>
      </c>
      <c r="O3888" s="2">
        <f t="shared" si="182"/>
        <v>0</v>
      </c>
    </row>
    <row r="3889" spans="1:15" x14ac:dyDescent="0.25">
      <c r="A3889" s="4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  <c r="M3889">
        <f t="shared" si="180"/>
        <v>0.14429530201342283</v>
      </c>
      <c r="N3889">
        <f t="shared" si="181"/>
        <v>0.18568232662192394</v>
      </c>
      <c r="O3889" s="2">
        <f t="shared" si="182"/>
        <v>0.26398210290827739</v>
      </c>
    </row>
    <row r="3890" spans="1:15" x14ac:dyDescent="0.25">
      <c r="A3890" s="4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  <c r="M3890">
        <f t="shared" si="180"/>
        <v>0.10722610722610723</v>
      </c>
      <c r="N3890">
        <f t="shared" si="181"/>
        <v>0.2937062937062937</v>
      </c>
      <c r="O3890" s="2">
        <f t="shared" si="182"/>
        <v>0.25174825174825177</v>
      </c>
    </row>
    <row r="3891" spans="1:15" x14ac:dyDescent="0.25">
      <c r="A3891" s="4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  <c r="M3891" t="e">
        <f t="shared" si="180"/>
        <v>#DIV/0!</v>
      </c>
      <c r="N3891" t="e">
        <f t="shared" si="181"/>
        <v>#DIV/0!</v>
      </c>
      <c r="O3891" s="2" t="e">
        <f t="shared" si="182"/>
        <v>#DIV/0!</v>
      </c>
    </row>
    <row r="3892" spans="1:15" x14ac:dyDescent="0.25">
      <c r="A3892" s="4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  <c r="M3892" t="e">
        <f t="shared" si="180"/>
        <v>#DIV/0!</v>
      </c>
      <c r="N3892" t="e">
        <f t="shared" si="181"/>
        <v>#DIV/0!</v>
      </c>
      <c r="O3892" s="2" t="e">
        <f t="shared" si="182"/>
        <v>#DIV/0!</v>
      </c>
    </row>
    <row r="3893" spans="1:15" x14ac:dyDescent="0.25">
      <c r="A3893" s="4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  <c r="M3893">
        <f t="shared" si="180"/>
        <v>1</v>
      </c>
      <c r="N3893">
        <f t="shared" si="181"/>
        <v>0</v>
      </c>
      <c r="O3893" s="2">
        <f t="shared" si="182"/>
        <v>1</v>
      </c>
    </row>
    <row r="3894" spans="1:15" x14ac:dyDescent="0.25">
      <c r="A3894" s="4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  <c r="M3894">
        <f t="shared" si="180"/>
        <v>7.9510703363914373E-2</v>
      </c>
      <c r="N3894">
        <f t="shared" si="181"/>
        <v>0.19877675840978593</v>
      </c>
      <c r="O3894" s="2">
        <f t="shared" si="182"/>
        <v>0.18654434250764526</v>
      </c>
    </row>
    <row r="3895" spans="1:15" x14ac:dyDescent="0.25">
      <c r="A3895" s="4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  <c r="M3895">
        <f t="shared" si="180"/>
        <v>0</v>
      </c>
      <c r="N3895">
        <f t="shared" si="181"/>
        <v>0.58333333333333337</v>
      </c>
      <c r="O3895" s="2">
        <f t="shared" si="182"/>
        <v>4.1666666666666664E-2</v>
      </c>
    </row>
    <row r="3896" spans="1:15" x14ac:dyDescent="0.25">
      <c r="A3896" s="4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  <c r="M3896">
        <f t="shared" si="180"/>
        <v>0.16469312121486035</v>
      </c>
      <c r="N3896">
        <f t="shared" si="181"/>
        <v>0.15954081171472476</v>
      </c>
      <c r="O3896" s="2">
        <f t="shared" si="182"/>
        <v>0.27777275603362561</v>
      </c>
    </row>
    <row r="3897" spans="1:15" x14ac:dyDescent="0.25">
      <c r="A3897" s="4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  <c r="M3897">
        <f t="shared" si="180"/>
        <v>0</v>
      </c>
      <c r="N3897">
        <f t="shared" si="181"/>
        <v>0.70375939849624058</v>
      </c>
      <c r="O3897" s="2">
        <f t="shared" si="182"/>
        <v>1.6541353383458645E-2</v>
      </c>
    </row>
    <row r="3898" spans="1:15" x14ac:dyDescent="0.25">
      <c r="A3898" s="4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  <c r="M3898">
        <f t="shared" si="180"/>
        <v>0</v>
      </c>
      <c r="N3898">
        <f t="shared" si="181"/>
        <v>0.36574585635359114</v>
      </c>
      <c r="O3898" s="2">
        <f t="shared" si="182"/>
        <v>2.541436464088398E-2</v>
      </c>
    </row>
    <row r="3899" spans="1:15" x14ac:dyDescent="0.25">
      <c r="A3899" s="4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  <c r="M3899">
        <f t="shared" si="180"/>
        <v>7.6190476190476197E-2</v>
      </c>
      <c r="N3899">
        <f t="shared" si="181"/>
        <v>0.35238095238095241</v>
      </c>
      <c r="O3899" s="2">
        <f t="shared" si="182"/>
        <v>0.21904761904761905</v>
      </c>
    </row>
    <row r="3900" spans="1:15" x14ac:dyDescent="0.25">
      <c r="A3900" s="4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  <c r="M3900">
        <f t="shared" si="180"/>
        <v>0</v>
      </c>
      <c r="N3900">
        <f t="shared" si="181"/>
        <v>0.57486423584173774</v>
      </c>
      <c r="O3900" s="2">
        <f t="shared" si="182"/>
        <v>3.5686578743211794E-2</v>
      </c>
    </row>
    <row r="3901" spans="1:15" x14ac:dyDescent="0.25">
      <c r="A3901" s="4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  <c r="M3901">
        <f t="shared" si="180"/>
        <v>1</v>
      </c>
      <c r="N3901">
        <f t="shared" si="181"/>
        <v>0</v>
      </c>
      <c r="O3901" s="2">
        <f t="shared" si="182"/>
        <v>1</v>
      </c>
    </row>
    <row r="3902" spans="1:15" x14ac:dyDescent="0.25">
      <c r="A3902" s="4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  <c r="M3902">
        <f t="shared" si="180"/>
        <v>0</v>
      </c>
      <c r="N3902">
        <f t="shared" si="181"/>
        <v>0.47244094488188976</v>
      </c>
      <c r="O3902" s="2">
        <f t="shared" si="182"/>
        <v>3.1496062992125984E-2</v>
      </c>
    </row>
    <row r="3903" spans="1:15" x14ac:dyDescent="0.25">
      <c r="A3903" s="4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  <c r="M3903">
        <f t="shared" si="180"/>
        <v>0.5</v>
      </c>
      <c r="N3903">
        <f t="shared" si="181"/>
        <v>0.5</v>
      </c>
      <c r="O3903" s="2">
        <f t="shared" si="182"/>
        <v>0.5</v>
      </c>
    </row>
    <row r="3904" spans="1:15" x14ac:dyDescent="0.25">
      <c r="A3904" s="4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  <c r="M3904">
        <f t="shared" si="180"/>
        <v>0</v>
      </c>
      <c r="N3904">
        <f t="shared" si="181"/>
        <v>0.61904761904761907</v>
      </c>
      <c r="O3904" s="2">
        <f t="shared" si="182"/>
        <v>0</v>
      </c>
    </row>
    <row r="3905" spans="1:15" x14ac:dyDescent="0.25">
      <c r="A3905" s="4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  <c r="M3905" t="e">
        <f t="shared" si="180"/>
        <v>#DIV/0!</v>
      </c>
      <c r="N3905" t="e">
        <f t="shared" si="181"/>
        <v>#DIV/0!</v>
      </c>
      <c r="O3905" s="2" t="e">
        <f t="shared" si="182"/>
        <v>#DIV/0!</v>
      </c>
    </row>
    <row r="3906" spans="1:15" x14ac:dyDescent="0.25">
      <c r="A3906" s="4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  <c r="M3906">
        <f t="shared" si="180"/>
        <v>1</v>
      </c>
      <c r="N3906">
        <f t="shared" si="181"/>
        <v>0</v>
      </c>
      <c r="O3906" s="2">
        <f t="shared" si="182"/>
        <v>1</v>
      </c>
    </row>
    <row r="3907" spans="1:15" x14ac:dyDescent="0.25">
      <c r="A3907" s="4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  <c r="M3907">
        <f t="shared" ref="M3907:M3970" si="183">(G3907/E3907)</f>
        <v>1</v>
      </c>
      <c r="N3907">
        <f t="shared" ref="N3907:N3970" si="184">(I3907/E3907)</f>
        <v>0</v>
      </c>
      <c r="O3907" s="2">
        <f t="shared" ref="O3907:O3970" si="185">(J3907/E3907)</f>
        <v>1</v>
      </c>
    </row>
    <row r="3908" spans="1:15" x14ac:dyDescent="0.25">
      <c r="A3908" s="4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  <c r="M3908">
        <f t="shared" si="183"/>
        <v>0.56603773584905659</v>
      </c>
      <c r="N3908">
        <f t="shared" si="184"/>
        <v>0.14465408805031446</v>
      </c>
      <c r="O3908" s="2">
        <f t="shared" si="185"/>
        <v>0.64779874213836475</v>
      </c>
    </row>
    <row r="3909" spans="1:15" x14ac:dyDescent="0.25">
      <c r="A3909" s="4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  <c r="M3909" t="e">
        <f t="shared" si="183"/>
        <v>#DIV/0!</v>
      </c>
      <c r="N3909" t="e">
        <f t="shared" si="184"/>
        <v>#DIV/0!</v>
      </c>
      <c r="O3909" s="2" t="e">
        <f t="shared" si="185"/>
        <v>#DIV/0!</v>
      </c>
    </row>
    <row r="3910" spans="1:15" x14ac:dyDescent="0.25">
      <c r="A3910" s="4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  <c r="M3910">
        <f t="shared" si="183"/>
        <v>0</v>
      </c>
      <c r="N3910">
        <f t="shared" si="184"/>
        <v>2.4205748865355523E-2</v>
      </c>
      <c r="O3910" s="2">
        <f t="shared" si="185"/>
        <v>8.9006555723651029E-2</v>
      </c>
    </row>
    <row r="3911" spans="1:15" x14ac:dyDescent="0.25">
      <c r="A3911" s="4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  <c r="M3911">
        <f t="shared" si="183"/>
        <v>0</v>
      </c>
      <c r="N3911">
        <f t="shared" si="184"/>
        <v>0.40303240864468082</v>
      </c>
      <c r="O3911" s="2">
        <f t="shared" si="185"/>
        <v>4.2475101109982719E-2</v>
      </c>
    </row>
    <row r="3912" spans="1:15" x14ac:dyDescent="0.25">
      <c r="A3912" s="4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  <c r="M3912">
        <f t="shared" si="183"/>
        <v>0</v>
      </c>
      <c r="N3912">
        <f t="shared" si="184"/>
        <v>0.33333333333333331</v>
      </c>
      <c r="O3912" s="2">
        <f t="shared" si="185"/>
        <v>0.33333333333333331</v>
      </c>
    </row>
    <row r="3913" spans="1:15" x14ac:dyDescent="0.25">
      <c r="A3913" s="4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  <c r="M3913">
        <f t="shared" si="183"/>
        <v>0</v>
      </c>
      <c r="N3913">
        <f t="shared" si="184"/>
        <v>0.46969696969696972</v>
      </c>
      <c r="O3913" s="2">
        <f t="shared" si="185"/>
        <v>2.564102564102564E-2</v>
      </c>
    </row>
    <row r="3914" spans="1:15" x14ac:dyDescent="0.25">
      <c r="A3914" s="4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  <c r="M3914">
        <f t="shared" si="183"/>
        <v>0</v>
      </c>
      <c r="N3914">
        <f t="shared" si="184"/>
        <v>0.75</v>
      </c>
      <c r="O3914" s="2">
        <f t="shared" si="185"/>
        <v>0</v>
      </c>
    </row>
    <row r="3915" spans="1:15" x14ac:dyDescent="0.25">
      <c r="A3915" s="4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  <c r="M3915">
        <f t="shared" si="183"/>
        <v>1</v>
      </c>
      <c r="N3915">
        <f t="shared" si="184"/>
        <v>0</v>
      </c>
      <c r="O3915" s="2">
        <f t="shared" si="185"/>
        <v>1</v>
      </c>
    </row>
    <row r="3916" spans="1:15" x14ac:dyDescent="0.25">
      <c r="A3916" s="4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  <c r="M3916" t="e">
        <f t="shared" si="183"/>
        <v>#DIV/0!</v>
      </c>
      <c r="N3916" t="e">
        <f t="shared" si="184"/>
        <v>#DIV/0!</v>
      </c>
      <c r="O3916" s="2" t="e">
        <f t="shared" si="185"/>
        <v>#DIV/0!</v>
      </c>
    </row>
    <row r="3917" spans="1:15" x14ac:dyDescent="0.25">
      <c r="A3917" s="4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  <c r="M3917">
        <f t="shared" si="183"/>
        <v>0.5</v>
      </c>
      <c r="N3917">
        <f t="shared" si="184"/>
        <v>0.16666666666666666</v>
      </c>
      <c r="O3917" s="2">
        <f t="shared" si="185"/>
        <v>0.66666666666666663</v>
      </c>
    </row>
    <row r="3918" spans="1:15" x14ac:dyDescent="0.25">
      <c r="A3918" s="4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  <c r="M3918">
        <f t="shared" si="183"/>
        <v>0.57692307692307687</v>
      </c>
      <c r="N3918">
        <f t="shared" si="184"/>
        <v>7.6923076923076927E-2</v>
      </c>
      <c r="O3918" s="2">
        <f t="shared" si="185"/>
        <v>0.65384615384615385</v>
      </c>
    </row>
    <row r="3919" spans="1:15" x14ac:dyDescent="0.25">
      <c r="A3919" s="4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  <c r="M3919">
        <f t="shared" si="183"/>
        <v>0.58378970427163202</v>
      </c>
      <c r="N3919">
        <f t="shared" si="184"/>
        <v>0.1511500547645126</v>
      </c>
      <c r="O3919" s="2">
        <f t="shared" si="185"/>
        <v>0.65607886089813805</v>
      </c>
    </row>
    <row r="3920" spans="1:15" x14ac:dyDescent="0.25">
      <c r="A3920" s="4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  <c r="M3920">
        <f t="shared" si="183"/>
        <v>1</v>
      </c>
      <c r="N3920">
        <f t="shared" si="184"/>
        <v>0</v>
      </c>
      <c r="O3920" s="2">
        <f t="shared" si="185"/>
        <v>1</v>
      </c>
    </row>
    <row r="3921" spans="1:15" x14ac:dyDescent="0.25">
      <c r="A3921" s="4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  <c r="M3921">
        <f t="shared" si="183"/>
        <v>0</v>
      </c>
      <c r="N3921">
        <f t="shared" si="184"/>
        <v>0.49557522123893805</v>
      </c>
      <c r="O3921" s="2">
        <f t="shared" si="185"/>
        <v>1.7699115044247787E-2</v>
      </c>
    </row>
    <row r="3922" spans="1:15" x14ac:dyDescent="0.25">
      <c r="A3922" s="4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  <c r="M3922" t="e">
        <f t="shared" si="183"/>
        <v>#DIV/0!</v>
      </c>
      <c r="N3922" t="e">
        <f t="shared" si="184"/>
        <v>#DIV/0!</v>
      </c>
      <c r="O3922" s="2" t="e">
        <f t="shared" si="185"/>
        <v>#DIV/0!</v>
      </c>
    </row>
    <row r="3923" spans="1:15" x14ac:dyDescent="0.25">
      <c r="A3923" s="4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  <c r="M3923">
        <f t="shared" si="183"/>
        <v>0.1</v>
      </c>
      <c r="N3923">
        <f t="shared" si="184"/>
        <v>0.26666666666666666</v>
      </c>
      <c r="O3923" s="2">
        <f t="shared" si="185"/>
        <v>0.21666666666666667</v>
      </c>
    </row>
    <row r="3924" spans="1:15" x14ac:dyDescent="0.25">
      <c r="A3924" s="4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  <c r="M3924">
        <f t="shared" si="183"/>
        <v>0.33333333333333331</v>
      </c>
      <c r="N3924">
        <f t="shared" si="184"/>
        <v>0</v>
      </c>
      <c r="O3924" s="2">
        <f t="shared" si="185"/>
        <v>0.33333333333333331</v>
      </c>
    </row>
    <row r="3925" spans="1:15" x14ac:dyDescent="0.25">
      <c r="A3925" s="4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  <c r="M3925">
        <f t="shared" si="183"/>
        <v>0</v>
      </c>
      <c r="N3925">
        <f t="shared" si="184"/>
        <v>1</v>
      </c>
      <c r="O3925" s="2">
        <f t="shared" si="185"/>
        <v>0</v>
      </c>
    </row>
    <row r="3926" spans="1:15" x14ac:dyDescent="0.25">
      <c r="A3926" s="4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  <c r="M3926">
        <f t="shared" si="183"/>
        <v>0</v>
      </c>
      <c r="N3926">
        <f t="shared" si="184"/>
        <v>0.46511627906976744</v>
      </c>
      <c r="O3926" s="2">
        <f t="shared" si="185"/>
        <v>2.3255813953488372E-2</v>
      </c>
    </row>
    <row r="3927" spans="1:15" x14ac:dyDescent="0.25">
      <c r="A3927" s="4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  <c r="M3927">
        <f t="shared" si="183"/>
        <v>0.16176470588235295</v>
      </c>
      <c r="N3927">
        <f t="shared" si="184"/>
        <v>0.17647058823529413</v>
      </c>
      <c r="O3927" s="2">
        <f t="shared" si="185"/>
        <v>0.27941176470588236</v>
      </c>
    </row>
    <row r="3928" spans="1:15" x14ac:dyDescent="0.25">
      <c r="A3928" s="4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  <c r="M3928">
        <f t="shared" si="183"/>
        <v>7.6923076923076927E-2</v>
      </c>
      <c r="N3928">
        <f t="shared" si="184"/>
        <v>0.30769230769230771</v>
      </c>
      <c r="O3928" s="2">
        <f t="shared" si="185"/>
        <v>0.23076923076923078</v>
      </c>
    </row>
    <row r="3929" spans="1:15" x14ac:dyDescent="0.25">
      <c r="A3929" s="4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  <c r="M3929">
        <f t="shared" si="183"/>
        <v>0</v>
      </c>
      <c r="N3929">
        <f t="shared" si="184"/>
        <v>0.47978172659857282</v>
      </c>
      <c r="O3929" s="2">
        <f t="shared" si="185"/>
        <v>4.5566904528706681E-2</v>
      </c>
    </row>
    <row r="3930" spans="1:15" x14ac:dyDescent="0.25">
      <c r="A3930" s="4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  <c r="M3930">
        <f t="shared" si="183"/>
        <v>0.375</v>
      </c>
      <c r="N3930">
        <f t="shared" si="184"/>
        <v>0.125</v>
      </c>
      <c r="O3930" s="2">
        <f t="shared" si="185"/>
        <v>0.5</v>
      </c>
    </row>
    <row r="3931" spans="1:15" x14ac:dyDescent="0.25">
      <c r="A3931" s="4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  <c r="M3931">
        <f t="shared" si="183"/>
        <v>0.1399906672888474</v>
      </c>
      <c r="N3931">
        <f t="shared" si="184"/>
        <v>0.30751283247783479</v>
      </c>
      <c r="O3931" s="2">
        <f t="shared" si="185"/>
        <v>0.22974023953958625</v>
      </c>
    </row>
    <row r="3932" spans="1:15" x14ac:dyDescent="0.25">
      <c r="A3932" s="4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  <c r="M3932">
        <f t="shared" si="183"/>
        <v>0</v>
      </c>
      <c r="N3932">
        <f t="shared" si="184"/>
        <v>0.90909090909090906</v>
      </c>
      <c r="O3932" s="2">
        <f t="shared" si="185"/>
        <v>0</v>
      </c>
    </row>
    <row r="3933" spans="1:15" x14ac:dyDescent="0.25">
      <c r="A3933" s="4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  <c r="M3933">
        <f t="shared" si="183"/>
        <v>0.5</v>
      </c>
      <c r="N3933">
        <f t="shared" si="184"/>
        <v>0</v>
      </c>
      <c r="O3933" s="2">
        <f t="shared" si="185"/>
        <v>0.5</v>
      </c>
    </row>
    <row r="3934" spans="1:15" x14ac:dyDescent="0.25">
      <c r="A3934" s="4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  <c r="M3934">
        <f t="shared" si="183"/>
        <v>0</v>
      </c>
      <c r="N3934">
        <f t="shared" si="184"/>
        <v>0.5272045028142589</v>
      </c>
      <c r="O3934" s="2">
        <f t="shared" si="185"/>
        <v>2.4390243902439025E-2</v>
      </c>
    </row>
    <row r="3935" spans="1:15" x14ac:dyDescent="0.25">
      <c r="A3935" s="4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  <c r="M3935" t="e">
        <f t="shared" si="183"/>
        <v>#DIV/0!</v>
      </c>
      <c r="N3935" t="e">
        <f t="shared" si="184"/>
        <v>#DIV/0!</v>
      </c>
      <c r="O3935" s="2" t="e">
        <f t="shared" si="185"/>
        <v>#DIV/0!</v>
      </c>
    </row>
    <row r="3936" spans="1:15" x14ac:dyDescent="0.25">
      <c r="A3936" s="4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  <c r="M3936">
        <f t="shared" si="183"/>
        <v>0.32786885245901637</v>
      </c>
      <c r="N3936">
        <f t="shared" si="184"/>
        <v>0.24590163934426229</v>
      </c>
      <c r="O3936" s="2">
        <f t="shared" si="185"/>
        <v>0.4098360655737705</v>
      </c>
    </row>
    <row r="3937" spans="1:15" x14ac:dyDescent="0.25">
      <c r="A3937" s="4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  <c r="M3937">
        <f t="shared" si="183"/>
        <v>0</v>
      </c>
      <c r="N3937">
        <f t="shared" si="184"/>
        <v>0.43151390319258498</v>
      </c>
      <c r="O3937" s="2">
        <f t="shared" si="185"/>
        <v>9.3717816683831098E-2</v>
      </c>
    </row>
    <row r="3938" spans="1:15" x14ac:dyDescent="0.25">
      <c r="A3938" s="4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  <c r="M3938">
        <f t="shared" si="183"/>
        <v>0.5</v>
      </c>
      <c r="N3938">
        <f t="shared" si="184"/>
        <v>0.5</v>
      </c>
      <c r="O3938" s="2">
        <f t="shared" si="185"/>
        <v>0.5</v>
      </c>
    </row>
    <row r="3939" spans="1:15" x14ac:dyDescent="0.25">
      <c r="A3939" s="4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  <c r="M3939">
        <f t="shared" si="183"/>
        <v>8.5714285714285715E-2</v>
      </c>
      <c r="N3939">
        <f t="shared" si="184"/>
        <v>0.37142857142857144</v>
      </c>
      <c r="O3939" s="2">
        <f t="shared" si="185"/>
        <v>0.17142857142857143</v>
      </c>
    </row>
    <row r="3940" spans="1:15" x14ac:dyDescent="0.25">
      <c r="A3940" s="4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  <c r="M3940">
        <f t="shared" si="183"/>
        <v>9.0909090909090912E-2</v>
      </c>
      <c r="N3940">
        <f t="shared" si="184"/>
        <v>0.27272727272727271</v>
      </c>
      <c r="O3940" s="2">
        <f t="shared" si="185"/>
        <v>0.18181818181818182</v>
      </c>
    </row>
    <row r="3941" spans="1:15" x14ac:dyDescent="0.25">
      <c r="A3941" s="4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  <c r="M3941">
        <f t="shared" si="183"/>
        <v>0.16666666666666666</v>
      </c>
      <c r="N3941">
        <f t="shared" si="184"/>
        <v>0.16666666666666666</v>
      </c>
      <c r="O3941" s="2">
        <f t="shared" si="185"/>
        <v>0.33333333333333331</v>
      </c>
    </row>
    <row r="3942" spans="1:15" x14ac:dyDescent="0.25">
      <c r="A3942" s="4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  <c r="M3942">
        <f t="shared" si="183"/>
        <v>0</v>
      </c>
      <c r="N3942">
        <f t="shared" si="184"/>
        <v>1</v>
      </c>
      <c r="O3942" s="2">
        <f t="shared" si="185"/>
        <v>0</v>
      </c>
    </row>
    <row r="3943" spans="1:15" x14ac:dyDescent="0.25">
      <c r="A3943" s="4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  <c r="M3943">
        <f t="shared" si="183"/>
        <v>0</v>
      </c>
      <c r="N3943">
        <f t="shared" si="184"/>
        <v>0.66666666666666663</v>
      </c>
      <c r="O3943" s="2">
        <f t="shared" si="185"/>
        <v>0</v>
      </c>
    </row>
    <row r="3944" spans="1:15" x14ac:dyDescent="0.25">
      <c r="A3944" s="4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  <c r="M3944">
        <f t="shared" si="183"/>
        <v>0.14285714285714285</v>
      </c>
      <c r="N3944">
        <f t="shared" si="184"/>
        <v>0.14285714285714285</v>
      </c>
      <c r="O3944" s="2">
        <f t="shared" si="185"/>
        <v>0.14285714285714285</v>
      </c>
    </row>
    <row r="3945" spans="1:15" x14ac:dyDescent="0.25">
      <c r="A3945" s="4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  <c r="M3945">
        <f t="shared" si="183"/>
        <v>0.25</v>
      </c>
      <c r="N3945">
        <f t="shared" si="184"/>
        <v>0.25</v>
      </c>
      <c r="O3945" s="2">
        <f t="shared" si="185"/>
        <v>0.5</v>
      </c>
    </row>
    <row r="3946" spans="1:15" x14ac:dyDescent="0.25">
      <c r="A3946" s="4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  <c r="M3946">
        <f t="shared" si="183"/>
        <v>0.56643356643356646</v>
      </c>
      <c r="N3946">
        <f t="shared" si="184"/>
        <v>0.17832167832167833</v>
      </c>
      <c r="O3946" s="2">
        <f t="shared" si="185"/>
        <v>0.6223776223776224</v>
      </c>
    </row>
    <row r="3947" spans="1:15" x14ac:dyDescent="0.25">
      <c r="A3947" s="4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  <c r="M3947">
        <f t="shared" si="183"/>
        <v>0</v>
      </c>
      <c r="N3947">
        <f t="shared" si="184"/>
        <v>0.52390852390852394</v>
      </c>
      <c r="O3947" s="2">
        <f t="shared" si="185"/>
        <v>3.3264033264033266E-2</v>
      </c>
    </row>
    <row r="3948" spans="1:15" x14ac:dyDescent="0.25">
      <c r="A3948" s="4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  <c r="M3948">
        <f t="shared" si="183"/>
        <v>0</v>
      </c>
      <c r="N3948">
        <f t="shared" si="184"/>
        <v>0</v>
      </c>
      <c r="O3948" s="2">
        <f t="shared" si="185"/>
        <v>0</v>
      </c>
    </row>
    <row r="3949" spans="1:15" x14ac:dyDescent="0.25">
      <c r="A3949" s="4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  <c r="M3949" t="e">
        <f t="shared" si="183"/>
        <v>#DIV/0!</v>
      </c>
      <c r="N3949" t="e">
        <f t="shared" si="184"/>
        <v>#DIV/0!</v>
      </c>
      <c r="O3949" s="2" t="e">
        <f t="shared" si="185"/>
        <v>#DIV/0!</v>
      </c>
    </row>
    <row r="3950" spans="1:15" x14ac:dyDescent="0.25">
      <c r="A3950" s="4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  <c r="M3950">
        <f t="shared" si="183"/>
        <v>0</v>
      </c>
      <c r="N3950">
        <f t="shared" si="184"/>
        <v>0.74556213017751483</v>
      </c>
      <c r="O3950" s="2">
        <f t="shared" si="185"/>
        <v>2.3668639053254438E-3</v>
      </c>
    </row>
    <row r="3951" spans="1:15" x14ac:dyDescent="0.25">
      <c r="A3951" s="4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  <c r="M3951" t="e">
        <f t="shared" si="183"/>
        <v>#DIV/0!</v>
      </c>
      <c r="N3951" t="e">
        <f t="shared" si="184"/>
        <v>#DIV/0!</v>
      </c>
      <c r="O3951" s="2" t="e">
        <f t="shared" si="185"/>
        <v>#DIV/0!</v>
      </c>
    </row>
    <row r="3952" spans="1:15" x14ac:dyDescent="0.25">
      <c r="A3952" s="4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  <c r="M3952">
        <f t="shared" si="183"/>
        <v>0.5</v>
      </c>
      <c r="N3952">
        <f t="shared" si="184"/>
        <v>0</v>
      </c>
      <c r="O3952" s="2">
        <f t="shared" si="185"/>
        <v>0.5</v>
      </c>
    </row>
    <row r="3953" spans="1:15" x14ac:dyDescent="0.25">
      <c r="A3953" s="4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  <c r="M3953">
        <f t="shared" si="183"/>
        <v>0</v>
      </c>
      <c r="N3953">
        <f t="shared" si="184"/>
        <v>0.66666666666666663</v>
      </c>
      <c r="O3953" s="2">
        <f t="shared" si="185"/>
        <v>0</v>
      </c>
    </row>
    <row r="3954" spans="1:15" x14ac:dyDescent="0.25">
      <c r="A3954" s="4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  <c r="M3954">
        <f t="shared" si="183"/>
        <v>0.33333333333333331</v>
      </c>
      <c r="N3954">
        <f t="shared" si="184"/>
        <v>0.25</v>
      </c>
      <c r="O3954" s="2">
        <f t="shared" si="185"/>
        <v>0.54166666666666663</v>
      </c>
    </row>
    <row r="3955" spans="1:15" x14ac:dyDescent="0.25">
      <c r="A3955" s="4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  <c r="M3955">
        <f t="shared" si="183"/>
        <v>0</v>
      </c>
      <c r="N3955">
        <f t="shared" si="184"/>
        <v>0.61176470588235299</v>
      </c>
      <c r="O3955" s="2">
        <f t="shared" si="185"/>
        <v>1.1764705882352941E-2</v>
      </c>
    </row>
    <row r="3956" spans="1:15" x14ac:dyDescent="0.25">
      <c r="A3956" s="4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  <c r="M3956">
        <f t="shared" si="183"/>
        <v>0</v>
      </c>
      <c r="N3956">
        <f t="shared" si="184"/>
        <v>0.48480786416443256</v>
      </c>
      <c r="O3956" s="2">
        <f t="shared" si="185"/>
        <v>4.8704200178731012E-2</v>
      </c>
    </row>
    <row r="3957" spans="1:15" x14ac:dyDescent="0.25">
      <c r="A3957" s="4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  <c r="M3957">
        <f t="shared" si="183"/>
        <v>0</v>
      </c>
      <c r="N3957">
        <f t="shared" si="184"/>
        <v>1</v>
      </c>
      <c r="O3957" s="2">
        <f t="shared" si="185"/>
        <v>0</v>
      </c>
    </row>
    <row r="3958" spans="1:15" x14ac:dyDescent="0.25">
      <c r="A3958" s="4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  <c r="M3958">
        <f t="shared" si="183"/>
        <v>0</v>
      </c>
      <c r="N3958">
        <f t="shared" si="184"/>
        <v>0.36200424351232252</v>
      </c>
      <c r="O3958" s="2">
        <f t="shared" si="185"/>
        <v>4.03133670638159E-2</v>
      </c>
    </row>
    <row r="3959" spans="1:15" x14ac:dyDescent="0.25">
      <c r="A3959" s="4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  <c r="M3959">
        <f t="shared" si="183"/>
        <v>0</v>
      </c>
      <c r="N3959">
        <f t="shared" si="184"/>
        <v>0.75</v>
      </c>
      <c r="O3959" s="2">
        <f t="shared" si="185"/>
        <v>0</v>
      </c>
    </row>
    <row r="3960" spans="1:15" x14ac:dyDescent="0.25">
      <c r="A3960" s="4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  <c r="M3960">
        <f t="shared" si="183"/>
        <v>0</v>
      </c>
      <c r="N3960">
        <f t="shared" si="184"/>
        <v>0</v>
      </c>
      <c r="O3960" s="2">
        <f t="shared" si="185"/>
        <v>0</v>
      </c>
    </row>
    <row r="3961" spans="1:15" x14ac:dyDescent="0.25">
      <c r="A3961" s="4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  <c r="M3961" t="e">
        <f t="shared" si="183"/>
        <v>#DIV/0!</v>
      </c>
      <c r="N3961" t="e">
        <f t="shared" si="184"/>
        <v>#DIV/0!</v>
      </c>
      <c r="O3961" s="2" t="e">
        <f t="shared" si="185"/>
        <v>#DIV/0!</v>
      </c>
    </row>
    <row r="3962" spans="1:15" x14ac:dyDescent="0.25">
      <c r="A3962" s="4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  <c r="M3962">
        <f t="shared" si="183"/>
        <v>1</v>
      </c>
      <c r="N3962">
        <f t="shared" si="184"/>
        <v>0</v>
      </c>
      <c r="O3962" s="2">
        <f t="shared" si="185"/>
        <v>1</v>
      </c>
    </row>
    <row r="3963" spans="1:15" x14ac:dyDescent="0.25">
      <c r="A3963" s="4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  <c r="M3963">
        <f t="shared" si="183"/>
        <v>0</v>
      </c>
      <c r="N3963">
        <f t="shared" si="184"/>
        <v>0.36637512147716228</v>
      </c>
      <c r="O3963" s="2">
        <f t="shared" si="185"/>
        <v>2.4295432458697766E-2</v>
      </c>
    </row>
    <row r="3964" spans="1:15" x14ac:dyDescent="0.25">
      <c r="A3964" s="4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  <c r="M3964" t="e">
        <f t="shared" si="183"/>
        <v>#DIV/0!</v>
      </c>
      <c r="N3964" t="e">
        <f t="shared" si="184"/>
        <v>#DIV/0!</v>
      </c>
      <c r="O3964" s="2" t="e">
        <f t="shared" si="185"/>
        <v>#DIV/0!</v>
      </c>
    </row>
    <row r="3965" spans="1:15" x14ac:dyDescent="0.25">
      <c r="A3965" s="4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  <c r="M3965">
        <f t="shared" si="183"/>
        <v>0</v>
      </c>
      <c r="N3965">
        <f t="shared" si="184"/>
        <v>0</v>
      </c>
      <c r="O3965" s="2">
        <f t="shared" si="185"/>
        <v>0</v>
      </c>
    </row>
    <row r="3966" spans="1:15" x14ac:dyDescent="0.25">
      <c r="A3966" s="4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  <c r="M3966">
        <f t="shared" si="183"/>
        <v>0.1111111111111111</v>
      </c>
      <c r="N3966">
        <f t="shared" si="184"/>
        <v>0.22222222222222221</v>
      </c>
      <c r="O3966" s="2">
        <f t="shared" si="185"/>
        <v>0.1111111111111111</v>
      </c>
    </row>
    <row r="3967" spans="1:15" x14ac:dyDescent="0.25">
      <c r="A3967" s="4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  <c r="M3967">
        <f t="shared" si="183"/>
        <v>0</v>
      </c>
      <c r="N3967">
        <f t="shared" si="184"/>
        <v>0</v>
      </c>
      <c r="O3967" s="2">
        <f t="shared" si="185"/>
        <v>0</v>
      </c>
    </row>
    <row r="3968" spans="1:15" x14ac:dyDescent="0.25">
      <c r="A3968" s="4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  <c r="M3968">
        <f t="shared" si="183"/>
        <v>0.55797101449275366</v>
      </c>
      <c r="N3968">
        <f t="shared" si="184"/>
        <v>0.12318840579710146</v>
      </c>
      <c r="O3968" s="2">
        <f t="shared" si="185"/>
        <v>0.65217391304347827</v>
      </c>
    </row>
    <row r="3969" spans="1:15" x14ac:dyDescent="0.25">
      <c r="A3969" s="4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  <c r="M3969">
        <f t="shared" si="183"/>
        <v>0.13559322033898305</v>
      </c>
      <c r="N3969">
        <f t="shared" si="184"/>
        <v>0.15254237288135594</v>
      </c>
      <c r="O3969" s="2">
        <f t="shared" si="185"/>
        <v>0.2711864406779661</v>
      </c>
    </row>
    <row r="3970" spans="1:15" x14ac:dyDescent="0.25">
      <c r="A3970" s="4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  <c r="M3970">
        <f t="shared" si="183"/>
        <v>9.0909090909090912E-2</v>
      </c>
      <c r="N3970">
        <f t="shared" si="184"/>
        <v>0.30909090909090908</v>
      </c>
      <c r="O3970" s="2">
        <f t="shared" si="185"/>
        <v>0.18181818181818182</v>
      </c>
    </row>
    <row r="3971" spans="1:15" x14ac:dyDescent="0.25">
      <c r="A3971" s="4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  <c r="M3971">
        <f t="shared" ref="M3971:M4034" si="186">(G3971/E3971)</f>
        <v>0.1323690955693885</v>
      </c>
      <c r="N3971">
        <f t="shared" ref="N3971:N4034" si="187">(I3971/E3971)</f>
        <v>0.31948004393994872</v>
      </c>
      <c r="O3971" s="2">
        <f t="shared" ref="O3971:O4034" si="188">(J3971/E3971)</f>
        <v>0.22262907359941414</v>
      </c>
    </row>
    <row r="3972" spans="1:15" x14ac:dyDescent="0.25">
      <c r="A3972" s="4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  <c r="M3972">
        <f t="shared" si="186"/>
        <v>0</v>
      </c>
      <c r="N3972">
        <f t="shared" si="187"/>
        <v>0.11979166666666667</v>
      </c>
      <c r="O3972" s="2">
        <f t="shared" si="188"/>
        <v>0.12026515151515152</v>
      </c>
    </row>
    <row r="3973" spans="1:15" x14ac:dyDescent="0.25">
      <c r="A3973" s="4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  <c r="M3973">
        <f t="shared" si="186"/>
        <v>0.29629629629629628</v>
      </c>
      <c r="N3973">
        <f t="shared" si="187"/>
        <v>0.29629629629629628</v>
      </c>
      <c r="O3973" s="2">
        <f t="shared" si="188"/>
        <v>0.48148148148148145</v>
      </c>
    </row>
    <row r="3974" spans="1:15" x14ac:dyDescent="0.25">
      <c r="A3974" s="4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  <c r="M3974">
        <f t="shared" si="186"/>
        <v>0</v>
      </c>
      <c r="N3974">
        <f t="shared" si="187"/>
        <v>0.48326283356833255</v>
      </c>
      <c r="O3974" s="2">
        <f t="shared" si="188"/>
        <v>4.5903180322732259E-2</v>
      </c>
    </row>
    <row r="3975" spans="1:15" x14ac:dyDescent="0.25">
      <c r="A3975" s="4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  <c r="M3975">
        <f t="shared" si="186"/>
        <v>0</v>
      </c>
      <c r="N3975">
        <f t="shared" si="187"/>
        <v>0.97674418604651159</v>
      </c>
      <c r="O3975" s="2">
        <f t="shared" si="188"/>
        <v>0</v>
      </c>
    </row>
    <row r="3976" spans="1:15" x14ac:dyDescent="0.25">
      <c r="A3976" s="4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  <c r="M3976">
        <f t="shared" si="186"/>
        <v>0.56399999999999995</v>
      </c>
      <c r="N3976">
        <f t="shared" si="187"/>
        <v>0.17599999999999999</v>
      </c>
      <c r="O3976" s="2">
        <f t="shared" si="188"/>
        <v>0.624</v>
      </c>
    </row>
    <row r="3977" spans="1:15" x14ac:dyDescent="0.25">
      <c r="A3977" s="4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  <c r="M3977">
        <f t="shared" si="186"/>
        <v>0</v>
      </c>
      <c r="N3977">
        <f t="shared" si="187"/>
        <v>0.60049833887043191</v>
      </c>
      <c r="O3977" s="2">
        <f t="shared" si="188"/>
        <v>3.5714285714285712E-2</v>
      </c>
    </row>
    <row r="3978" spans="1:15" x14ac:dyDescent="0.25">
      <c r="A3978" s="4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  <c r="M3978">
        <f t="shared" si="186"/>
        <v>0</v>
      </c>
      <c r="N3978">
        <f t="shared" si="187"/>
        <v>0.66666666666666663</v>
      </c>
      <c r="O3978" s="2">
        <f t="shared" si="188"/>
        <v>0</v>
      </c>
    </row>
    <row r="3979" spans="1:15" x14ac:dyDescent="0.25">
      <c r="A3979" s="4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  <c r="M3979">
        <f t="shared" si="186"/>
        <v>0.5</v>
      </c>
      <c r="N3979">
        <f t="shared" si="187"/>
        <v>0.125</v>
      </c>
      <c r="O3979" s="2">
        <f t="shared" si="188"/>
        <v>0.625</v>
      </c>
    </row>
    <row r="3980" spans="1:15" x14ac:dyDescent="0.25">
      <c r="A3980" s="4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  <c r="M3980">
        <f t="shared" si="186"/>
        <v>0</v>
      </c>
      <c r="N3980">
        <f t="shared" si="187"/>
        <v>1</v>
      </c>
      <c r="O3980" s="2">
        <f t="shared" si="188"/>
        <v>0</v>
      </c>
    </row>
    <row r="3981" spans="1:15" x14ac:dyDescent="0.25">
      <c r="A3981" s="4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  <c r="M3981">
        <f t="shared" si="186"/>
        <v>0</v>
      </c>
      <c r="N3981">
        <f t="shared" si="187"/>
        <v>0.55952380952380953</v>
      </c>
      <c r="O3981" s="2">
        <f t="shared" si="188"/>
        <v>2.3809523809523808E-2</v>
      </c>
    </row>
    <row r="3982" spans="1:15" x14ac:dyDescent="0.25">
      <c r="A3982" s="4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  <c r="M3982">
        <f t="shared" si="186"/>
        <v>1</v>
      </c>
      <c r="N3982">
        <f t="shared" si="187"/>
        <v>0</v>
      </c>
      <c r="O3982" s="2">
        <f t="shared" si="188"/>
        <v>1</v>
      </c>
    </row>
    <row r="3983" spans="1:15" x14ac:dyDescent="0.25">
      <c r="A3983" s="4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  <c r="M3983" t="e">
        <f t="shared" si="186"/>
        <v>#DIV/0!</v>
      </c>
      <c r="N3983" t="e">
        <f t="shared" si="187"/>
        <v>#DIV/0!</v>
      </c>
      <c r="O3983" s="2" t="e">
        <f t="shared" si="188"/>
        <v>#DIV/0!</v>
      </c>
    </row>
    <row r="3984" spans="1:15" x14ac:dyDescent="0.25">
      <c r="A3984" s="4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  <c r="M3984" t="e">
        <f t="shared" si="186"/>
        <v>#DIV/0!</v>
      </c>
      <c r="N3984" t="e">
        <f t="shared" si="187"/>
        <v>#DIV/0!</v>
      </c>
      <c r="O3984" s="2" t="e">
        <f t="shared" si="188"/>
        <v>#DIV/0!</v>
      </c>
    </row>
    <row r="3985" spans="1:15" x14ac:dyDescent="0.25">
      <c r="A3985" s="4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  <c r="M3985">
        <f t="shared" si="186"/>
        <v>0</v>
      </c>
      <c r="N3985">
        <f t="shared" si="187"/>
        <v>0.4719512195121951</v>
      </c>
      <c r="O3985" s="2">
        <f t="shared" si="188"/>
        <v>2.4390243902439025E-2</v>
      </c>
    </row>
    <row r="3986" spans="1:15" x14ac:dyDescent="0.25">
      <c r="A3986" s="4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  <c r="M3986">
        <f t="shared" si="186"/>
        <v>0</v>
      </c>
      <c r="N3986">
        <f t="shared" si="187"/>
        <v>0</v>
      </c>
      <c r="O3986" s="2">
        <f t="shared" si="188"/>
        <v>0</v>
      </c>
    </row>
    <row r="3987" spans="1:15" x14ac:dyDescent="0.25">
      <c r="A3987" s="4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  <c r="M3987">
        <f t="shared" si="186"/>
        <v>0</v>
      </c>
      <c r="N3987">
        <f t="shared" si="187"/>
        <v>0.33333333333333331</v>
      </c>
      <c r="O3987" s="2">
        <f t="shared" si="188"/>
        <v>0</v>
      </c>
    </row>
    <row r="3988" spans="1:15" x14ac:dyDescent="0.25">
      <c r="A3988" s="4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  <c r="M3988">
        <f t="shared" si="186"/>
        <v>0</v>
      </c>
      <c r="N3988">
        <f t="shared" si="187"/>
        <v>0.49121939154093497</v>
      </c>
      <c r="O3988" s="2">
        <f t="shared" si="188"/>
        <v>4.4026712837002227E-2</v>
      </c>
    </row>
    <row r="3989" spans="1:15" x14ac:dyDescent="0.25">
      <c r="A3989" s="4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  <c r="M3989" t="e">
        <f t="shared" si="186"/>
        <v>#DIV/0!</v>
      </c>
      <c r="N3989" t="e">
        <f t="shared" si="187"/>
        <v>#DIV/0!</v>
      </c>
      <c r="O3989" s="2" t="e">
        <f t="shared" si="188"/>
        <v>#DIV/0!</v>
      </c>
    </row>
    <row r="3990" spans="1:15" x14ac:dyDescent="0.25">
      <c r="A3990" s="4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  <c r="M3990" t="e">
        <f t="shared" si="186"/>
        <v>#DIV/0!</v>
      </c>
      <c r="N3990" t="e">
        <f t="shared" si="187"/>
        <v>#DIV/0!</v>
      </c>
      <c r="O3990" s="2" t="e">
        <f t="shared" si="188"/>
        <v>#DIV/0!</v>
      </c>
    </row>
    <row r="3991" spans="1:15" x14ac:dyDescent="0.25">
      <c r="A3991" s="4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  <c r="M3991">
        <f t="shared" si="186"/>
        <v>0.14285714285714285</v>
      </c>
      <c r="N3991">
        <f t="shared" si="187"/>
        <v>0.14285714285714285</v>
      </c>
      <c r="O3991" s="2">
        <f t="shared" si="188"/>
        <v>0.2857142857142857</v>
      </c>
    </row>
    <row r="3992" spans="1:15" x14ac:dyDescent="0.25">
      <c r="A3992" s="4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  <c r="M3992">
        <f t="shared" si="186"/>
        <v>0</v>
      </c>
      <c r="N3992">
        <f t="shared" si="187"/>
        <v>0.8</v>
      </c>
      <c r="O3992" s="2">
        <f t="shared" si="188"/>
        <v>0</v>
      </c>
    </row>
    <row r="3993" spans="1:15" x14ac:dyDescent="0.25">
      <c r="A3993" s="4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  <c r="M3993">
        <f t="shared" si="186"/>
        <v>1</v>
      </c>
      <c r="N3993">
        <f t="shared" si="187"/>
        <v>0</v>
      </c>
      <c r="O3993" s="2">
        <f t="shared" si="188"/>
        <v>1</v>
      </c>
    </row>
    <row r="3994" spans="1:15" x14ac:dyDescent="0.25">
      <c r="A3994" s="4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  <c r="M3994">
        <f t="shared" si="186"/>
        <v>9.0909090909090912E-2</v>
      </c>
      <c r="N3994">
        <f t="shared" si="187"/>
        <v>0.33333333333333331</v>
      </c>
      <c r="O3994" s="2">
        <f t="shared" si="188"/>
        <v>0.24242424242424243</v>
      </c>
    </row>
    <row r="3995" spans="1:15" x14ac:dyDescent="0.25">
      <c r="A3995" s="4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  <c r="M3995">
        <f t="shared" si="186"/>
        <v>0.23529411764705882</v>
      </c>
      <c r="N3995">
        <f t="shared" si="187"/>
        <v>0.17647058823529413</v>
      </c>
      <c r="O3995" s="2">
        <f t="shared" si="188"/>
        <v>0.35294117647058826</v>
      </c>
    </row>
    <row r="3996" spans="1:15" x14ac:dyDescent="0.25">
      <c r="A3996" s="4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  <c r="M3996" t="e">
        <f t="shared" si="186"/>
        <v>#DIV/0!</v>
      </c>
      <c r="N3996" t="e">
        <f t="shared" si="187"/>
        <v>#DIV/0!</v>
      </c>
      <c r="O3996" s="2" t="e">
        <f t="shared" si="188"/>
        <v>#DIV/0!</v>
      </c>
    </row>
    <row r="3997" spans="1:15" x14ac:dyDescent="0.25">
      <c r="A3997" s="4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  <c r="M3997">
        <f t="shared" si="186"/>
        <v>0.3728813559322034</v>
      </c>
      <c r="N3997">
        <f t="shared" si="187"/>
        <v>0.25423728813559321</v>
      </c>
      <c r="O3997" s="2">
        <f t="shared" si="188"/>
        <v>0.47457627118644069</v>
      </c>
    </row>
    <row r="3998" spans="1:15" x14ac:dyDescent="0.25">
      <c r="A3998" s="4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  <c r="M3998">
        <f t="shared" si="186"/>
        <v>1</v>
      </c>
      <c r="N3998">
        <f t="shared" si="187"/>
        <v>0</v>
      </c>
      <c r="O3998" s="2">
        <f t="shared" si="188"/>
        <v>1</v>
      </c>
    </row>
    <row r="3999" spans="1:15" x14ac:dyDescent="0.25">
      <c r="A3999" s="4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  <c r="M3999">
        <f t="shared" si="186"/>
        <v>0</v>
      </c>
      <c r="N3999">
        <f t="shared" si="187"/>
        <v>0.47933884297520662</v>
      </c>
      <c r="O3999" s="2">
        <f t="shared" si="188"/>
        <v>1.6528925619834711E-2</v>
      </c>
    </row>
    <row r="4000" spans="1:15" x14ac:dyDescent="0.25">
      <c r="A4000" s="4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  <c r="M4000">
        <f t="shared" si="186"/>
        <v>0</v>
      </c>
      <c r="N4000">
        <f t="shared" si="187"/>
        <v>0.5625</v>
      </c>
      <c r="O4000" s="2">
        <f t="shared" si="188"/>
        <v>6.25E-2</v>
      </c>
    </row>
    <row r="4001" spans="1:15" x14ac:dyDescent="0.25">
      <c r="A4001" s="4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  <c r="M4001">
        <f t="shared" si="186"/>
        <v>0</v>
      </c>
      <c r="N4001">
        <f t="shared" si="187"/>
        <v>0</v>
      </c>
      <c r="O4001" s="2">
        <f t="shared" si="188"/>
        <v>0</v>
      </c>
    </row>
    <row r="4002" spans="1:15" x14ac:dyDescent="0.25">
      <c r="A4002" s="4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  <c r="M4002">
        <f t="shared" si="186"/>
        <v>0</v>
      </c>
      <c r="N4002">
        <f t="shared" si="187"/>
        <v>0.50574712643678166</v>
      </c>
      <c r="O4002" s="2">
        <f t="shared" si="188"/>
        <v>3.2183908045977011E-2</v>
      </c>
    </row>
    <row r="4003" spans="1:15" x14ac:dyDescent="0.25">
      <c r="A4003" s="4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  <c r="M4003">
        <f t="shared" si="186"/>
        <v>0.14395654142145767</v>
      </c>
      <c r="N4003">
        <f t="shared" si="187"/>
        <v>0.19918515165233136</v>
      </c>
      <c r="O4003" s="2">
        <f t="shared" si="188"/>
        <v>0.27569035762788591</v>
      </c>
    </row>
    <row r="4004" spans="1:15" x14ac:dyDescent="0.25">
      <c r="A4004" s="4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  <c r="M4004">
        <f t="shared" si="186"/>
        <v>0</v>
      </c>
      <c r="N4004">
        <f t="shared" si="187"/>
        <v>0.50912778904665312</v>
      </c>
      <c r="O4004" s="2">
        <f t="shared" si="188"/>
        <v>2.6369168356997971E-2</v>
      </c>
    </row>
    <row r="4005" spans="1:15" x14ac:dyDescent="0.25">
      <c r="A4005" s="4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  <c r="M4005">
        <f t="shared" si="186"/>
        <v>0</v>
      </c>
      <c r="N4005">
        <f t="shared" si="187"/>
        <v>0.63265306122448983</v>
      </c>
      <c r="O4005" s="2">
        <f t="shared" si="188"/>
        <v>0</v>
      </c>
    </row>
    <row r="4006" spans="1:15" x14ac:dyDescent="0.25">
      <c r="A4006" s="4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  <c r="M4006" t="e">
        <f t="shared" si="186"/>
        <v>#DIV/0!</v>
      </c>
      <c r="N4006" t="e">
        <f t="shared" si="187"/>
        <v>#DIV/0!</v>
      </c>
      <c r="O4006" s="2" t="e">
        <f t="shared" si="188"/>
        <v>#DIV/0!</v>
      </c>
    </row>
    <row r="4007" spans="1:15" x14ac:dyDescent="0.25">
      <c r="A4007" s="4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  <c r="M4007">
        <f t="shared" si="186"/>
        <v>7.2916666666666671E-2</v>
      </c>
      <c r="N4007">
        <f t="shared" si="187"/>
        <v>0.33333333333333331</v>
      </c>
      <c r="O4007" s="2">
        <f t="shared" si="188"/>
        <v>0.22916666666666666</v>
      </c>
    </row>
    <row r="4008" spans="1:15" x14ac:dyDescent="0.25">
      <c r="A4008" s="4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  <c r="M4008">
        <f t="shared" si="186"/>
        <v>9.1633466135458169E-2</v>
      </c>
      <c r="N4008">
        <f t="shared" si="187"/>
        <v>0.22310756972111553</v>
      </c>
      <c r="O4008" s="2">
        <f t="shared" si="188"/>
        <v>0.21912350597609562</v>
      </c>
    </row>
    <row r="4009" spans="1:15" x14ac:dyDescent="0.25">
      <c r="A4009" s="4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  <c r="M4009">
        <f t="shared" si="186"/>
        <v>0</v>
      </c>
      <c r="N4009">
        <f t="shared" si="187"/>
        <v>0.35856762355726546</v>
      </c>
      <c r="O4009" s="2">
        <f t="shared" si="188"/>
        <v>4.0130216040248592E-2</v>
      </c>
    </row>
    <row r="4010" spans="1:15" x14ac:dyDescent="0.25">
      <c r="A4010" s="4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  <c r="M4010">
        <f t="shared" si="186"/>
        <v>0</v>
      </c>
      <c r="N4010">
        <f t="shared" si="187"/>
        <v>0</v>
      </c>
      <c r="O4010" s="2">
        <f t="shared" si="188"/>
        <v>0</v>
      </c>
    </row>
    <row r="4011" spans="1:15" x14ac:dyDescent="0.25">
      <c r="A4011" s="4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  <c r="M4011">
        <f t="shared" si="186"/>
        <v>0.11891891891891893</v>
      </c>
      <c r="N4011">
        <f t="shared" si="187"/>
        <v>0.29189189189189191</v>
      </c>
      <c r="O4011" s="2">
        <f t="shared" si="188"/>
        <v>0.26216216216216215</v>
      </c>
    </row>
    <row r="4012" spans="1:15" x14ac:dyDescent="0.25">
      <c r="A4012" s="4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  <c r="M4012">
        <f t="shared" si="186"/>
        <v>0</v>
      </c>
      <c r="N4012">
        <f t="shared" si="187"/>
        <v>0.74025974025974028</v>
      </c>
      <c r="O4012" s="2">
        <f t="shared" si="188"/>
        <v>3.5419126328217238E-3</v>
      </c>
    </row>
    <row r="4013" spans="1:15" x14ac:dyDescent="0.25">
      <c r="A4013" s="4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  <c r="M4013">
        <f t="shared" si="186"/>
        <v>1</v>
      </c>
      <c r="N4013">
        <f t="shared" si="187"/>
        <v>0</v>
      </c>
      <c r="O4013" s="2">
        <f t="shared" si="188"/>
        <v>1</v>
      </c>
    </row>
    <row r="4014" spans="1:15" x14ac:dyDescent="0.25">
      <c r="A4014" s="4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  <c r="M4014">
        <f t="shared" si="186"/>
        <v>0</v>
      </c>
      <c r="N4014">
        <f t="shared" si="187"/>
        <v>0.73730684326710816</v>
      </c>
      <c r="O4014" s="2">
        <f t="shared" si="188"/>
        <v>1.177336276674025E-2</v>
      </c>
    </row>
    <row r="4015" spans="1:15" x14ac:dyDescent="0.25">
      <c r="A4015" s="4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  <c r="M4015">
        <f t="shared" si="186"/>
        <v>0.2857142857142857</v>
      </c>
      <c r="N4015">
        <f t="shared" si="187"/>
        <v>0.14285714285714285</v>
      </c>
      <c r="O4015" s="2">
        <f t="shared" si="188"/>
        <v>0.42857142857142855</v>
      </c>
    </row>
    <row r="4016" spans="1:15" x14ac:dyDescent="0.25">
      <c r="A4016" s="4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  <c r="M4016">
        <f t="shared" si="186"/>
        <v>0</v>
      </c>
      <c r="N4016">
        <f t="shared" si="187"/>
        <v>0.41388573816488566</v>
      </c>
      <c r="O4016" s="2">
        <f t="shared" si="188"/>
        <v>4.1848247865799056E-2</v>
      </c>
    </row>
    <row r="4017" spans="1:15" x14ac:dyDescent="0.25">
      <c r="A4017" s="4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  <c r="M4017">
        <f t="shared" si="186"/>
        <v>0.64</v>
      </c>
      <c r="N4017">
        <f t="shared" si="187"/>
        <v>0.08</v>
      </c>
      <c r="O4017" s="2">
        <f t="shared" si="188"/>
        <v>0.72</v>
      </c>
    </row>
    <row r="4018" spans="1:15" x14ac:dyDescent="0.25">
      <c r="A4018" s="4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  <c r="M4018">
        <f t="shared" si="186"/>
        <v>0.58859975216852545</v>
      </c>
      <c r="N4018">
        <f t="shared" si="187"/>
        <v>0.15117719950433706</v>
      </c>
      <c r="O4018" s="2">
        <f t="shared" si="188"/>
        <v>0.65303593556381656</v>
      </c>
    </row>
    <row r="4019" spans="1:15" x14ac:dyDescent="0.25">
      <c r="A4019" s="4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  <c r="M4019">
        <f t="shared" si="186"/>
        <v>0</v>
      </c>
      <c r="N4019">
        <f t="shared" si="187"/>
        <v>0</v>
      </c>
      <c r="O4019" s="2">
        <f t="shared" si="188"/>
        <v>0.5</v>
      </c>
    </row>
    <row r="4020" spans="1:15" x14ac:dyDescent="0.25">
      <c r="A4020" s="4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  <c r="M4020">
        <f t="shared" si="186"/>
        <v>0</v>
      </c>
      <c r="N4020">
        <f t="shared" si="187"/>
        <v>1</v>
      </c>
      <c r="O4020" s="2">
        <f t="shared" si="188"/>
        <v>0</v>
      </c>
    </row>
    <row r="4021" spans="1:15" x14ac:dyDescent="0.25">
      <c r="A4021" s="4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  <c r="M4021">
        <f t="shared" si="186"/>
        <v>0</v>
      </c>
      <c r="N4021">
        <f t="shared" si="187"/>
        <v>0.75</v>
      </c>
      <c r="O4021" s="2">
        <f t="shared" si="188"/>
        <v>0</v>
      </c>
    </row>
    <row r="4022" spans="1:15" x14ac:dyDescent="0.25">
      <c r="A4022" s="4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  <c r="M4022">
        <f t="shared" si="186"/>
        <v>0</v>
      </c>
      <c r="N4022">
        <f t="shared" si="187"/>
        <v>0.41346153846153844</v>
      </c>
      <c r="O4022" s="2">
        <f t="shared" si="188"/>
        <v>4.807692307692308E-2</v>
      </c>
    </row>
    <row r="4023" spans="1:15" x14ac:dyDescent="0.25">
      <c r="A4023" s="4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  <c r="M4023">
        <f t="shared" si="186"/>
        <v>1</v>
      </c>
      <c r="N4023">
        <f t="shared" si="187"/>
        <v>0</v>
      </c>
      <c r="O4023" s="2">
        <f t="shared" si="188"/>
        <v>1</v>
      </c>
    </row>
    <row r="4024" spans="1:15" x14ac:dyDescent="0.25">
      <c r="A4024" s="4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  <c r="M4024">
        <f t="shared" si="186"/>
        <v>0.33333333333333331</v>
      </c>
      <c r="N4024">
        <f t="shared" si="187"/>
        <v>0.33333333333333331</v>
      </c>
      <c r="O4024" s="2">
        <f t="shared" si="188"/>
        <v>0.33333333333333331</v>
      </c>
    </row>
    <row r="4025" spans="1:15" x14ac:dyDescent="0.25">
      <c r="A4025" s="4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  <c r="M4025">
        <f t="shared" si="186"/>
        <v>0</v>
      </c>
      <c r="N4025">
        <f t="shared" si="187"/>
        <v>0.33333333333333331</v>
      </c>
      <c r="O4025" s="2">
        <f t="shared" si="188"/>
        <v>0</v>
      </c>
    </row>
    <row r="4026" spans="1:15" x14ac:dyDescent="0.25">
      <c r="A4026" s="4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  <c r="M4026">
        <f t="shared" si="186"/>
        <v>0.1095890410958904</v>
      </c>
      <c r="N4026">
        <f t="shared" si="187"/>
        <v>0.23287671232876711</v>
      </c>
      <c r="O4026" s="2">
        <f t="shared" si="188"/>
        <v>0.23287671232876711</v>
      </c>
    </row>
    <row r="4027" spans="1:15" x14ac:dyDescent="0.25">
      <c r="A4027" s="4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  <c r="M4027">
        <f t="shared" si="186"/>
        <v>0</v>
      </c>
      <c r="N4027">
        <f t="shared" si="187"/>
        <v>0</v>
      </c>
      <c r="O4027" s="2">
        <f t="shared" si="188"/>
        <v>0</v>
      </c>
    </row>
    <row r="4028" spans="1:15" x14ac:dyDescent="0.25">
      <c r="A4028" s="4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  <c r="M4028">
        <f t="shared" si="186"/>
        <v>0</v>
      </c>
      <c r="N4028">
        <f t="shared" si="187"/>
        <v>0.47863247863247865</v>
      </c>
      <c r="O4028" s="2">
        <f t="shared" si="188"/>
        <v>1.7094017094017096E-2</v>
      </c>
    </row>
    <row r="4029" spans="1:15" x14ac:dyDescent="0.25">
      <c r="A4029" s="4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  <c r="M4029">
        <f t="shared" si="186"/>
        <v>0</v>
      </c>
      <c r="N4029">
        <f t="shared" si="187"/>
        <v>2.3645058448459086E-2</v>
      </c>
      <c r="O4029" s="2">
        <f t="shared" si="188"/>
        <v>8.8469713071200856E-2</v>
      </c>
    </row>
    <row r="4030" spans="1:15" x14ac:dyDescent="0.25">
      <c r="A4030" s="4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  <c r="M4030">
        <f t="shared" si="186"/>
        <v>0.33333333333333331</v>
      </c>
      <c r="N4030">
        <f t="shared" si="187"/>
        <v>0</v>
      </c>
      <c r="O4030" s="2">
        <f t="shared" si="188"/>
        <v>0.33333333333333331</v>
      </c>
    </row>
    <row r="4031" spans="1:15" x14ac:dyDescent="0.25">
      <c r="A4031" s="4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  <c r="M4031">
        <f t="shared" si="186"/>
        <v>0.125</v>
      </c>
      <c r="N4031">
        <f t="shared" si="187"/>
        <v>0.25</v>
      </c>
      <c r="O4031" s="2">
        <f t="shared" si="188"/>
        <v>0.125</v>
      </c>
    </row>
    <row r="4032" spans="1:15" x14ac:dyDescent="0.25">
      <c r="A4032" s="4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  <c r="M4032">
        <f t="shared" si="186"/>
        <v>0</v>
      </c>
      <c r="N4032">
        <f t="shared" si="187"/>
        <v>0.44420828905419768</v>
      </c>
      <c r="O4032" s="2">
        <f t="shared" si="188"/>
        <v>8.7141339001062704E-2</v>
      </c>
    </row>
    <row r="4033" spans="1:15" x14ac:dyDescent="0.25">
      <c r="A4033" s="4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  <c r="M4033">
        <f t="shared" si="186"/>
        <v>0</v>
      </c>
      <c r="N4033">
        <f t="shared" si="187"/>
        <v>0.5</v>
      </c>
      <c r="O4033" s="2">
        <f t="shared" si="188"/>
        <v>0</v>
      </c>
    </row>
    <row r="4034" spans="1:15" x14ac:dyDescent="0.25">
      <c r="A4034" s="4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  <c r="M4034">
        <f t="shared" si="186"/>
        <v>0.16126921818776579</v>
      </c>
      <c r="N4034">
        <f t="shared" si="187"/>
        <v>0.16693926507469195</v>
      </c>
      <c r="O4034" s="2">
        <f t="shared" si="188"/>
        <v>0.2782684549122233</v>
      </c>
    </row>
    <row r="4035" spans="1:15" x14ac:dyDescent="0.25">
      <c r="A4035" s="4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  <c r="M4035" t="e">
        <f t="shared" ref="M4035:M4098" si="189">(G4035/E4035)</f>
        <v>#DIV/0!</v>
      </c>
      <c r="N4035" t="e">
        <f t="shared" ref="N4035:N4098" si="190">(I4035/E4035)</f>
        <v>#DIV/0!</v>
      </c>
      <c r="O4035" s="2" t="e">
        <f t="shared" ref="O4035:O4098" si="191">(J4035/E4035)</f>
        <v>#DIV/0!</v>
      </c>
    </row>
    <row r="4036" spans="1:15" x14ac:dyDescent="0.25">
      <c r="A4036" s="4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  <c r="M4036">
        <f t="shared" si="189"/>
        <v>0.6</v>
      </c>
      <c r="N4036">
        <f t="shared" si="190"/>
        <v>0.2</v>
      </c>
      <c r="O4036" s="2">
        <f t="shared" si="191"/>
        <v>0.6</v>
      </c>
    </row>
    <row r="4037" spans="1:15" x14ac:dyDescent="0.25">
      <c r="A4037" s="4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  <c r="M4037">
        <f t="shared" si="189"/>
        <v>1</v>
      </c>
      <c r="N4037">
        <f t="shared" si="190"/>
        <v>0</v>
      </c>
      <c r="O4037" s="2">
        <f t="shared" si="191"/>
        <v>1</v>
      </c>
    </row>
    <row r="4038" spans="1:15" x14ac:dyDescent="0.25">
      <c r="A4038" s="4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  <c r="M4038">
        <f t="shared" si="189"/>
        <v>0</v>
      </c>
      <c r="N4038">
        <f t="shared" si="190"/>
        <v>0.56621728786677239</v>
      </c>
      <c r="O4038" s="2">
        <f t="shared" si="191"/>
        <v>3.4099920697858839E-2</v>
      </c>
    </row>
    <row r="4039" spans="1:15" x14ac:dyDescent="0.25">
      <c r="A4039" s="4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  <c r="M4039">
        <f t="shared" si="189"/>
        <v>0</v>
      </c>
      <c r="N4039">
        <f t="shared" si="190"/>
        <v>0.75</v>
      </c>
      <c r="O4039" s="2">
        <f t="shared" si="191"/>
        <v>0</v>
      </c>
    </row>
    <row r="4040" spans="1:15" x14ac:dyDescent="0.25">
      <c r="A4040" s="4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  <c r="M4040">
        <f t="shared" si="189"/>
        <v>0</v>
      </c>
      <c r="N4040">
        <f t="shared" si="190"/>
        <v>0.40425531914893614</v>
      </c>
      <c r="O4040" s="2">
        <f t="shared" si="191"/>
        <v>4.2553191489361701E-2</v>
      </c>
    </row>
    <row r="4041" spans="1:15" x14ac:dyDescent="0.25">
      <c r="A4041" s="4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  <c r="M4041">
        <f t="shared" si="189"/>
        <v>0</v>
      </c>
      <c r="N4041">
        <f t="shared" si="190"/>
        <v>0.34592113498852495</v>
      </c>
      <c r="O4041" s="2">
        <f t="shared" si="191"/>
        <v>2.4201961193407052E-2</v>
      </c>
    </row>
    <row r="4042" spans="1:15" x14ac:dyDescent="0.25">
      <c r="A4042" s="4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  <c r="M4042">
        <f t="shared" si="189"/>
        <v>0.58048780487804874</v>
      </c>
      <c r="N4042">
        <f t="shared" si="190"/>
        <v>0.14146341463414633</v>
      </c>
      <c r="O4042" s="2">
        <f t="shared" si="191"/>
        <v>0.65365853658536588</v>
      </c>
    </row>
    <row r="4043" spans="1:15" x14ac:dyDescent="0.25">
      <c r="A4043" s="4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  <c r="M4043">
        <f t="shared" si="189"/>
        <v>0</v>
      </c>
      <c r="N4043">
        <f t="shared" si="190"/>
        <v>0.6875</v>
      </c>
      <c r="O4043" s="2">
        <f t="shared" si="191"/>
        <v>0</v>
      </c>
    </row>
    <row r="4044" spans="1:15" x14ac:dyDescent="0.25">
      <c r="A4044" s="4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  <c r="M4044">
        <f t="shared" si="189"/>
        <v>0</v>
      </c>
      <c r="N4044">
        <f t="shared" si="190"/>
        <v>0</v>
      </c>
      <c r="O4044" s="2">
        <f t="shared" si="191"/>
        <v>0</v>
      </c>
    </row>
    <row r="4045" spans="1:15" x14ac:dyDescent="0.25">
      <c r="A4045" s="4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  <c r="M4045" t="e">
        <f t="shared" si="189"/>
        <v>#DIV/0!</v>
      </c>
      <c r="N4045" t="e">
        <f t="shared" si="190"/>
        <v>#DIV/0!</v>
      </c>
      <c r="O4045" s="2" t="e">
        <f t="shared" si="191"/>
        <v>#DIV/0!</v>
      </c>
    </row>
    <row r="4046" spans="1:15" x14ac:dyDescent="0.25">
      <c r="A4046" s="4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  <c r="M4046">
        <f t="shared" si="189"/>
        <v>0.11764705882352941</v>
      </c>
      <c r="N4046">
        <f t="shared" si="190"/>
        <v>0.23529411764705882</v>
      </c>
      <c r="O4046" s="2">
        <f t="shared" si="191"/>
        <v>0.26470588235294118</v>
      </c>
    </row>
    <row r="4047" spans="1:15" x14ac:dyDescent="0.25">
      <c r="A4047" s="4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  <c r="M4047" t="e">
        <f t="shared" si="189"/>
        <v>#DIV/0!</v>
      </c>
      <c r="N4047" t="e">
        <f t="shared" si="190"/>
        <v>#DIV/0!</v>
      </c>
      <c r="O4047" s="2" t="e">
        <f t="shared" si="191"/>
        <v>#DIV/0!</v>
      </c>
    </row>
    <row r="4048" spans="1:15" x14ac:dyDescent="0.25">
      <c r="A4048" s="4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  <c r="M4048">
        <f t="shared" si="189"/>
        <v>0</v>
      </c>
      <c r="N4048">
        <f t="shared" si="190"/>
        <v>0.49060150375939848</v>
      </c>
      <c r="O4048" s="2">
        <f t="shared" si="191"/>
        <v>2.819548872180451E-2</v>
      </c>
    </row>
    <row r="4049" spans="1:15" x14ac:dyDescent="0.25">
      <c r="A4049" s="4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  <c r="M4049">
        <f t="shared" si="189"/>
        <v>0</v>
      </c>
      <c r="N4049">
        <f t="shared" si="190"/>
        <v>0.8</v>
      </c>
      <c r="O4049" s="2">
        <f t="shared" si="191"/>
        <v>0</v>
      </c>
    </row>
    <row r="4050" spans="1:15" x14ac:dyDescent="0.25">
      <c r="A4050" s="4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  <c r="M4050">
        <f t="shared" si="189"/>
        <v>0.1</v>
      </c>
      <c r="N4050">
        <f t="shared" si="190"/>
        <v>0.2</v>
      </c>
      <c r="O4050" s="2">
        <f t="shared" si="191"/>
        <v>0.2</v>
      </c>
    </row>
    <row r="4051" spans="1:15" x14ac:dyDescent="0.25">
      <c r="A4051" s="4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  <c r="M4051" t="e">
        <f t="shared" si="189"/>
        <v>#DIV/0!</v>
      </c>
      <c r="N4051" t="e">
        <f t="shared" si="190"/>
        <v>#DIV/0!</v>
      </c>
      <c r="O4051" s="2" t="e">
        <f t="shared" si="191"/>
        <v>#DIV/0!</v>
      </c>
    </row>
    <row r="4052" spans="1:15" x14ac:dyDescent="0.25">
      <c r="A4052" s="4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  <c r="M4052">
        <f t="shared" si="189"/>
        <v>0</v>
      </c>
      <c r="N4052">
        <f t="shared" si="190"/>
        <v>0.49445676274944567</v>
      </c>
      <c r="O4052" s="2">
        <f t="shared" si="191"/>
        <v>3.7694013303769404E-2</v>
      </c>
    </row>
    <row r="4053" spans="1:15" x14ac:dyDescent="0.25">
      <c r="A4053" s="4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  <c r="M4053">
        <f t="shared" si="189"/>
        <v>0</v>
      </c>
      <c r="N4053">
        <f t="shared" si="190"/>
        <v>0</v>
      </c>
      <c r="O4053" s="2">
        <f t="shared" si="191"/>
        <v>0</v>
      </c>
    </row>
    <row r="4054" spans="1:15" x14ac:dyDescent="0.25">
      <c r="A4054" s="4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  <c r="M4054">
        <f t="shared" si="189"/>
        <v>0</v>
      </c>
      <c r="N4054">
        <f t="shared" si="190"/>
        <v>0.33320959584242033</v>
      </c>
      <c r="O4054" s="2">
        <f t="shared" si="191"/>
        <v>4.1854206301331721E-2</v>
      </c>
    </row>
    <row r="4055" spans="1:15" x14ac:dyDescent="0.25">
      <c r="A4055" s="4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  <c r="M4055">
        <f t="shared" si="189"/>
        <v>0</v>
      </c>
      <c r="N4055">
        <f t="shared" si="190"/>
        <v>1</v>
      </c>
      <c r="O4055" s="2">
        <f t="shared" si="191"/>
        <v>0</v>
      </c>
    </row>
    <row r="4056" spans="1:15" x14ac:dyDescent="0.25">
      <c r="A4056" s="4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  <c r="M4056">
        <f t="shared" si="189"/>
        <v>0.57049180327868854</v>
      </c>
      <c r="N4056">
        <f t="shared" si="190"/>
        <v>0.17704918032786884</v>
      </c>
      <c r="O4056" s="2">
        <f t="shared" si="191"/>
        <v>0.62950819672131153</v>
      </c>
    </row>
    <row r="4057" spans="1:15" x14ac:dyDescent="0.25">
      <c r="A4057" s="4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  <c r="M4057">
        <f t="shared" si="189"/>
        <v>0.16739044611133044</v>
      </c>
      <c r="N4057">
        <f t="shared" si="190"/>
        <v>0.17528622187129886</v>
      </c>
      <c r="O4057" s="2">
        <f t="shared" si="191"/>
        <v>0.3028030003947888</v>
      </c>
    </row>
    <row r="4058" spans="1:15" x14ac:dyDescent="0.25">
      <c r="A4058" s="4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  <c r="M4058" t="e">
        <f t="shared" si="189"/>
        <v>#DIV/0!</v>
      </c>
      <c r="N4058" t="e">
        <f t="shared" si="190"/>
        <v>#DIV/0!</v>
      </c>
      <c r="O4058" s="2" t="e">
        <f t="shared" si="191"/>
        <v>#DIV/0!</v>
      </c>
    </row>
    <row r="4059" spans="1:15" x14ac:dyDescent="0.25">
      <c r="A4059" s="4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  <c r="M4059">
        <f t="shared" si="189"/>
        <v>0</v>
      </c>
      <c r="N4059">
        <f t="shared" si="190"/>
        <v>0</v>
      </c>
      <c r="O4059" s="2">
        <f t="shared" si="191"/>
        <v>0</v>
      </c>
    </row>
    <row r="4060" spans="1:15" x14ac:dyDescent="0.25">
      <c r="A4060" s="4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  <c r="M4060">
        <f t="shared" si="189"/>
        <v>0.14035087719298245</v>
      </c>
      <c r="N4060">
        <f t="shared" si="190"/>
        <v>0.17543859649122806</v>
      </c>
      <c r="O4060" s="2">
        <f t="shared" si="191"/>
        <v>0.2807017543859649</v>
      </c>
    </row>
    <row r="4061" spans="1:15" x14ac:dyDescent="0.25">
      <c r="A4061" s="4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  <c r="M4061">
        <f t="shared" si="189"/>
        <v>0.10441767068273092</v>
      </c>
      <c r="N4061">
        <f t="shared" si="190"/>
        <v>0.20080321285140562</v>
      </c>
      <c r="O4061" s="2">
        <f t="shared" si="191"/>
        <v>0.24096385542168675</v>
      </c>
    </row>
    <row r="4062" spans="1:15" x14ac:dyDescent="0.25">
      <c r="A4062" s="4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  <c r="M4062">
        <f t="shared" si="189"/>
        <v>1</v>
      </c>
      <c r="N4062">
        <f t="shared" si="190"/>
        <v>0</v>
      </c>
      <c r="O4062" s="2">
        <f t="shared" si="191"/>
        <v>1</v>
      </c>
    </row>
    <row r="4063" spans="1:15" x14ac:dyDescent="0.25">
      <c r="A4063" s="4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  <c r="M4063">
        <f t="shared" si="189"/>
        <v>0.25</v>
      </c>
      <c r="N4063">
        <f t="shared" si="190"/>
        <v>0.25</v>
      </c>
      <c r="O4063" s="2">
        <f t="shared" si="191"/>
        <v>0.45833333333333331</v>
      </c>
    </row>
    <row r="4064" spans="1:15" x14ac:dyDescent="0.25">
      <c r="A4064" s="4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  <c r="M4064">
        <f t="shared" si="189"/>
        <v>0</v>
      </c>
      <c r="N4064">
        <f t="shared" si="190"/>
        <v>0</v>
      </c>
      <c r="O4064" s="2">
        <f t="shared" si="191"/>
        <v>0</v>
      </c>
    </row>
    <row r="4065" spans="1:15" x14ac:dyDescent="0.25">
      <c r="A4065" s="4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  <c r="M4065">
        <f t="shared" si="189"/>
        <v>0</v>
      </c>
      <c r="N4065">
        <f t="shared" si="190"/>
        <v>0.33333333333333331</v>
      </c>
      <c r="O4065" s="2">
        <f t="shared" si="191"/>
        <v>0.33333333333333331</v>
      </c>
    </row>
    <row r="4066" spans="1:15" x14ac:dyDescent="0.25">
      <c r="A4066" s="4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  <c r="M4066">
        <f t="shared" si="189"/>
        <v>1</v>
      </c>
      <c r="N4066">
        <f t="shared" si="190"/>
        <v>0</v>
      </c>
      <c r="O4066" s="2">
        <f t="shared" si="191"/>
        <v>1</v>
      </c>
    </row>
    <row r="4067" spans="1:15" x14ac:dyDescent="0.25">
      <c r="A4067" s="4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  <c r="M4067">
        <f t="shared" si="189"/>
        <v>1</v>
      </c>
      <c r="N4067">
        <f t="shared" si="190"/>
        <v>0</v>
      </c>
      <c r="O4067" s="2">
        <f t="shared" si="191"/>
        <v>1</v>
      </c>
    </row>
    <row r="4068" spans="1:15" x14ac:dyDescent="0.25">
      <c r="A4068" s="4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  <c r="M4068">
        <f t="shared" si="189"/>
        <v>0</v>
      </c>
      <c r="N4068">
        <f t="shared" si="190"/>
        <v>0.53658536585365857</v>
      </c>
      <c r="O4068" s="2">
        <f t="shared" si="191"/>
        <v>2.4390243902439025E-2</v>
      </c>
    </row>
    <row r="4069" spans="1:15" x14ac:dyDescent="0.25">
      <c r="A4069" s="4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  <c r="M4069">
        <f t="shared" si="189"/>
        <v>0</v>
      </c>
      <c r="N4069">
        <f t="shared" si="190"/>
        <v>0.40989592443589296</v>
      </c>
      <c r="O4069" s="2">
        <f t="shared" si="191"/>
        <v>4.355431170194158E-2</v>
      </c>
    </row>
    <row r="4070" spans="1:15" x14ac:dyDescent="0.25">
      <c r="A4070" s="4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  <c r="M4070">
        <f t="shared" si="189"/>
        <v>0.5</v>
      </c>
      <c r="N4070">
        <f t="shared" si="190"/>
        <v>0</v>
      </c>
      <c r="O4070" s="2">
        <f t="shared" si="191"/>
        <v>0.5</v>
      </c>
    </row>
    <row r="4071" spans="1:15" x14ac:dyDescent="0.25">
      <c r="A4071" s="4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  <c r="M4071">
        <f t="shared" si="189"/>
        <v>1</v>
      </c>
      <c r="N4071">
        <f t="shared" si="190"/>
        <v>0</v>
      </c>
      <c r="O4071" s="2">
        <f t="shared" si="191"/>
        <v>1</v>
      </c>
    </row>
    <row r="4072" spans="1:15" x14ac:dyDescent="0.25">
      <c r="A4072" s="4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  <c r="M4072">
        <f t="shared" si="189"/>
        <v>7.8651685393258425E-2</v>
      </c>
      <c r="N4072">
        <f t="shared" si="190"/>
        <v>0.3595505617977528</v>
      </c>
      <c r="O4072" s="2">
        <f t="shared" si="191"/>
        <v>0.23595505617977527</v>
      </c>
    </row>
    <row r="4073" spans="1:15" x14ac:dyDescent="0.25">
      <c r="A4073" s="4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  <c r="M4073">
        <f t="shared" si="189"/>
        <v>0</v>
      </c>
      <c r="N4073">
        <f t="shared" si="190"/>
        <v>0.33333333333333331</v>
      </c>
      <c r="O4073" s="2">
        <f t="shared" si="191"/>
        <v>0.16666666666666666</v>
      </c>
    </row>
    <row r="4074" spans="1:15" x14ac:dyDescent="0.25">
      <c r="A4074" s="4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  <c r="M4074">
        <f t="shared" si="189"/>
        <v>0.4</v>
      </c>
      <c r="N4074">
        <f t="shared" si="190"/>
        <v>0.2</v>
      </c>
      <c r="O4074" s="2">
        <f t="shared" si="191"/>
        <v>0.6</v>
      </c>
    </row>
    <row r="4075" spans="1:15" x14ac:dyDescent="0.25">
      <c r="A4075" s="4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  <c r="M4075">
        <f t="shared" si="189"/>
        <v>0.5</v>
      </c>
      <c r="N4075">
        <f t="shared" si="190"/>
        <v>0.125</v>
      </c>
      <c r="O4075" s="2">
        <f t="shared" si="191"/>
        <v>0.625</v>
      </c>
    </row>
    <row r="4076" spans="1:15" x14ac:dyDescent="0.25">
      <c r="A4076" s="4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  <c r="M4076">
        <f t="shared" si="189"/>
        <v>0</v>
      </c>
      <c r="N4076">
        <f t="shared" si="190"/>
        <v>0.4</v>
      </c>
      <c r="O4076" s="2">
        <f t="shared" si="191"/>
        <v>0</v>
      </c>
    </row>
    <row r="4077" spans="1:15" x14ac:dyDescent="0.25">
      <c r="A4077" s="4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  <c r="M4077">
        <f t="shared" si="189"/>
        <v>0</v>
      </c>
      <c r="N4077">
        <f t="shared" si="190"/>
        <v>0.5</v>
      </c>
      <c r="O4077" s="2">
        <f t="shared" si="191"/>
        <v>6.25E-2</v>
      </c>
    </row>
    <row r="4078" spans="1:15" x14ac:dyDescent="0.25">
      <c r="A4078" s="4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  <c r="M4078">
        <f t="shared" si="189"/>
        <v>1</v>
      </c>
      <c r="N4078">
        <f t="shared" si="190"/>
        <v>0</v>
      </c>
      <c r="O4078" s="2">
        <f t="shared" si="191"/>
        <v>1</v>
      </c>
    </row>
    <row r="4079" spans="1:15" x14ac:dyDescent="0.25">
      <c r="A4079" s="4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  <c r="M4079">
        <f t="shared" si="189"/>
        <v>0.5</v>
      </c>
      <c r="N4079">
        <f t="shared" si="190"/>
        <v>0</v>
      </c>
      <c r="O4079" s="2">
        <f t="shared" si="191"/>
        <v>0.5</v>
      </c>
    </row>
    <row r="4080" spans="1:15" x14ac:dyDescent="0.25">
      <c r="A4080" s="4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  <c r="M4080">
        <f t="shared" si="189"/>
        <v>0.36666666666666664</v>
      </c>
      <c r="N4080">
        <f t="shared" si="190"/>
        <v>0.26666666666666666</v>
      </c>
      <c r="O4080" s="2">
        <f t="shared" si="191"/>
        <v>0.5</v>
      </c>
    </row>
    <row r="4081" spans="1:15" x14ac:dyDescent="0.25">
      <c r="A4081" s="4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  <c r="M4081">
        <f t="shared" si="189"/>
        <v>0.125</v>
      </c>
      <c r="N4081">
        <f t="shared" si="190"/>
        <v>0.125</v>
      </c>
      <c r="O4081" s="2">
        <f t="shared" si="191"/>
        <v>0.25</v>
      </c>
    </row>
    <row r="4082" spans="1:15" x14ac:dyDescent="0.25">
      <c r="A4082" s="4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  <c r="M4082" t="e">
        <f t="shared" si="189"/>
        <v>#DIV/0!</v>
      </c>
      <c r="N4082" t="e">
        <f t="shared" si="190"/>
        <v>#DIV/0!</v>
      </c>
      <c r="O4082" s="2" t="e">
        <f t="shared" si="191"/>
        <v>#DIV/0!</v>
      </c>
    </row>
    <row r="4083" spans="1:15" x14ac:dyDescent="0.25">
      <c r="A4083" s="4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  <c r="M4083">
        <f t="shared" si="189"/>
        <v>0.18514780100937275</v>
      </c>
      <c r="N4083">
        <f t="shared" si="190"/>
        <v>0.15616438356164383</v>
      </c>
      <c r="O4083" s="2">
        <f t="shared" si="191"/>
        <v>0.31607786589762077</v>
      </c>
    </row>
    <row r="4084" spans="1:15" x14ac:dyDescent="0.25">
      <c r="A4084" s="4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  <c r="M4084">
        <f t="shared" si="189"/>
        <v>0</v>
      </c>
      <c r="N4084">
        <f t="shared" si="190"/>
        <v>0.5</v>
      </c>
      <c r="O4084" s="2">
        <f t="shared" si="191"/>
        <v>0</v>
      </c>
    </row>
    <row r="4085" spans="1:15" x14ac:dyDescent="0.25">
      <c r="A4085" s="4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  <c r="M4085">
        <f t="shared" si="189"/>
        <v>0</v>
      </c>
      <c r="N4085">
        <f t="shared" si="190"/>
        <v>0.9</v>
      </c>
      <c r="O4085" s="2">
        <f t="shared" si="191"/>
        <v>0</v>
      </c>
    </row>
    <row r="4086" spans="1:15" x14ac:dyDescent="0.25">
      <c r="A4086" s="4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  <c r="M4086">
        <f t="shared" si="189"/>
        <v>0</v>
      </c>
      <c r="N4086">
        <f t="shared" si="190"/>
        <v>0</v>
      </c>
      <c r="O4086" s="2">
        <f t="shared" si="191"/>
        <v>0.5</v>
      </c>
    </row>
    <row r="4087" spans="1:15" x14ac:dyDescent="0.25">
      <c r="A4087" s="4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  <c r="M4087">
        <f t="shared" si="189"/>
        <v>0</v>
      </c>
      <c r="N4087">
        <f t="shared" si="190"/>
        <v>0.53458213256484155</v>
      </c>
      <c r="O4087" s="2">
        <f t="shared" si="191"/>
        <v>2.3054755043227664E-2</v>
      </c>
    </row>
    <row r="4088" spans="1:15" x14ac:dyDescent="0.25">
      <c r="A4088" s="4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  <c r="M4088">
        <f t="shared" si="189"/>
        <v>0</v>
      </c>
      <c r="N4088">
        <f t="shared" si="190"/>
        <v>0.46074876383329411</v>
      </c>
      <c r="O4088" s="2">
        <f t="shared" si="191"/>
        <v>5.0011773016246763E-2</v>
      </c>
    </row>
    <row r="4089" spans="1:15" x14ac:dyDescent="0.25">
      <c r="A4089" s="4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  <c r="M4089">
        <f t="shared" si="189"/>
        <v>0.4</v>
      </c>
      <c r="N4089">
        <f t="shared" si="190"/>
        <v>0.2</v>
      </c>
      <c r="O4089" s="2">
        <f t="shared" si="191"/>
        <v>0.6</v>
      </c>
    </row>
    <row r="4090" spans="1:15" x14ac:dyDescent="0.25">
      <c r="A4090" s="4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  <c r="M4090">
        <f t="shared" si="189"/>
        <v>0</v>
      </c>
      <c r="N4090">
        <f t="shared" si="190"/>
        <v>0.33333333333333331</v>
      </c>
      <c r="O4090" s="2">
        <f t="shared" si="191"/>
        <v>0</v>
      </c>
    </row>
    <row r="4091" spans="1:15" x14ac:dyDescent="0.25">
      <c r="A4091" s="4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  <c r="M4091">
        <f t="shared" si="189"/>
        <v>0.6071428571428571</v>
      </c>
      <c r="N4091">
        <f t="shared" si="190"/>
        <v>0.14285714285714285</v>
      </c>
      <c r="O4091" s="2">
        <f t="shared" si="191"/>
        <v>0.7142857142857143</v>
      </c>
    </row>
    <row r="4092" spans="1:15" x14ac:dyDescent="0.25">
      <c r="A4092" s="4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  <c r="M4092">
        <f t="shared" si="189"/>
        <v>0</v>
      </c>
      <c r="N4092">
        <f t="shared" si="190"/>
        <v>0</v>
      </c>
      <c r="O4092" s="2">
        <f t="shared" si="191"/>
        <v>1</v>
      </c>
    </row>
    <row r="4093" spans="1:15" x14ac:dyDescent="0.25">
      <c r="A4093" s="4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  <c r="M4093">
        <f t="shared" si="189"/>
        <v>0</v>
      </c>
      <c r="N4093">
        <f t="shared" si="190"/>
        <v>2.1522795649155289E-2</v>
      </c>
      <c r="O4093" s="2">
        <f t="shared" si="191"/>
        <v>9.3496875723212219E-2</v>
      </c>
    </row>
    <row r="4094" spans="1:15" x14ac:dyDescent="0.25">
      <c r="A4094" s="4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  <c r="M4094">
        <f t="shared" si="189"/>
        <v>0</v>
      </c>
      <c r="N4094">
        <f t="shared" si="190"/>
        <v>0.45192307692307693</v>
      </c>
      <c r="O4094" s="2">
        <f t="shared" si="191"/>
        <v>1.9230769230769232E-2</v>
      </c>
    </row>
    <row r="4095" spans="1:15" x14ac:dyDescent="0.25">
      <c r="A4095" s="4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  <c r="M4095">
        <f t="shared" si="189"/>
        <v>0</v>
      </c>
      <c r="N4095">
        <f t="shared" si="190"/>
        <v>0.49640287769784175</v>
      </c>
      <c r="O4095" s="2">
        <f t="shared" si="191"/>
        <v>2.1582733812949641E-2</v>
      </c>
    </row>
    <row r="4096" spans="1:15" x14ac:dyDescent="0.25">
      <c r="A4096" s="4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  <c r="M4096">
        <f t="shared" si="189"/>
        <v>0</v>
      </c>
      <c r="N4096">
        <f t="shared" si="190"/>
        <v>0.68727534148094893</v>
      </c>
      <c r="O4096" s="2">
        <f t="shared" si="191"/>
        <v>1.9410496046010063E-2</v>
      </c>
    </row>
    <row r="4097" spans="1:15" x14ac:dyDescent="0.25">
      <c r="A4097" s="4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  <c r="M4097" t="e">
        <f t="shared" si="189"/>
        <v>#DIV/0!</v>
      </c>
      <c r="N4097" t="e">
        <f t="shared" si="190"/>
        <v>#DIV/0!</v>
      </c>
      <c r="O4097" s="2" t="e">
        <f t="shared" si="191"/>
        <v>#DIV/0!</v>
      </c>
    </row>
    <row r="4098" spans="1:15" x14ac:dyDescent="0.25">
      <c r="A4098" s="4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  <c r="M4098">
        <f t="shared" si="189"/>
        <v>0</v>
      </c>
      <c r="N4098">
        <f t="shared" si="190"/>
        <v>0.75061124694376524</v>
      </c>
      <c r="O4098" s="2">
        <f t="shared" si="191"/>
        <v>2.4449877750611247E-3</v>
      </c>
    </row>
    <row r="4099" spans="1:15" x14ac:dyDescent="0.25">
      <c r="A4099" s="4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  <c r="M4099" t="e">
        <f t="shared" ref="M4099:M4162" si="192">(G4099/E4099)</f>
        <v>#DIV/0!</v>
      </c>
      <c r="N4099" t="e">
        <f t="shared" ref="N4099:N4162" si="193">(I4099/E4099)</f>
        <v>#DIV/0!</v>
      </c>
      <c r="O4099" s="2" t="e">
        <f t="shared" ref="O4099:O4162" si="194">(J4099/E4099)</f>
        <v>#DIV/0!</v>
      </c>
    </row>
    <row r="4100" spans="1:15" x14ac:dyDescent="0.25">
      <c r="A4100" s="4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  <c r="M4100">
        <f t="shared" si="192"/>
        <v>0</v>
      </c>
      <c r="N4100">
        <f t="shared" si="193"/>
        <v>0.1152390780873753</v>
      </c>
      <c r="O4100" s="2">
        <f t="shared" si="194"/>
        <v>0.13071895424836602</v>
      </c>
    </row>
    <row r="4101" spans="1:15" x14ac:dyDescent="0.25">
      <c r="A4101" s="4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  <c r="M4101" t="e">
        <f t="shared" si="192"/>
        <v>#DIV/0!</v>
      </c>
      <c r="N4101" t="e">
        <f t="shared" si="193"/>
        <v>#DIV/0!</v>
      </c>
      <c r="O4101" s="2" t="e">
        <f t="shared" si="194"/>
        <v>#DIV/0!</v>
      </c>
    </row>
    <row r="4102" spans="1:15" x14ac:dyDescent="0.25">
      <c r="A4102" s="4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  <c r="M4102">
        <f t="shared" si="192"/>
        <v>0.14515840343654912</v>
      </c>
      <c r="N4102">
        <f t="shared" si="193"/>
        <v>0.30517272239126542</v>
      </c>
      <c r="O4102" s="2">
        <f t="shared" si="194"/>
        <v>0.23966350456416682</v>
      </c>
    </row>
    <row r="4103" spans="1:15" x14ac:dyDescent="0.25">
      <c r="A4103" s="4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  <c r="M4103">
        <f t="shared" si="192"/>
        <v>0</v>
      </c>
      <c r="N4103">
        <f t="shared" si="193"/>
        <v>0.81481481481481477</v>
      </c>
      <c r="O4103" s="2">
        <f t="shared" si="194"/>
        <v>0</v>
      </c>
    </row>
    <row r="4104" spans="1:15" x14ac:dyDescent="0.25">
      <c r="A4104" s="4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  <c r="M4104">
        <f t="shared" si="192"/>
        <v>0.125</v>
      </c>
      <c r="N4104">
        <f t="shared" si="193"/>
        <v>0.22916666666666666</v>
      </c>
      <c r="O4104" s="2">
        <f t="shared" si="194"/>
        <v>0.27083333333333331</v>
      </c>
    </row>
    <row r="4105" spans="1:15" x14ac:dyDescent="0.25">
      <c r="A4105" s="4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  <c r="M4105">
        <f t="shared" si="192"/>
        <v>0</v>
      </c>
      <c r="N4105">
        <f t="shared" si="193"/>
        <v>0</v>
      </c>
      <c r="O4105" s="2">
        <f t="shared" si="194"/>
        <v>0</v>
      </c>
    </row>
    <row r="4106" spans="1:15" x14ac:dyDescent="0.25">
      <c r="A4106" s="4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  <c r="M4106">
        <f t="shared" si="192"/>
        <v>0.58761528326745716</v>
      </c>
      <c r="N4106">
        <f t="shared" si="193"/>
        <v>0.15810276679841898</v>
      </c>
      <c r="O4106" s="2">
        <f t="shared" si="194"/>
        <v>0.65217391304347827</v>
      </c>
    </row>
    <row r="4107" spans="1:15" x14ac:dyDescent="0.25">
      <c r="A4107" s="4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  <c r="M4107">
        <f t="shared" si="192"/>
        <v>1</v>
      </c>
      <c r="N4107">
        <f t="shared" si="193"/>
        <v>0</v>
      </c>
      <c r="O4107" s="2">
        <f t="shared" si="194"/>
        <v>1</v>
      </c>
    </row>
    <row r="4108" spans="1:15" x14ac:dyDescent="0.25">
      <c r="A4108" s="4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  <c r="M4108">
        <f t="shared" si="192"/>
        <v>9.0909090909090912E-2</v>
      </c>
      <c r="N4108">
        <f t="shared" si="193"/>
        <v>0.29090909090909089</v>
      </c>
      <c r="O4108" s="2">
        <f t="shared" si="194"/>
        <v>0.21818181818181817</v>
      </c>
    </row>
    <row r="4109" spans="1:15" x14ac:dyDescent="0.25">
      <c r="A4109" s="4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  <c r="M4109">
        <f t="shared" si="192"/>
        <v>0</v>
      </c>
      <c r="N4109">
        <f t="shared" si="193"/>
        <v>0.43292102759276879</v>
      </c>
      <c r="O4109" s="2">
        <f t="shared" si="194"/>
        <v>9.2293054234062796E-2</v>
      </c>
    </row>
    <row r="4110" spans="1:15" x14ac:dyDescent="0.25">
      <c r="A4110" s="4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  <c r="M4110">
        <f t="shared" si="192"/>
        <v>0.1875</v>
      </c>
      <c r="N4110">
        <f t="shared" si="193"/>
        <v>0.125</v>
      </c>
      <c r="O4110" s="2">
        <f t="shared" si="194"/>
        <v>0.3125</v>
      </c>
    </row>
    <row r="4111" spans="1:15" x14ac:dyDescent="0.25">
      <c r="A4111" s="4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  <c r="M4111">
        <f t="shared" si="192"/>
        <v>0.13055555555555556</v>
      </c>
      <c r="N4111">
        <f t="shared" si="193"/>
        <v>0.30555555555555558</v>
      </c>
      <c r="O4111" s="2">
        <f t="shared" si="194"/>
        <v>0.27777777777777779</v>
      </c>
    </row>
    <row r="4112" spans="1:15" x14ac:dyDescent="0.25">
      <c r="A4112" s="4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  <c r="M4112">
        <f t="shared" si="192"/>
        <v>0</v>
      </c>
      <c r="N4112">
        <f t="shared" si="193"/>
        <v>0.46888058060259513</v>
      </c>
      <c r="O4112" s="2">
        <f t="shared" si="194"/>
        <v>4.6624147789751484E-2</v>
      </c>
    </row>
    <row r="4113" spans="1:15" x14ac:dyDescent="0.25">
      <c r="A4113" s="4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  <c r="M4113">
        <f t="shared" si="192"/>
        <v>1</v>
      </c>
      <c r="N4113">
        <f t="shared" si="193"/>
        <v>0</v>
      </c>
      <c r="O4113" s="2">
        <f t="shared" si="194"/>
        <v>1</v>
      </c>
    </row>
    <row r="4114" spans="1:15" x14ac:dyDescent="0.25">
      <c r="A4114" s="4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  <c r="M4114">
        <f t="shared" si="192"/>
        <v>0</v>
      </c>
      <c r="N4114">
        <f t="shared" si="193"/>
        <v>0.41203434829503027</v>
      </c>
      <c r="O4114" s="2">
        <f t="shared" si="194"/>
        <v>4.3163527752426781E-2</v>
      </c>
    </row>
    <row r="4115" spans="1:15" x14ac:dyDescent="0.25">
      <c r="A4115" s="4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  <c r="M4115">
        <f t="shared" si="192"/>
        <v>0</v>
      </c>
      <c r="N4115">
        <f t="shared" si="193"/>
        <v>0.61538461538461542</v>
      </c>
      <c r="O4115" s="2">
        <f t="shared" si="194"/>
        <v>3.8461538461538464E-2</v>
      </c>
    </row>
    <row r="4116" spans="1:15" x14ac:dyDescent="0.25">
      <c r="A4116" s="4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  <c r="M4116">
        <f t="shared" si="192"/>
        <v>0</v>
      </c>
      <c r="N4116">
        <f t="shared" si="193"/>
        <v>0.51162790697674421</v>
      </c>
      <c r="O4116" s="2">
        <f t="shared" si="194"/>
        <v>3.1007751937984496E-2</v>
      </c>
    </row>
    <row r="4117" spans="1:15" x14ac:dyDescent="0.25">
      <c r="A4117" s="4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  <c r="M4117">
        <f t="shared" si="192"/>
        <v>0</v>
      </c>
      <c r="N4117">
        <f t="shared" si="193"/>
        <v>0</v>
      </c>
      <c r="O4117" s="2">
        <f t="shared" si="194"/>
        <v>0</v>
      </c>
    </row>
    <row r="4118" spans="1:15" x14ac:dyDescent="0.25">
      <c r="A4118" s="4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  <c r="M4118">
        <f t="shared" si="192"/>
        <v>1</v>
      </c>
      <c r="N4118">
        <f t="shared" si="193"/>
        <v>0</v>
      </c>
      <c r="O4118" s="2">
        <f t="shared" si="194"/>
        <v>1</v>
      </c>
    </row>
    <row r="4119" spans="1:15" x14ac:dyDescent="0.25">
      <c r="A4119" s="4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  <c r="M4119">
        <f t="shared" si="192"/>
        <v>0.15151515151515152</v>
      </c>
      <c r="N4119">
        <f t="shared" si="193"/>
        <v>0.18181818181818182</v>
      </c>
      <c r="O4119" s="2">
        <f t="shared" si="194"/>
        <v>0.31818181818181818</v>
      </c>
    </row>
    <row r="4120" spans="1:15" x14ac:dyDescent="0.25">
      <c r="A4120" s="4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  <c r="M4120">
        <f t="shared" si="192"/>
        <v>0.57253886010362698</v>
      </c>
      <c r="N4120">
        <f t="shared" si="193"/>
        <v>0.17875647668393782</v>
      </c>
      <c r="O4120" s="2">
        <f t="shared" si="194"/>
        <v>0.6295336787564767</v>
      </c>
    </row>
    <row r="4121" spans="1:15" x14ac:dyDescent="0.25">
      <c r="A4121" s="4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  <c r="M4121">
        <f t="shared" si="192"/>
        <v>0</v>
      </c>
      <c r="N4121">
        <f t="shared" si="193"/>
        <v>0.52</v>
      </c>
      <c r="O4121" s="2">
        <f t="shared" si="194"/>
        <v>0</v>
      </c>
    </row>
    <row r="4122" spans="1:15" x14ac:dyDescent="0.25">
      <c r="A4122" s="4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  <c r="M4122">
        <f t="shared" si="192"/>
        <v>0.25</v>
      </c>
      <c r="N4122">
        <f t="shared" si="193"/>
        <v>0.25</v>
      </c>
      <c r="O4122" s="2">
        <f t="shared" si="194"/>
        <v>0.5</v>
      </c>
    </row>
    <row r="4123" spans="1:15" x14ac:dyDescent="0.25">
      <c r="A4123" s="4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  <c r="M4123">
        <f t="shared" si="192"/>
        <v>0</v>
      </c>
      <c r="N4123">
        <f t="shared" si="193"/>
        <v>0.49039881831610044</v>
      </c>
      <c r="O4123" s="2">
        <f t="shared" si="194"/>
        <v>2.0679468242245199E-2</v>
      </c>
    </row>
    <row r="4124" spans="1:15" x14ac:dyDescent="0.25">
      <c r="A4124" s="4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  <c r="M4124">
        <f t="shared" si="192"/>
        <v>0</v>
      </c>
      <c r="N4124">
        <f t="shared" si="193"/>
        <v>0.51809210526315785</v>
      </c>
      <c r="O4124" s="2">
        <f t="shared" si="194"/>
        <v>2.4671052631578948E-2</v>
      </c>
    </row>
    <row r="4125" spans="1:15" x14ac:dyDescent="0.25">
      <c r="A4125" s="4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  <c r="M4125">
        <f t="shared" si="192"/>
        <v>6.8965517241379309E-2</v>
      </c>
      <c r="N4125">
        <f t="shared" si="193"/>
        <v>0.39080459770114945</v>
      </c>
      <c r="O4125" s="2">
        <f t="shared" si="194"/>
        <v>0.26436781609195403</v>
      </c>
    </row>
    <row r="4126" spans="1:15" x14ac:dyDescent="0.25">
      <c r="A4126" s="4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  <c r="M4126">
        <f t="shared" si="192"/>
        <v>0.20347777310335155</v>
      </c>
      <c r="N4126">
        <f t="shared" si="193"/>
        <v>0.15678025522367128</v>
      </c>
      <c r="O4126" s="2">
        <f t="shared" si="194"/>
        <v>0.33066891039124946</v>
      </c>
    </row>
    <row r="4127" spans="1:15" x14ac:dyDescent="0.25">
      <c r="A4127" s="4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  <c r="M4127" t="e">
        <f t="shared" si="192"/>
        <v>#DIV/0!</v>
      </c>
      <c r="N4127" t="e">
        <f t="shared" si="193"/>
        <v>#DIV/0!</v>
      </c>
      <c r="O4127" s="2" t="e">
        <f t="shared" si="194"/>
        <v>#DIV/0!</v>
      </c>
    </row>
    <row r="4128" spans="1:15" x14ac:dyDescent="0.25">
      <c r="A4128" s="4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  <c r="M4128">
        <f t="shared" si="192"/>
        <v>6.6666666666666666E-2</v>
      </c>
      <c r="N4128">
        <f t="shared" si="193"/>
        <v>0.26666666666666666</v>
      </c>
      <c r="O4128" s="2">
        <f t="shared" si="194"/>
        <v>0.22222222222222221</v>
      </c>
    </row>
    <row r="4129" spans="1:15" x14ac:dyDescent="0.25">
      <c r="A4129" s="4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  <c r="M4129">
        <f t="shared" si="192"/>
        <v>0</v>
      </c>
      <c r="N4129">
        <f t="shared" si="193"/>
        <v>0.42857142857142855</v>
      </c>
      <c r="O4129" s="2">
        <f t="shared" si="194"/>
        <v>1.9047619047619049E-2</v>
      </c>
    </row>
    <row r="4130" spans="1:15" x14ac:dyDescent="0.25">
      <c r="A4130" s="4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  <c r="M4130" t="e">
        <f t="shared" si="192"/>
        <v>#DIV/0!</v>
      </c>
      <c r="N4130" t="e">
        <f t="shared" si="193"/>
        <v>#DIV/0!</v>
      </c>
      <c r="O4130" s="2" t="e">
        <f t="shared" si="194"/>
        <v>#DIV/0!</v>
      </c>
    </row>
    <row r="4131" spans="1:15" x14ac:dyDescent="0.25">
      <c r="A4131" s="4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  <c r="M4131">
        <f t="shared" si="192"/>
        <v>0</v>
      </c>
      <c r="N4131">
        <f t="shared" si="193"/>
        <v>0.57131782945736431</v>
      </c>
      <c r="O4131" s="2">
        <f t="shared" si="194"/>
        <v>3.4883720930232558E-2</v>
      </c>
    </row>
    <row r="4132" spans="1:15" x14ac:dyDescent="0.25">
      <c r="A4132" s="4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  <c r="M4132">
        <f t="shared" si="192"/>
        <v>0.59447004608294929</v>
      </c>
      <c r="N4132">
        <f t="shared" si="193"/>
        <v>0.15322580645161291</v>
      </c>
      <c r="O4132" s="2">
        <f t="shared" si="194"/>
        <v>0.66129032258064513</v>
      </c>
    </row>
    <row r="4133" spans="1:15" x14ac:dyDescent="0.25">
      <c r="A4133" s="4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  <c r="M4133">
        <f t="shared" si="192"/>
        <v>0</v>
      </c>
      <c r="N4133">
        <f t="shared" si="193"/>
        <v>0.8571428571428571</v>
      </c>
      <c r="O4133" s="2">
        <f t="shared" si="194"/>
        <v>0</v>
      </c>
    </row>
    <row r="4134" spans="1:15" x14ac:dyDescent="0.25">
      <c r="A4134" s="4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  <c r="M4134">
        <f t="shared" si="192"/>
        <v>0.11290322580645161</v>
      </c>
      <c r="N4134">
        <f t="shared" si="193"/>
        <v>0.30645161290322581</v>
      </c>
      <c r="O4134" s="2">
        <f t="shared" si="194"/>
        <v>0.22580645161290322</v>
      </c>
    </row>
    <row r="4135" spans="1:15" x14ac:dyDescent="0.25">
      <c r="A4135" s="4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  <c r="M4135" t="e">
        <f t="shared" si="192"/>
        <v>#DIV/0!</v>
      </c>
      <c r="N4135" t="e">
        <f t="shared" si="193"/>
        <v>#DIV/0!</v>
      </c>
      <c r="O4135" s="2" t="e">
        <f t="shared" si="194"/>
        <v>#DIV/0!</v>
      </c>
    </row>
    <row r="4136" spans="1:15" x14ac:dyDescent="0.25">
      <c r="A4136" s="4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  <c r="M4136" t="e">
        <f t="shared" si="192"/>
        <v>#DIV/0!</v>
      </c>
      <c r="N4136" t="e">
        <f t="shared" si="193"/>
        <v>#DIV/0!</v>
      </c>
      <c r="O4136" s="2" t="e">
        <f t="shared" si="194"/>
        <v>#DIV/0!</v>
      </c>
    </row>
    <row r="4137" spans="1:15" x14ac:dyDescent="0.25">
      <c r="A4137" s="4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  <c r="M4137" t="e">
        <f t="shared" si="192"/>
        <v>#DIV/0!</v>
      </c>
      <c r="N4137" t="e">
        <f t="shared" si="193"/>
        <v>#DIV/0!</v>
      </c>
      <c r="O4137" s="2" t="e">
        <f t="shared" si="194"/>
        <v>#DIV/0!</v>
      </c>
    </row>
    <row r="4138" spans="1:15" x14ac:dyDescent="0.25">
      <c r="A4138" s="4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  <c r="M4138">
        <f t="shared" si="192"/>
        <v>0</v>
      </c>
      <c r="N4138">
        <f t="shared" si="193"/>
        <v>0.83050847457627119</v>
      </c>
      <c r="O4138" s="2">
        <f t="shared" si="194"/>
        <v>0</v>
      </c>
    </row>
    <row r="4139" spans="1:15" x14ac:dyDescent="0.25">
      <c r="A4139" s="4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  <c r="M4139">
        <f t="shared" si="192"/>
        <v>0</v>
      </c>
      <c r="N4139">
        <f t="shared" si="193"/>
        <v>0.33333333333333331</v>
      </c>
      <c r="O4139" s="2">
        <f t="shared" si="194"/>
        <v>0</v>
      </c>
    </row>
    <row r="4140" spans="1:15" x14ac:dyDescent="0.25">
      <c r="A4140" s="4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  <c r="M4140">
        <f t="shared" si="192"/>
        <v>0</v>
      </c>
      <c r="N4140">
        <f t="shared" si="193"/>
        <v>1</v>
      </c>
      <c r="O4140" s="2">
        <f t="shared" si="194"/>
        <v>0</v>
      </c>
    </row>
    <row r="4141" spans="1:15" x14ac:dyDescent="0.25">
      <c r="A4141" s="4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  <c r="M4141" t="e">
        <f t="shared" si="192"/>
        <v>#DIV/0!</v>
      </c>
      <c r="N4141" t="e">
        <f t="shared" si="193"/>
        <v>#DIV/0!</v>
      </c>
      <c r="O4141" s="2" t="e">
        <f t="shared" si="194"/>
        <v>#DIV/0!</v>
      </c>
    </row>
    <row r="4142" spans="1:15" x14ac:dyDescent="0.25">
      <c r="A4142" s="4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  <c r="M4142">
        <f t="shared" si="192"/>
        <v>8.1081081081081086E-2</v>
      </c>
      <c r="N4142">
        <f t="shared" si="193"/>
        <v>0.35135135135135137</v>
      </c>
      <c r="O4142" s="2">
        <f t="shared" si="194"/>
        <v>0.21621621621621623</v>
      </c>
    </row>
    <row r="4143" spans="1:15" x14ac:dyDescent="0.25">
      <c r="A4143" s="4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  <c r="M4143">
        <f t="shared" si="192"/>
        <v>0.13315217391304349</v>
      </c>
      <c r="N4143">
        <f t="shared" si="193"/>
        <v>0.30434782608695654</v>
      </c>
      <c r="O4143" s="2">
        <f t="shared" si="194"/>
        <v>0.28260869565217389</v>
      </c>
    </row>
    <row r="4144" spans="1:15" x14ac:dyDescent="0.25">
      <c r="A4144" s="4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  <c r="M4144">
        <f t="shared" si="192"/>
        <v>0.6071428571428571</v>
      </c>
      <c r="N4144">
        <f t="shared" si="193"/>
        <v>0.10714285714285714</v>
      </c>
      <c r="O4144" s="2">
        <f t="shared" si="194"/>
        <v>0.6785714285714286</v>
      </c>
    </row>
    <row r="4145" spans="1:15" x14ac:dyDescent="0.25">
      <c r="A4145" s="4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  <c r="M4145">
        <f t="shared" si="192"/>
        <v>0</v>
      </c>
      <c r="N4145">
        <f t="shared" si="193"/>
        <v>1</v>
      </c>
      <c r="O4145" s="2">
        <f t="shared" si="194"/>
        <v>0</v>
      </c>
    </row>
    <row r="4146" spans="1:15" x14ac:dyDescent="0.25">
      <c r="A4146" s="4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  <c r="M4146">
        <f t="shared" si="192"/>
        <v>1</v>
      </c>
      <c r="N4146">
        <f t="shared" si="193"/>
        <v>0</v>
      </c>
      <c r="O4146" s="2">
        <f t="shared" si="194"/>
        <v>1</v>
      </c>
    </row>
    <row r="4147" spans="1:15" x14ac:dyDescent="0.25">
      <c r="A4147" s="4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  <c r="M4147">
        <f t="shared" si="192"/>
        <v>0</v>
      </c>
      <c r="N4147">
        <f t="shared" si="193"/>
        <v>0.59793814432989689</v>
      </c>
      <c r="O4147" s="2">
        <f t="shared" si="194"/>
        <v>1.0309278350515464E-2</v>
      </c>
    </row>
    <row r="4148" spans="1:15" x14ac:dyDescent="0.25">
      <c r="A4148" s="4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  <c r="M4148">
        <f t="shared" si="192"/>
        <v>0.5</v>
      </c>
      <c r="N4148">
        <f t="shared" si="193"/>
        <v>0.25</v>
      </c>
      <c r="O4148" s="2">
        <f t="shared" si="194"/>
        <v>0.5</v>
      </c>
    </row>
    <row r="4149" spans="1:15" x14ac:dyDescent="0.25">
      <c r="A4149" s="4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  <c r="M4149">
        <f t="shared" si="192"/>
        <v>0.16666666666666666</v>
      </c>
      <c r="N4149">
        <f t="shared" si="193"/>
        <v>0.16666666666666666</v>
      </c>
      <c r="O4149" s="2">
        <f t="shared" si="194"/>
        <v>0.33333333333333331</v>
      </c>
    </row>
    <row r="4150" spans="1:15" x14ac:dyDescent="0.25">
      <c r="A4150" s="4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  <c r="M4150" t="e">
        <f t="shared" si="192"/>
        <v>#DIV/0!</v>
      </c>
      <c r="N4150" t="e">
        <f t="shared" si="193"/>
        <v>#DIV/0!</v>
      </c>
      <c r="O4150" s="2" t="e">
        <f t="shared" si="194"/>
        <v>#DIV/0!</v>
      </c>
    </row>
    <row r="4151" spans="1:15" x14ac:dyDescent="0.25">
      <c r="A4151" s="4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  <c r="M4151">
        <f t="shared" si="192"/>
        <v>0.37878787878787878</v>
      </c>
      <c r="N4151">
        <f t="shared" si="193"/>
        <v>0.25757575757575757</v>
      </c>
      <c r="O4151" s="2">
        <f t="shared" si="194"/>
        <v>0.5</v>
      </c>
    </row>
    <row r="4152" spans="1:15" x14ac:dyDescent="0.25">
      <c r="A4152" s="4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  <c r="M4152">
        <f t="shared" si="192"/>
        <v>0.1111111111111111</v>
      </c>
      <c r="N4152">
        <f t="shared" si="193"/>
        <v>0.18650793650793651</v>
      </c>
      <c r="O4152" s="2">
        <f t="shared" si="194"/>
        <v>0.26587301587301587</v>
      </c>
    </row>
    <row r="4153" spans="1:15" x14ac:dyDescent="0.25">
      <c r="A4153" s="4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  <c r="M4153">
        <f t="shared" si="192"/>
        <v>1</v>
      </c>
      <c r="N4153">
        <f t="shared" si="193"/>
        <v>0</v>
      </c>
      <c r="O4153" s="2">
        <f t="shared" si="194"/>
        <v>1</v>
      </c>
    </row>
    <row r="4154" spans="1:15" x14ac:dyDescent="0.25">
      <c r="A4154" s="4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  <c r="M4154">
        <f t="shared" si="192"/>
        <v>1</v>
      </c>
      <c r="N4154">
        <f t="shared" si="193"/>
        <v>0</v>
      </c>
      <c r="O4154" s="2">
        <f t="shared" si="194"/>
        <v>1</v>
      </c>
    </row>
    <row r="4155" spans="1:15" x14ac:dyDescent="0.25">
      <c r="A4155" s="4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  <c r="M4155">
        <f t="shared" si="192"/>
        <v>0</v>
      </c>
      <c r="N4155">
        <f t="shared" si="193"/>
        <v>0.5</v>
      </c>
      <c r="O4155" s="2">
        <f t="shared" si="194"/>
        <v>0</v>
      </c>
    </row>
    <row r="4156" spans="1:15" x14ac:dyDescent="0.25">
      <c r="A4156" s="4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  <c r="M4156">
        <f t="shared" si="192"/>
        <v>0</v>
      </c>
      <c r="N4156">
        <f t="shared" si="193"/>
        <v>0.49285714285714288</v>
      </c>
      <c r="O4156" s="2">
        <f t="shared" si="194"/>
        <v>2.1428571428571429E-2</v>
      </c>
    </row>
    <row r="4157" spans="1:15" x14ac:dyDescent="0.25">
      <c r="A4157" s="4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  <c r="M4157">
        <f t="shared" si="192"/>
        <v>0.2</v>
      </c>
      <c r="N4157">
        <f t="shared" si="193"/>
        <v>0.2</v>
      </c>
      <c r="O4157" s="2">
        <f t="shared" si="194"/>
        <v>0.4</v>
      </c>
    </row>
    <row r="4158" spans="1:15" x14ac:dyDescent="0.25">
      <c r="A4158" s="4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  <c r="M4158">
        <f t="shared" si="192"/>
        <v>0.33333333333333331</v>
      </c>
      <c r="N4158">
        <f t="shared" si="193"/>
        <v>0.33333333333333331</v>
      </c>
      <c r="O4158" s="2">
        <f t="shared" si="194"/>
        <v>0.33333333333333331</v>
      </c>
    </row>
    <row r="4159" spans="1:15" x14ac:dyDescent="0.25">
      <c r="A4159" s="4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  <c r="M4159">
        <f t="shared" si="192"/>
        <v>0</v>
      </c>
      <c r="N4159">
        <f t="shared" si="193"/>
        <v>0.6</v>
      </c>
      <c r="O4159" s="2">
        <f t="shared" si="194"/>
        <v>0</v>
      </c>
    </row>
    <row r="4160" spans="1:15" x14ac:dyDescent="0.25">
      <c r="A4160" s="4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  <c r="M4160">
        <f t="shared" si="192"/>
        <v>0</v>
      </c>
      <c r="N4160">
        <f t="shared" si="193"/>
        <v>0.6845070422535211</v>
      </c>
      <c r="O4160" s="2">
        <f t="shared" si="194"/>
        <v>1.7605633802816902E-2</v>
      </c>
    </row>
    <row r="4161" spans="1:15" x14ac:dyDescent="0.25">
      <c r="A4161" s="4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  <c r="M4161" t="e">
        <f t="shared" si="192"/>
        <v>#DIV/0!</v>
      </c>
      <c r="N4161" t="e">
        <f t="shared" si="193"/>
        <v>#DIV/0!</v>
      </c>
      <c r="O4161" s="2" t="e">
        <f t="shared" si="194"/>
        <v>#DIV/0!</v>
      </c>
    </row>
    <row r="4162" spans="1:15" x14ac:dyDescent="0.25">
      <c r="A4162" s="4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  <c r="M4162">
        <f t="shared" si="192"/>
        <v>0</v>
      </c>
      <c r="N4162">
        <f t="shared" si="193"/>
        <v>0.41333333333333333</v>
      </c>
      <c r="O4162" s="2">
        <f t="shared" si="194"/>
        <v>4.6666666666666669E-2</v>
      </c>
    </row>
    <row r="4163" spans="1:15" x14ac:dyDescent="0.25">
      <c r="A4163" s="4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  <c r="M4163">
        <f t="shared" ref="M4163:M4226" si="195">(G4163/E4163)</f>
        <v>0</v>
      </c>
      <c r="N4163">
        <f t="shared" ref="N4163:N4226" si="196">(I4163/E4163)</f>
        <v>0.46046511627906977</v>
      </c>
      <c r="O4163" s="2">
        <f t="shared" ref="O4163:O4226" si="197">(J4163/E4163)</f>
        <v>4.5877378435517972E-2</v>
      </c>
    </row>
    <row r="4164" spans="1:15" x14ac:dyDescent="0.25">
      <c r="A4164" s="4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  <c r="M4164">
        <f t="shared" si="195"/>
        <v>0</v>
      </c>
      <c r="N4164">
        <f t="shared" si="196"/>
        <v>0.75</v>
      </c>
      <c r="O4164" s="2">
        <f t="shared" si="197"/>
        <v>0</v>
      </c>
    </row>
    <row r="4165" spans="1:15" x14ac:dyDescent="0.25">
      <c r="A4165" s="4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  <c r="M4165">
        <f t="shared" si="195"/>
        <v>0</v>
      </c>
      <c r="N4165">
        <f t="shared" si="196"/>
        <v>0.33333333333333331</v>
      </c>
      <c r="O4165" s="2">
        <f t="shared" si="197"/>
        <v>0.33333333333333331</v>
      </c>
    </row>
    <row r="4166" spans="1:15" x14ac:dyDescent="0.25">
      <c r="A4166" s="4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  <c r="M4166">
        <f t="shared" si="195"/>
        <v>0</v>
      </c>
      <c r="N4166">
        <f t="shared" si="196"/>
        <v>0.46539942850043486</v>
      </c>
      <c r="O4166" s="2">
        <f t="shared" si="197"/>
        <v>4.9861266409905992E-2</v>
      </c>
    </row>
    <row r="4167" spans="1:15" x14ac:dyDescent="0.25">
      <c r="A4167" s="4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  <c r="M4167">
        <f t="shared" si="195"/>
        <v>0</v>
      </c>
      <c r="N4167">
        <f t="shared" si="196"/>
        <v>0.43142857142857144</v>
      </c>
      <c r="O4167" s="2">
        <f t="shared" si="197"/>
        <v>0.10285714285714286</v>
      </c>
    </row>
    <row r="4168" spans="1:15" x14ac:dyDescent="0.25">
      <c r="A4168" s="4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  <c r="M4168">
        <f t="shared" si="195"/>
        <v>1</v>
      </c>
      <c r="N4168">
        <f t="shared" si="196"/>
        <v>0</v>
      </c>
      <c r="O4168" s="2">
        <f t="shared" si="197"/>
        <v>1</v>
      </c>
    </row>
    <row r="4169" spans="1:15" x14ac:dyDescent="0.25">
      <c r="A4169" s="4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  <c r="M4169" t="e">
        <f t="shared" si="195"/>
        <v>#DIV/0!</v>
      </c>
      <c r="N4169" t="e">
        <f t="shared" si="196"/>
        <v>#DIV/0!</v>
      </c>
      <c r="O4169" s="2" t="e">
        <f t="shared" si="197"/>
        <v>#DIV/0!</v>
      </c>
    </row>
    <row r="4170" spans="1:15" x14ac:dyDescent="0.25">
      <c r="A4170" s="4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  <c r="M4170">
        <f t="shared" si="195"/>
        <v>0.5</v>
      </c>
      <c r="N4170">
        <f t="shared" si="196"/>
        <v>0</v>
      </c>
      <c r="O4170" s="2">
        <f t="shared" si="197"/>
        <v>0.5</v>
      </c>
    </row>
    <row r="4171" spans="1:15" x14ac:dyDescent="0.25">
      <c r="A4171" s="4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  <c r="M4171">
        <f t="shared" si="195"/>
        <v>0</v>
      </c>
      <c r="N4171">
        <f t="shared" si="196"/>
        <v>0.75123762376237624</v>
      </c>
      <c r="O4171" s="2">
        <f t="shared" si="197"/>
        <v>3.7128712871287127E-3</v>
      </c>
    </row>
    <row r="4172" spans="1:15" x14ac:dyDescent="0.25">
      <c r="A4172" s="4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  <c r="M4172">
        <f t="shared" si="195"/>
        <v>0.5714285714285714</v>
      </c>
      <c r="N4172">
        <f t="shared" si="196"/>
        <v>0.14285714285714285</v>
      </c>
      <c r="O4172" s="2">
        <f t="shared" si="197"/>
        <v>0.7142857142857143</v>
      </c>
    </row>
    <row r="4173" spans="1:15" x14ac:dyDescent="0.25">
      <c r="A4173" s="4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  <c r="M4173">
        <f t="shared" si="195"/>
        <v>1</v>
      </c>
      <c r="N4173">
        <f t="shared" si="196"/>
        <v>0</v>
      </c>
      <c r="O4173" s="2">
        <f t="shared" si="197"/>
        <v>1</v>
      </c>
    </row>
    <row r="4174" spans="1:15" x14ac:dyDescent="0.25">
      <c r="A4174" s="4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  <c r="M4174">
        <f t="shared" si="195"/>
        <v>1</v>
      </c>
      <c r="N4174">
        <f t="shared" si="196"/>
        <v>0</v>
      </c>
      <c r="O4174" s="2">
        <f t="shared" si="197"/>
        <v>1</v>
      </c>
    </row>
    <row r="4175" spans="1:15" x14ac:dyDescent="0.25">
      <c r="A4175" s="4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  <c r="M4175">
        <f t="shared" si="195"/>
        <v>0.22727272727272727</v>
      </c>
      <c r="N4175">
        <f t="shared" si="196"/>
        <v>0.18181818181818182</v>
      </c>
      <c r="O4175" s="2">
        <f t="shared" si="197"/>
        <v>0.36363636363636365</v>
      </c>
    </row>
    <row r="4176" spans="1:15" x14ac:dyDescent="0.25">
      <c r="A4176" s="4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  <c r="M4176">
        <f t="shared" si="195"/>
        <v>0.15705229793977812</v>
      </c>
      <c r="N4176">
        <f t="shared" si="196"/>
        <v>0.31331220285261491</v>
      </c>
      <c r="O4176" s="2">
        <f t="shared" si="197"/>
        <v>0.25245641838351823</v>
      </c>
    </row>
    <row r="4177" spans="1:15" x14ac:dyDescent="0.25">
      <c r="A4177" s="4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  <c r="M4177">
        <f t="shared" si="195"/>
        <v>0</v>
      </c>
      <c r="N4177">
        <f t="shared" si="196"/>
        <v>0.10970724191063175</v>
      </c>
      <c r="O4177" s="2">
        <f t="shared" si="197"/>
        <v>0.13158705701078582</v>
      </c>
    </row>
    <row r="4178" spans="1:15" x14ac:dyDescent="0.25">
      <c r="A4178" s="4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  <c r="M4178">
        <f t="shared" si="195"/>
        <v>0</v>
      </c>
      <c r="N4178">
        <f t="shared" si="196"/>
        <v>0.33018090321461108</v>
      </c>
      <c r="O4178" s="2">
        <f t="shared" si="197"/>
        <v>4.3772504446661753E-2</v>
      </c>
    </row>
    <row r="4179" spans="1:15" x14ac:dyDescent="0.25">
      <c r="A4179" s="4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  <c r="M4179">
        <f t="shared" si="195"/>
        <v>0.18362193362193363</v>
      </c>
      <c r="N4179">
        <f t="shared" si="196"/>
        <v>0.17171717171717171</v>
      </c>
      <c r="O4179" s="2">
        <f t="shared" si="197"/>
        <v>0.32142857142857145</v>
      </c>
    </row>
    <row r="4180" spans="1:15" x14ac:dyDescent="0.25">
      <c r="A4180" s="4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  <c r="M4180">
        <f t="shared" si="195"/>
        <v>0</v>
      </c>
      <c r="N4180">
        <f t="shared" si="196"/>
        <v>0.76190476190476186</v>
      </c>
      <c r="O4180" s="2">
        <f t="shared" si="197"/>
        <v>4.7619047619047616E-2</v>
      </c>
    </row>
    <row r="4181" spans="1:15" x14ac:dyDescent="0.25">
      <c r="A4181" s="4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  <c r="M4181">
        <f t="shared" si="195"/>
        <v>0</v>
      </c>
      <c r="N4181">
        <f t="shared" si="196"/>
        <v>1.9937275985663083E-2</v>
      </c>
      <c r="O4181" s="2">
        <f t="shared" si="197"/>
        <v>9.7222222222222224E-2</v>
      </c>
    </row>
    <row r="4182" spans="1:15" x14ac:dyDescent="0.25">
      <c r="A4182" s="4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  <c r="M4182">
        <f t="shared" si="195"/>
        <v>0.125</v>
      </c>
      <c r="N4182">
        <f t="shared" si="196"/>
        <v>0.125</v>
      </c>
      <c r="O4182" s="2">
        <f t="shared" si="197"/>
        <v>0.25</v>
      </c>
    </row>
    <row r="4183" spans="1:15" x14ac:dyDescent="0.25">
      <c r="A4183" s="4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  <c r="M4183" t="e">
        <f t="shared" si="195"/>
        <v>#DIV/0!</v>
      </c>
      <c r="N4183" t="e">
        <f t="shared" si="196"/>
        <v>#DIV/0!</v>
      </c>
      <c r="O4183" s="2" t="e">
        <f t="shared" si="197"/>
        <v>#DIV/0!</v>
      </c>
    </row>
    <row r="4184" spans="1:15" x14ac:dyDescent="0.25">
      <c r="A4184" s="4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  <c r="M4184">
        <f t="shared" si="195"/>
        <v>0</v>
      </c>
      <c r="N4184">
        <f t="shared" si="196"/>
        <v>0.34990019960079838</v>
      </c>
      <c r="O4184" s="2">
        <f t="shared" si="197"/>
        <v>2.4950099800399202E-2</v>
      </c>
    </row>
    <row r="4185" spans="1:15" x14ac:dyDescent="0.25">
      <c r="A4185" s="4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  <c r="M4185">
        <f t="shared" si="195"/>
        <v>0.59493670886075944</v>
      </c>
      <c r="N4185">
        <f t="shared" si="196"/>
        <v>0.15189873417721519</v>
      </c>
      <c r="O4185" s="2">
        <f t="shared" si="197"/>
        <v>0.66666666666666663</v>
      </c>
    </row>
    <row r="4186" spans="1:15" x14ac:dyDescent="0.25">
      <c r="A4186" s="4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  <c r="M4186">
        <f t="shared" si="195"/>
        <v>0.2857142857142857</v>
      </c>
      <c r="N4186">
        <f t="shared" si="196"/>
        <v>0.23809523809523808</v>
      </c>
      <c r="O4186" s="2">
        <f t="shared" si="197"/>
        <v>0.47619047619047616</v>
      </c>
    </row>
    <row r="4187" spans="1:15" x14ac:dyDescent="0.25">
      <c r="A4187" s="4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  <c r="M4187" t="e">
        <f t="shared" si="195"/>
        <v>#DIV/0!</v>
      </c>
      <c r="N4187" t="e">
        <f t="shared" si="196"/>
        <v>#DIV/0!</v>
      </c>
      <c r="O4187" s="2" t="e">
        <f t="shared" si="197"/>
        <v>#DIV/0!</v>
      </c>
    </row>
    <row r="4188" spans="1:15" x14ac:dyDescent="0.25">
      <c r="A4188" s="4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  <c r="M4188">
        <f t="shared" si="195"/>
        <v>0.1</v>
      </c>
      <c r="N4188">
        <f t="shared" si="196"/>
        <v>0.2</v>
      </c>
      <c r="O4188" s="2">
        <f t="shared" si="197"/>
        <v>0.2</v>
      </c>
    </row>
    <row r="4189" spans="1:15" x14ac:dyDescent="0.25">
      <c r="A4189" s="4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  <c r="M4189">
        <f t="shared" si="195"/>
        <v>0.66666666666666663</v>
      </c>
      <c r="N4189">
        <f t="shared" si="196"/>
        <v>0</v>
      </c>
      <c r="O4189" s="2">
        <f t="shared" si="197"/>
        <v>0.66666666666666663</v>
      </c>
    </row>
    <row r="4190" spans="1:15" x14ac:dyDescent="0.25">
      <c r="A4190" s="4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  <c r="M4190">
        <f t="shared" si="195"/>
        <v>0.5</v>
      </c>
      <c r="N4190">
        <f t="shared" si="196"/>
        <v>0.5</v>
      </c>
      <c r="O4190" s="2">
        <f t="shared" si="197"/>
        <v>0.5</v>
      </c>
    </row>
    <row r="4191" spans="1:15" x14ac:dyDescent="0.25">
      <c r="A4191" s="4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  <c r="M4191">
        <f t="shared" si="195"/>
        <v>0.14285714285714285</v>
      </c>
      <c r="N4191">
        <f t="shared" si="196"/>
        <v>0.2857142857142857</v>
      </c>
      <c r="O4191" s="2">
        <f t="shared" si="197"/>
        <v>0.2857142857142857</v>
      </c>
    </row>
    <row r="4192" spans="1:15" x14ac:dyDescent="0.25">
      <c r="A4192" s="4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  <c r="M4192">
        <f t="shared" si="195"/>
        <v>0</v>
      </c>
      <c r="N4192">
        <f t="shared" si="196"/>
        <v>0</v>
      </c>
      <c r="O4192" s="2">
        <f t="shared" si="197"/>
        <v>0</v>
      </c>
    </row>
    <row r="4193" spans="1:15" x14ac:dyDescent="0.25">
      <c r="A4193" s="4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  <c r="M4193">
        <f t="shared" si="195"/>
        <v>1</v>
      </c>
      <c r="N4193">
        <f t="shared" si="196"/>
        <v>0</v>
      </c>
      <c r="O4193" s="2">
        <f t="shared" si="197"/>
        <v>1</v>
      </c>
    </row>
    <row r="4194" spans="1:15" x14ac:dyDescent="0.25">
      <c r="A4194" s="4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  <c r="M4194">
        <f t="shared" si="195"/>
        <v>0</v>
      </c>
      <c r="N4194">
        <f t="shared" si="196"/>
        <v>0.58041401273885351</v>
      </c>
      <c r="O4194" s="2">
        <f t="shared" si="197"/>
        <v>3.1847133757961783E-2</v>
      </c>
    </row>
    <row r="4195" spans="1:15" x14ac:dyDescent="0.25">
      <c r="A4195" s="4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  <c r="M4195">
        <f t="shared" si="195"/>
        <v>0</v>
      </c>
      <c r="N4195">
        <f t="shared" si="196"/>
        <v>0.50997782705099781</v>
      </c>
      <c r="O4195" s="2">
        <f t="shared" si="197"/>
        <v>2.8824833702882482E-2</v>
      </c>
    </row>
    <row r="4196" spans="1:15" x14ac:dyDescent="0.25">
      <c r="A4196" s="4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  <c r="M4196">
        <f t="shared" si="195"/>
        <v>0.25</v>
      </c>
      <c r="N4196">
        <f t="shared" si="196"/>
        <v>0.35714285714285715</v>
      </c>
      <c r="O4196" s="2">
        <f t="shared" si="197"/>
        <v>0.42857142857142855</v>
      </c>
    </row>
    <row r="4197" spans="1:15" x14ac:dyDescent="0.25">
      <c r="A4197" s="4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  <c r="M4197" t="e">
        <f t="shared" si="195"/>
        <v>#DIV/0!</v>
      </c>
      <c r="N4197" t="e">
        <f t="shared" si="196"/>
        <v>#DIV/0!</v>
      </c>
      <c r="O4197" s="2" t="e">
        <f t="shared" si="197"/>
        <v>#DIV/0!</v>
      </c>
    </row>
    <row r="4198" spans="1:15" x14ac:dyDescent="0.25">
      <c r="A4198" s="4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  <c r="M4198" t="e">
        <f t="shared" si="195"/>
        <v>#DIV/0!</v>
      </c>
      <c r="N4198" t="e">
        <f t="shared" si="196"/>
        <v>#DIV/0!</v>
      </c>
      <c r="O4198" s="2" t="e">
        <f t="shared" si="197"/>
        <v>#DIV/0!</v>
      </c>
    </row>
    <row r="4199" spans="1:15" x14ac:dyDescent="0.25">
      <c r="A4199" s="4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  <c r="M4199">
        <f t="shared" si="195"/>
        <v>0.2</v>
      </c>
      <c r="N4199">
        <f t="shared" si="196"/>
        <v>0.2</v>
      </c>
      <c r="O4199" s="2">
        <f t="shared" si="197"/>
        <v>0.33333333333333331</v>
      </c>
    </row>
    <row r="4200" spans="1:15" x14ac:dyDescent="0.25">
      <c r="A4200" s="4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  <c r="M4200">
        <f t="shared" si="195"/>
        <v>0</v>
      </c>
      <c r="N4200">
        <f t="shared" si="196"/>
        <v>0.7575030012004802</v>
      </c>
      <c r="O4200" s="2">
        <f t="shared" si="197"/>
        <v>3.6014405762304922E-3</v>
      </c>
    </row>
    <row r="4201" spans="1:15" x14ac:dyDescent="0.25">
      <c r="A4201" s="4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  <c r="M4201">
        <f t="shared" si="195"/>
        <v>0.25</v>
      </c>
      <c r="N4201">
        <f t="shared" si="196"/>
        <v>0.25</v>
      </c>
      <c r="O4201" s="2">
        <f t="shared" si="197"/>
        <v>0.5</v>
      </c>
    </row>
    <row r="4202" spans="1:15" x14ac:dyDescent="0.25">
      <c r="A4202" s="4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  <c r="M4202">
        <f t="shared" si="195"/>
        <v>9.0909090909090912E-2</v>
      </c>
      <c r="N4202">
        <f t="shared" si="196"/>
        <v>0.18181818181818182</v>
      </c>
      <c r="O4202" s="2">
        <f t="shared" si="197"/>
        <v>9.0909090909090912E-2</v>
      </c>
    </row>
    <row r="4203" spans="1:15" x14ac:dyDescent="0.25">
      <c r="A4203" s="4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  <c r="M4203">
        <f t="shared" si="195"/>
        <v>0</v>
      </c>
      <c r="N4203">
        <f t="shared" si="196"/>
        <v>0.6428571428571429</v>
      </c>
      <c r="O4203" s="2">
        <f t="shared" si="197"/>
        <v>3.5714285714285712E-2</v>
      </c>
    </row>
    <row r="4204" spans="1:15" x14ac:dyDescent="0.25">
      <c r="A4204" s="4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  <c r="M4204">
        <f t="shared" si="195"/>
        <v>8.8235294117647065E-2</v>
      </c>
      <c r="N4204">
        <f t="shared" si="196"/>
        <v>0.26470588235294118</v>
      </c>
      <c r="O4204" s="2">
        <f t="shared" si="197"/>
        <v>0.19117647058823528</v>
      </c>
    </row>
    <row r="4205" spans="1:15" x14ac:dyDescent="0.25">
      <c r="A4205" s="4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  <c r="M4205">
        <f t="shared" si="195"/>
        <v>0</v>
      </c>
      <c r="N4205">
        <f t="shared" si="196"/>
        <v>1</v>
      </c>
      <c r="O4205" s="2">
        <f t="shared" si="197"/>
        <v>0</v>
      </c>
    </row>
    <row r="4206" spans="1:15" x14ac:dyDescent="0.25">
      <c r="A4206" s="4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  <c r="M4206">
        <f t="shared" si="195"/>
        <v>0.36065573770491804</v>
      </c>
      <c r="N4206">
        <f t="shared" si="196"/>
        <v>0.27868852459016391</v>
      </c>
      <c r="O4206" s="2">
        <f t="shared" si="197"/>
        <v>0.45901639344262296</v>
      </c>
    </row>
    <row r="4207" spans="1:15" x14ac:dyDescent="0.25">
      <c r="A4207" s="4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  <c r="M4207">
        <f t="shared" si="195"/>
        <v>0</v>
      </c>
      <c r="N4207">
        <f t="shared" si="196"/>
        <v>0.50936329588014984</v>
      </c>
      <c r="O4207" s="2">
        <f t="shared" si="197"/>
        <v>1.9975031210986267E-2</v>
      </c>
    </row>
    <row r="4208" spans="1:15" x14ac:dyDescent="0.25">
      <c r="A4208" s="4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  <c r="M4208">
        <f t="shared" si="195"/>
        <v>0</v>
      </c>
      <c r="N4208">
        <f t="shared" si="196"/>
        <v>0.52173913043478259</v>
      </c>
      <c r="O4208" s="2">
        <f t="shared" si="197"/>
        <v>0</v>
      </c>
    </row>
    <row r="4209" spans="1:15" x14ac:dyDescent="0.25">
      <c r="A4209" s="4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  <c r="M4209">
        <f t="shared" si="195"/>
        <v>0.66666666666666663</v>
      </c>
      <c r="N4209">
        <f t="shared" si="196"/>
        <v>0.16666666666666666</v>
      </c>
      <c r="O4209" s="2">
        <f t="shared" si="197"/>
        <v>0.66666666666666663</v>
      </c>
    </row>
    <row r="4210" spans="1:15" x14ac:dyDescent="0.25">
      <c r="A4210" s="4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  <c r="M4210">
        <f t="shared" si="195"/>
        <v>0.58654906284454245</v>
      </c>
      <c r="N4210">
        <f t="shared" si="196"/>
        <v>0.15325248070562295</v>
      </c>
      <c r="O4210" s="2">
        <f t="shared" si="197"/>
        <v>0.65380374862183022</v>
      </c>
    </row>
    <row r="4211" spans="1:15" x14ac:dyDescent="0.25">
      <c r="A4211" s="4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  <c r="M4211">
        <f t="shared" si="195"/>
        <v>1</v>
      </c>
      <c r="N4211">
        <f t="shared" si="196"/>
        <v>0</v>
      </c>
      <c r="O4211" s="2">
        <f t="shared" si="197"/>
        <v>1</v>
      </c>
    </row>
    <row r="4212" spans="1:15" x14ac:dyDescent="0.25">
      <c r="A4212" s="4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  <c r="M4212">
        <f t="shared" si="195"/>
        <v>0</v>
      </c>
      <c r="N4212">
        <f t="shared" si="196"/>
        <v>0</v>
      </c>
      <c r="O4212" s="2">
        <f t="shared" si="197"/>
        <v>0</v>
      </c>
    </row>
    <row r="4213" spans="1:15" x14ac:dyDescent="0.25">
      <c r="A4213" s="4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  <c r="M4213">
        <f t="shared" si="195"/>
        <v>0</v>
      </c>
      <c r="N4213">
        <f t="shared" si="196"/>
        <v>0.11627906976744186</v>
      </c>
      <c r="O4213" s="2">
        <f t="shared" si="197"/>
        <v>0.12220702234382125</v>
      </c>
    </row>
    <row r="4214" spans="1:15" x14ac:dyDescent="0.25">
      <c r="A4214" s="4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  <c r="M4214">
        <f t="shared" si="195"/>
        <v>0</v>
      </c>
      <c r="N4214">
        <f t="shared" si="196"/>
        <v>0.5</v>
      </c>
      <c r="O4214" s="2">
        <f t="shared" si="197"/>
        <v>0</v>
      </c>
    </row>
    <row r="4215" spans="1:15" x14ac:dyDescent="0.25">
      <c r="A4215" s="4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  <c r="M4215" t="e">
        <f t="shared" si="195"/>
        <v>#DIV/0!</v>
      </c>
      <c r="N4215" t="e">
        <f t="shared" si="196"/>
        <v>#DIV/0!</v>
      </c>
      <c r="O4215" s="2" t="e">
        <f t="shared" si="197"/>
        <v>#DIV/0!</v>
      </c>
    </row>
    <row r="4216" spans="1:15" x14ac:dyDescent="0.25">
      <c r="A4216" s="4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  <c r="M4216">
        <f t="shared" si="195"/>
        <v>0</v>
      </c>
      <c r="N4216">
        <f t="shared" si="196"/>
        <v>0.5</v>
      </c>
      <c r="O4216" s="2">
        <f t="shared" si="197"/>
        <v>0</v>
      </c>
    </row>
    <row r="4217" spans="1:15" x14ac:dyDescent="0.25">
      <c r="A4217" s="4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  <c r="M4217">
        <f t="shared" si="195"/>
        <v>0.15145476285372658</v>
      </c>
      <c r="N4217">
        <f t="shared" si="196"/>
        <v>0.18055001992825828</v>
      </c>
      <c r="O4217" s="2">
        <f t="shared" si="197"/>
        <v>0.27381426863292146</v>
      </c>
    </row>
    <row r="4218" spans="1:15" x14ac:dyDescent="0.25">
      <c r="A4218" s="4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  <c r="M4218">
        <f t="shared" si="195"/>
        <v>0</v>
      </c>
      <c r="N4218">
        <f t="shared" si="196"/>
        <v>0.70867309117865085</v>
      </c>
      <c r="O4218" s="2">
        <f t="shared" si="197"/>
        <v>1.4084507042253521E-2</v>
      </c>
    </row>
    <row r="4219" spans="1:15" x14ac:dyDescent="0.25">
      <c r="A4219" s="4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  <c r="M4219">
        <f t="shared" si="195"/>
        <v>0</v>
      </c>
      <c r="N4219">
        <f t="shared" si="196"/>
        <v>0.48110200364298727</v>
      </c>
      <c r="O4219" s="2">
        <f t="shared" si="197"/>
        <v>4.3715846994535519E-2</v>
      </c>
    </row>
    <row r="4220" spans="1:15" x14ac:dyDescent="0.25">
      <c r="A4220" s="4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  <c r="M4220">
        <f t="shared" si="195"/>
        <v>0</v>
      </c>
      <c r="N4220">
        <f t="shared" si="196"/>
        <v>0</v>
      </c>
      <c r="O4220" s="2">
        <f t="shared" si="197"/>
        <v>0</v>
      </c>
    </row>
    <row r="4221" spans="1:15" x14ac:dyDescent="0.25">
      <c r="A4221" s="4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  <c r="M4221">
        <f t="shared" si="195"/>
        <v>0</v>
      </c>
      <c r="N4221">
        <f t="shared" si="196"/>
        <v>0</v>
      </c>
      <c r="O4221" s="2">
        <f t="shared" si="197"/>
        <v>0</v>
      </c>
    </row>
    <row r="4222" spans="1:15" x14ac:dyDescent="0.25">
      <c r="A4222" s="4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  <c r="M4222">
        <f t="shared" si="195"/>
        <v>0</v>
      </c>
      <c r="N4222">
        <f t="shared" si="196"/>
        <v>2.3756495916852263E-2</v>
      </c>
      <c r="O4222" s="2">
        <f t="shared" si="197"/>
        <v>9.081910418213314E-2</v>
      </c>
    </row>
    <row r="4223" spans="1:15" x14ac:dyDescent="0.25">
      <c r="A4223" s="4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  <c r="M4223">
        <f t="shared" si="195"/>
        <v>0.11666666666666667</v>
      </c>
      <c r="N4223">
        <f t="shared" si="196"/>
        <v>0.28333333333333333</v>
      </c>
      <c r="O4223" s="2">
        <f t="shared" si="197"/>
        <v>0.2</v>
      </c>
    </row>
    <row r="4224" spans="1:15" x14ac:dyDescent="0.25">
      <c r="A4224" s="4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  <c r="M4224">
        <f t="shared" si="195"/>
        <v>0</v>
      </c>
      <c r="N4224">
        <f t="shared" si="196"/>
        <v>0.63157894736842102</v>
      </c>
      <c r="O4224" s="2">
        <f t="shared" si="197"/>
        <v>0</v>
      </c>
    </row>
    <row r="4225" spans="1:15" x14ac:dyDescent="0.25">
      <c r="A4225" s="4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  <c r="M4225">
        <f t="shared" si="195"/>
        <v>1</v>
      </c>
      <c r="N4225">
        <f t="shared" si="196"/>
        <v>0</v>
      </c>
      <c r="O4225" s="2">
        <f t="shared" si="197"/>
        <v>1</v>
      </c>
    </row>
    <row r="4226" spans="1:15" x14ac:dyDescent="0.25">
      <c r="A4226" s="4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  <c r="M4226">
        <f t="shared" si="195"/>
        <v>5.5555555555555552E-2</v>
      </c>
      <c r="N4226">
        <f t="shared" si="196"/>
        <v>0.30555555555555558</v>
      </c>
      <c r="O4226" s="2">
        <f t="shared" si="197"/>
        <v>0.20370370370370369</v>
      </c>
    </row>
    <row r="4227" spans="1:15" x14ac:dyDescent="0.25">
      <c r="A4227" s="4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  <c r="M4227" t="e">
        <f t="shared" ref="M4227:M4290" si="198">(G4227/E4227)</f>
        <v>#DIV/0!</v>
      </c>
      <c r="N4227" t="e">
        <f t="shared" ref="N4227:N4290" si="199">(I4227/E4227)</f>
        <v>#DIV/0!</v>
      </c>
      <c r="O4227" s="2" t="e">
        <f t="shared" ref="O4227:O4290" si="200">(J4227/E4227)</f>
        <v>#DIV/0!</v>
      </c>
    </row>
    <row r="4228" spans="1:15" x14ac:dyDescent="0.25">
      <c r="A4228" s="4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  <c r="M4228">
        <f t="shared" si="198"/>
        <v>9.0909090909090912E-2</v>
      </c>
      <c r="N4228">
        <f t="shared" si="199"/>
        <v>9.0909090909090912E-2</v>
      </c>
      <c r="O4228" s="2">
        <f t="shared" si="200"/>
        <v>0.18181818181818182</v>
      </c>
    </row>
    <row r="4229" spans="1:15" x14ac:dyDescent="0.25">
      <c r="A4229" s="4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  <c r="M4229">
        <f t="shared" si="198"/>
        <v>0</v>
      </c>
      <c r="N4229">
        <f t="shared" si="199"/>
        <v>1</v>
      </c>
      <c r="O4229" s="2">
        <f t="shared" si="200"/>
        <v>0</v>
      </c>
    </row>
    <row r="4230" spans="1:15" x14ac:dyDescent="0.25">
      <c r="A4230" s="4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  <c r="M4230" t="e">
        <f t="shared" si="198"/>
        <v>#DIV/0!</v>
      </c>
      <c r="N4230" t="e">
        <f t="shared" si="199"/>
        <v>#DIV/0!</v>
      </c>
      <c r="O4230" s="2" t="e">
        <f t="shared" si="200"/>
        <v>#DIV/0!</v>
      </c>
    </row>
    <row r="4231" spans="1:15" x14ac:dyDescent="0.25">
      <c r="A4231" s="4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  <c r="M4231">
        <f t="shared" si="198"/>
        <v>0</v>
      </c>
      <c r="N4231">
        <f t="shared" si="199"/>
        <v>0.52494061757719712</v>
      </c>
      <c r="O4231" s="2">
        <f t="shared" si="200"/>
        <v>2.1377672209026127E-2</v>
      </c>
    </row>
    <row r="4232" spans="1:15" x14ac:dyDescent="0.25">
      <c r="A4232" s="4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  <c r="M4232">
        <f t="shared" si="198"/>
        <v>0</v>
      </c>
      <c r="N4232">
        <f t="shared" si="199"/>
        <v>0.50393700787401574</v>
      </c>
      <c r="O4232" s="2">
        <f t="shared" si="200"/>
        <v>7.874015748031496E-3</v>
      </c>
    </row>
    <row r="4233" spans="1:15" x14ac:dyDescent="0.25">
      <c r="A4233" s="4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  <c r="M4233">
        <f t="shared" si="198"/>
        <v>0.14334269247820305</v>
      </c>
      <c r="N4233">
        <f t="shared" si="199"/>
        <v>0.30530515738140979</v>
      </c>
      <c r="O4233" s="2">
        <f t="shared" si="200"/>
        <v>0.23259937934091918</v>
      </c>
    </row>
    <row r="4234" spans="1:15" x14ac:dyDescent="0.25">
      <c r="A4234" s="4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  <c r="M4234">
        <f t="shared" si="198"/>
        <v>1</v>
      </c>
      <c r="N4234">
        <f t="shared" si="199"/>
        <v>0</v>
      </c>
      <c r="O4234" s="2">
        <f t="shared" si="200"/>
        <v>1</v>
      </c>
    </row>
    <row r="4235" spans="1:15" x14ac:dyDescent="0.25">
      <c r="A4235" s="4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  <c r="M4235">
        <f t="shared" si="198"/>
        <v>0.2857142857142857</v>
      </c>
      <c r="N4235">
        <f t="shared" si="199"/>
        <v>0.14285714285714285</v>
      </c>
      <c r="O4235" s="2">
        <f t="shared" si="200"/>
        <v>0.42857142857142855</v>
      </c>
    </row>
    <row r="4236" spans="1:15" x14ac:dyDescent="0.25">
      <c r="A4236" s="4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  <c r="M4236">
        <f t="shared" si="198"/>
        <v>0</v>
      </c>
      <c r="N4236">
        <f t="shared" si="199"/>
        <v>0.8</v>
      </c>
      <c r="O4236" s="2">
        <f t="shared" si="200"/>
        <v>0</v>
      </c>
    </row>
    <row r="4237" spans="1:15" x14ac:dyDescent="0.25">
      <c r="A4237" s="4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  <c r="M4237">
        <f t="shared" si="198"/>
        <v>0</v>
      </c>
      <c r="N4237">
        <f t="shared" si="199"/>
        <v>0.42528735632183906</v>
      </c>
      <c r="O4237" s="2">
        <f t="shared" si="200"/>
        <v>8.9864158829676077E-2</v>
      </c>
    </row>
    <row r="4238" spans="1:15" x14ac:dyDescent="0.25">
      <c r="A4238" s="4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  <c r="M4238">
        <f t="shared" si="198"/>
        <v>0</v>
      </c>
      <c r="N4238">
        <f t="shared" si="199"/>
        <v>0.49137931034482757</v>
      </c>
      <c r="O4238" s="2">
        <f t="shared" si="200"/>
        <v>2.5862068965517241E-2</v>
      </c>
    </row>
    <row r="4239" spans="1:15" x14ac:dyDescent="0.25">
      <c r="A4239" s="4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  <c r="M4239">
        <f t="shared" si="198"/>
        <v>0</v>
      </c>
      <c r="N4239">
        <f t="shared" si="199"/>
        <v>0.59154929577464788</v>
      </c>
      <c r="O4239" s="2">
        <f t="shared" si="200"/>
        <v>1.4084507042253521E-2</v>
      </c>
    </row>
    <row r="4240" spans="1:15" x14ac:dyDescent="0.25">
      <c r="A4240" s="4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  <c r="M4240" t="e">
        <f t="shared" si="198"/>
        <v>#DIV/0!</v>
      </c>
      <c r="N4240" t="e">
        <f t="shared" si="199"/>
        <v>#DIV/0!</v>
      </c>
      <c r="O4240" s="2" t="e">
        <f t="shared" si="200"/>
        <v>#DIV/0!</v>
      </c>
    </row>
    <row r="4241" spans="1:15" x14ac:dyDescent="0.25">
      <c r="A4241" s="4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  <c r="M4241">
        <f t="shared" si="198"/>
        <v>0</v>
      </c>
      <c r="N4241">
        <f t="shared" si="199"/>
        <v>0.75</v>
      </c>
      <c r="O4241" s="2">
        <f t="shared" si="200"/>
        <v>0</v>
      </c>
    </row>
    <row r="4242" spans="1:15" x14ac:dyDescent="0.25">
      <c r="A4242" s="4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  <c r="M4242">
        <f t="shared" si="198"/>
        <v>0.58385093167701863</v>
      </c>
      <c r="N4242">
        <f t="shared" si="199"/>
        <v>0.14906832298136646</v>
      </c>
      <c r="O4242" s="2">
        <f t="shared" si="200"/>
        <v>0.65838509316770188</v>
      </c>
    </row>
    <row r="4243" spans="1:15" x14ac:dyDescent="0.25">
      <c r="A4243" s="4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  <c r="M4243">
        <f t="shared" si="198"/>
        <v>0.61904761904761907</v>
      </c>
      <c r="N4243">
        <f t="shared" si="199"/>
        <v>9.5238095238095233E-2</v>
      </c>
      <c r="O4243" s="2">
        <f t="shared" si="200"/>
        <v>0.7142857142857143</v>
      </c>
    </row>
    <row r="4244" spans="1:15" x14ac:dyDescent="0.25">
      <c r="A4244" s="4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  <c r="M4244">
        <f t="shared" si="198"/>
        <v>0.14285714285714285</v>
      </c>
      <c r="N4244">
        <f t="shared" si="199"/>
        <v>0.15714285714285714</v>
      </c>
      <c r="O4244" s="2">
        <f t="shared" si="200"/>
        <v>0.2857142857142857</v>
      </c>
    </row>
    <row r="4245" spans="1:15" x14ac:dyDescent="0.25">
      <c r="A4245" s="4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  <c r="M4245">
        <f t="shared" si="198"/>
        <v>0.33333333333333331</v>
      </c>
      <c r="N4245">
        <f t="shared" si="199"/>
        <v>0</v>
      </c>
      <c r="O4245" s="2">
        <f t="shared" si="200"/>
        <v>0.66666666666666663</v>
      </c>
    </row>
    <row r="4246" spans="1:15" x14ac:dyDescent="0.25">
      <c r="A4246" s="4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  <c r="M4246">
        <f t="shared" si="198"/>
        <v>0.16799407297647712</v>
      </c>
      <c r="N4246">
        <f t="shared" si="199"/>
        <v>0.14863863678458974</v>
      </c>
      <c r="O4246" s="2">
        <f t="shared" si="200"/>
        <v>0.28171883682163362</v>
      </c>
    </row>
    <row r="4247" spans="1:15" x14ac:dyDescent="0.25">
      <c r="A4247" s="4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  <c r="M4247">
        <f t="shared" si="198"/>
        <v>0</v>
      </c>
      <c r="N4247">
        <f t="shared" si="199"/>
        <v>0</v>
      </c>
      <c r="O4247" s="2">
        <f t="shared" si="200"/>
        <v>0</v>
      </c>
    </row>
    <row r="4248" spans="1:15" x14ac:dyDescent="0.25">
      <c r="A4248" s="4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  <c r="M4248">
        <f t="shared" si="198"/>
        <v>0.55623100303951367</v>
      </c>
      <c r="N4248">
        <f t="shared" si="199"/>
        <v>0.18844984802431611</v>
      </c>
      <c r="O4248" s="2">
        <f t="shared" si="200"/>
        <v>0.62006079027355621</v>
      </c>
    </row>
    <row r="4249" spans="1:15" x14ac:dyDescent="0.25">
      <c r="A4249" s="4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  <c r="M4249">
        <f t="shared" si="198"/>
        <v>0.33333333333333331</v>
      </c>
      <c r="N4249">
        <f t="shared" si="199"/>
        <v>0.33333333333333331</v>
      </c>
      <c r="O4249" s="2">
        <f t="shared" si="200"/>
        <v>0.33333333333333331</v>
      </c>
    </row>
    <row r="4250" spans="1:15" x14ac:dyDescent="0.25">
      <c r="A4250" s="4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  <c r="M4250">
        <f t="shared" si="198"/>
        <v>0</v>
      </c>
      <c r="N4250">
        <f t="shared" si="199"/>
        <v>0.421875</v>
      </c>
      <c r="O4250" s="2">
        <f t="shared" si="200"/>
        <v>3.90625E-2</v>
      </c>
    </row>
    <row r="4251" spans="1:15" x14ac:dyDescent="0.25">
      <c r="A4251" s="4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  <c r="M4251">
        <f t="shared" si="198"/>
        <v>0</v>
      </c>
      <c r="N4251">
        <f t="shared" si="199"/>
        <v>1</v>
      </c>
      <c r="O4251" s="2">
        <f t="shared" si="200"/>
        <v>0</v>
      </c>
    </row>
    <row r="4252" spans="1:15" x14ac:dyDescent="0.25">
      <c r="A4252" s="4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  <c r="M4252">
        <f t="shared" si="198"/>
        <v>0.1130820399113082</v>
      </c>
      <c r="N4252">
        <f t="shared" si="199"/>
        <v>0.28159645232815966</v>
      </c>
      <c r="O4252" s="2">
        <f t="shared" si="200"/>
        <v>0.24611973392461198</v>
      </c>
    </row>
    <row r="4253" spans="1:15" x14ac:dyDescent="0.25">
      <c r="A4253" s="4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  <c r="M4253" t="e">
        <f t="shared" si="198"/>
        <v>#DIV/0!</v>
      </c>
      <c r="N4253" t="e">
        <f t="shared" si="199"/>
        <v>#DIV/0!</v>
      </c>
      <c r="O4253" s="2" t="e">
        <f t="shared" si="200"/>
        <v>#DIV/0!</v>
      </c>
    </row>
    <row r="4254" spans="1:15" x14ac:dyDescent="0.25">
      <c r="A4254" s="4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  <c r="M4254">
        <f t="shared" si="198"/>
        <v>0</v>
      </c>
      <c r="N4254">
        <f t="shared" si="199"/>
        <v>0.35247546228512555</v>
      </c>
      <c r="O4254" s="2">
        <f t="shared" si="200"/>
        <v>4.0344883683097445E-2</v>
      </c>
    </row>
    <row r="4255" spans="1:15" x14ac:dyDescent="0.25">
      <c r="A4255" s="4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  <c r="M4255" t="e">
        <f t="shared" si="198"/>
        <v>#DIV/0!</v>
      </c>
      <c r="N4255" t="e">
        <f t="shared" si="199"/>
        <v>#DIV/0!</v>
      </c>
      <c r="O4255" s="2" t="e">
        <f t="shared" si="200"/>
        <v>#DIV/0!</v>
      </c>
    </row>
    <row r="4256" spans="1:15" x14ac:dyDescent="0.25">
      <c r="A4256" s="4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  <c r="M4256">
        <f t="shared" si="198"/>
        <v>8.6642599277978335E-2</v>
      </c>
      <c r="N4256">
        <f t="shared" si="199"/>
        <v>0.19494584837545126</v>
      </c>
      <c r="O4256" s="2">
        <f t="shared" si="200"/>
        <v>0.20577617328519857</v>
      </c>
    </row>
    <row r="4257" spans="1:15" x14ac:dyDescent="0.25">
      <c r="A4257" s="4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  <c r="M4257">
        <f t="shared" si="198"/>
        <v>1</v>
      </c>
      <c r="N4257">
        <f t="shared" si="199"/>
        <v>0</v>
      </c>
      <c r="O4257" s="2">
        <f t="shared" si="200"/>
        <v>1</v>
      </c>
    </row>
    <row r="4258" spans="1:15" x14ac:dyDescent="0.25">
      <c r="A4258" s="4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  <c r="M4258">
        <f t="shared" si="198"/>
        <v>0</v>
      </c>
      <c r="N4258">
        <f t="shared" si="199"/>
        <v>1</v>
      </c>
      <c r="O4258" s="2">
        <f t="shared" si="200"/>
        <v>0</v>
      </c>
    </row>
    <row r="4259" spans="1:15" x14ac:dyDescent="0.25">
      <c r="A4259" s="4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  <c r="M4259">
        <f t="shared" si="198"/>
        <v>0</v>
      </c>
      <c r="N4259">
        <f t="shared" si="199"/>
        <v>0.48141973412889921</v>
      </c>
      <c r="O4259" s="2">
        <f t="shared" si="200"/>
        <v>4.6154521124906769E-2</v>
      </c>
    </row>
    <row r="4260" spans="1:15" x14ac:dyDescent="0.25">
      <c r="A4260" s="4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  <c r="M4260">
        <f t="shared" si="198"/>
        <v>0</v>
      </c>
      <c r="N4260">
        <f t="shared" si="199"/>
        <v>0.36136114160263449</v>
      </c>
      <c r="O4260" s="2">
        <f t="shared" si="200"/>
        <v>2.3051591657519209E-2</v>
      </c>
    </row>
    <row r="4261" spans="1:15" x14ac:dyDescent="0.25">
      <c r="A4261" s="4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  <c r="M4261">
        <f t="shared" si="198"/>
        <v>0.33333333333333331</v>
      </c>
      <c r="N4261">
        <f t="shared" si="199"/>
        <v>0.33333333333333331</v>
      </c>
      <c r="O4261" s="2">
        <f t="shared" si="200"/>
        <v>0.33333333333333331</v>
      </c>
    </row>
    <row r="4262" spans="1:15" x14ac:dyDescent="0.25">
      <c r="A4262" s="4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  <c r="M4262">
        <f t="shared" si="198"/>
        <v>0</v>
      </c>
      <c r="N4262">
        <f t="shared" si="199"/>
        <v>0.68421052631578949</v>
      </c>
      <c r="O4262" s="2">
        <f t="shared" si="200"/>
        <v>5.2631578947368418E-2</v>
      </c>
    </row>
    <row r="4263" spans="1:15" x14ac:dyDescent="0.25">
      <c r="A4263" s="4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  <c r="M4263">
        <f t="shared" si="198"/>
        <v>0</v>
      </c>
      <c r="N4263">
        <f t="shared" si="199"/>
        <v>1</v>
      </c>
      <c r="O4263" s="2">
        <f t="shared" si="200"/>
        <v>0</v>
      </c>
    </row>
    <row r="4264" spans="1:15" x14ac:dyDescent="0.25">
      <c r="A4264" s="4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  <c r="M4264">
        <f t="shared" si="198"/>
        <v>1</v>
      </c>
      <c r="N4264">
        <f t="shared" si="199"/>
        <v>0</v>
      </c>
      <c r="O4264" s="2">
        <f t="shared" si="200"/>
        <v>1</v>
      </c>
    </row>
    <row r="4265" spans="1:15" x14ac:dyDescent="0.25">
      <c r="A4265" s="4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  <c r="M4265">
        <f t="shared" si="198"/>
        <v>6.8965517241379309E-2</v>
      </c>
      <c r="N4265">
        <f t="shared" si="199"/>
        <v>0.37931034482758619</v>
      </c>
      <c r="O4265" s="2">
        <f t="shared" si="200"/>
        <v>0.17241379310344829</v>
      </c>
    </row>
    <row r="4266" spans="1:15" x14ac:dyDescent="0.25">
      <c r="A4266" s="4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  <c r="M4266">
        <f t="shared" si="198"/>
        <v>0</v>
      </c>
      <c r="N4266">
        <f t="shared" si="199"/>
        <v>0.41421616016030094</v>
      </c>
      <c r="O4266" s="2">
        <f t="shared" si="200"/>
        <v>4.0268574341307366E-2</v>
      </c>
    </row>
    <row r="4267" spans="1:15" x14ac:dyDescent="0.25">
      <c r="A4267" s="4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  <c r="M4267">
        <f t="shared" si="198"/>
        <v>1</v>
      </c>
      <c r="N4267">
        <f t="shared" si="199"/>
        <v>0</v>
      </c>
      <c r="O4267" s="2">
        <f t="shared" si="200"/>
        <v>1</v>
      </c>
    </row>
    <row r="4268" spans="1:15" x14ac:dyDescent="0.25">
      <c r="A4268" s="4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  <c r="M4268" t="e">
        <f t="shared" si="198"/>
        <v>#DIV/0!</v>
      </c>
      <c r="N4268" t="e">
        <f t="shared" si="199"/>
        <v>#DIV/0!</v>
      </c>
      <c r="O4268" s="2" t="e">
        <f t="shared" si="200"/>
        <v>#DIV/0!</v>
      </c>
    </row>
    <row r="4269" spans="1:15" x14ac:dyDescent="0.25">
      <c r="A4269" s="4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  <c r="M4269">
        <f t="shared" si="198"/>
        <v>8.7649402390438252E-2</v>
      </c>
      <c r="N4269">
        <f t="shared" si="199"/>
        <v>0.20318725099601595</v>
      </c>
      <c r="O4269" s="2">
        <f t="shared" si="200"/>
        <v>0.22310756972111553</v>
      </c>
    </row>
    <row r="4270" spans="1:15" x14ac:dyDescent="0.25">
      <c r="A4270" s="4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  <c r="M4270">
        <f t="shared" si="198"/>
        <v>0</v>
      </c>
      <c r="N4270">
        <f t="shared" si="199"/>
        <v>0.36313743425565975</v>
      </c>
      <c r="O4270" s="2">
        <f t="shared" si="200"/>
        <v>2.2638920649439745E-2</v>
      </c>
    </row>
    <row r="4271" spans="1:15" x14ac:dyDescent="0.25">
      <c r="A4271" s="4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  <c r="M4271">
        <f t="shared" si="198"/>
        <v>0</v>
      </c>
      <c r="N4271">
        <f t="shared" si="199"/>
        <v>0.61538461538461542</v>
      </c>
      <c r="O4271" s="2">
        <f t="shared" si="200"/>
        <v>0</v>
      </c>
    </row>
    <row r="4272" spans="1:15" x14ac:dyDescent="0.25">
      <c r="A4272" s="4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  <c r="M4272" t="e">
        <f t="shared" si="198"/>
        <v>#DIV/0!</v>
      </c>
      <c r="N4272" t="e">
        <f t="shared" si="199"/>
        <v>#DIV/0!</v>
      </c>
      <c r="O4272" s="2" t="e">
        <f t="shared" si="200"/>
        <v>#DIV/0!</v>
      </c>
    </row>
    <row r="4273" spans="1:15" x14ac:dyDescent="0.25">
      <c r="A4273" s="4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  <c r="M4273">
        <f t="shared" si="198"/>
        <v>0</v>
      </c>
      <c r="N4273">
        <f t="shared" si="199"/>
        <v>0.4821002386634845</v>
      </c>
      <c r="O4273" s="2">
        <f t="shared" si="200"/>
        <v>2.386634844868735E-2</v>
      </c>
    </row>
    <row r="4274" spans="1:15" x14ac:dyDescent="0.25">
      <c r="A4274" s="4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  <c r="M4274">
        <f t="shared" si="198"/>
        <v>0</v>
      </c>
      <c r="N4274">
        <f t="shared" si="199"/>
        <v>0</v>
      </c>
      <c r="O4274" s="2">
        <f t="shared" si="200"/>
        <v>0</v>
      </c>
    </row>
    <row r="4275" spans="1:15" x14ac:dyDescent="0.25">
      <c r="A4275" s="4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  <c r="M4275">
        <f t="shared" si="198"/>
        <v>0.25</v>
      </c>
      <c r="N4275">
        <f t="shared" si="199"/>
        <v>0.25</v>
      </c>
      <c r="O4275" s="2">
        <f t="shared" si="200"/>
        <v>0.5</v>
      </c>
    </row>
    <row r="4276" spans="1:15" x14ac:dyDescent="0.25">
      <c r="A4276" s="4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  <c r="M4276">
        <f t="shared" si="198"/>
        <v>0</v>
      </c>
      <c r="N4276">
        <f t="shared" si="199"/>
        <v>1</v>
      </c>
      <c r="O4276" s="2">
        <f t="shared" si="200"/>
        <v>0</v>
      </c>
    </row>
    <row r="4277" spans="1:15" x14ac:dyDescent="0.25">
      <c r="A4277" s="4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  <c r="M4277">
        <f t="shared" si="198"/>
        <v>0</v>
      </c>
      <c r="N4277">
        <f t="shared" si="199"/>
        <v>0.38636363636363635</v>
      </c>
      <c r="O4277" s="2">
        <f t="shared" si="200"/>
        <v>0</v>
      </c>
    </row>
    <row r="4278" spans="1:15" x14ac:dyDescent="0.25">
      <c r="A4278" s="4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  <c r="M4278">
        <f t="shared" si="198"/>
        <v>0</v>
      </c>
      <c r="N4278">
        <f t="shared" si="199"/>
        <v>0.97872340425531912</v>
      </c>
      <c r="O4278" s="2">
        <f t="shared" si="200"/>
        <v>0</v>
      </c>
    </row>
    <row r="4279" spans="1:15" x14ac:dyDescent="0.25">
      <c r="A4279" s="4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  <c r="M4279">
        <f t="shared" si="198"/>
        <v>0</v>
      </c>
      <c r="N4279">
        <f t="shared" si="199"/>
        <v>0</v>
      </c>
      <c r="O4279" s="2">
        <f t="shared" si="200"/>
        <v>0</v>
      </c>
    </row>
    <row r="4280" spans="1:15" x14ac:dyDescent="0.25">
      <c r="A4280" s="4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  <c r="M4280">
        <f t="shared" si="198"/>
        <v>1</v>
      </c>
      <c r="N4280">
        <f t="shared" si="199"/>
        <v>0</v>
      </c>
      <c r="O4280" s="2">
        <f t="shared" si="200"/>
        <v>1</v>
      </c>
    </row>
    <row r="4281" spans="1:15" x14ac:dyDescent="0.25">
      <c r="A4281" s="4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  <c r="M4281">
        <f t="shared" si="198"/>
        <v>0.5</v>
      </c>
      <c r="N4281">
        <f t="shared" si="199"/>
        <v>0</v>
      </c>
      <c r="O4281" s="2">
        <f t="shared" si="200"/>
        <v>1</v>
      </c>
    </row>
    <row r="4282" spans="1:15" x14ac:dyDescent="0.25">
      <c r="A4282" s="4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  <c r="M4282">
        <f t="shared" si="198"/>
        <v>0.14829570606463036</v>
      </c>
      <c r="N4282">
        <f t="shared" si="199"/>
        <v>0.31060941419507154</v>
      </c>
      <c r="O4282" s="2">
        <f t="shared" si="200"/>
        <v>0.23668289803747972</v>
      </c>
    </row>
    <row r="4283" spans="1:15" x14ac:dyDescent="0.25">
      <c r="A4283" s="4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  <c r="M4283" t="e">
        <f t="shared" si="198"/>
        <v>#DIV/0!</v>
      </c>
      <c r="N4283" t="e">
        <f t="shared" si="199"/>
        <v>#DIV/0!</v>
      </c>
      <c r="O4283" s="2" t="e">
        <f t="shared" si="200"/>
        <v>#DIV/0!</v>
      </c>
    </row>
    <row r="4284" spans="1:15" x14ac:dyDescent="0.25">
      <c r="A4284" s="4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  <c r="M4284">
        <f t="shared" si="198"/>
        <v>0</v>
      </c>
      <c r="N4284">
        <f t="shared" si="199"/>
        <v>0.11498881431767338</v>
      </c>
      <c r="O4284" s="2">
        <f t="shared" si="200"/>
        <v>0.12572706935123043</v>
      </c>
    </row>
    <row r="4285" spans="1:15" x14ac:dyDescent="0.25">
      <c r="A4285" s="4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  <c r="M4285">
        <f t="shared" si="198"/>
        <v>0.625</v>
      </c>
      <c r="N4285">
        <f t="shared" si="199"/>
        <v>0.125</v>
      </c>
      <c r="O4285" s="2">
        <f t="shared" si="200"/>
        <v>0.66666666666666663</v>
      </c>
    </row>
    <row r="4286" spans="1:15" x14ac:dyDescent="0.25">
      <c r="A4286" s="4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  <c r="M4286">
        <f t="shared" si="198"/>
        <v>0.58131487889273359</v>
      </c>
      <c r="N4286">
        <f t="shared" si="199"/>
        <v>0.17647058823529413</v>
      </c>
      <c r="O4286" s="2">
        <f t="shared" si="200"/>
        <v>0.63667820069204151</v>
      </c>
    </row>
    <row r="4287" spans="1:15" x14ac:dyDescent="0.25">
      <c r="A4287" s="4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  <c r="M4287">
        <f t="shared" si="198"/>
        <v>0.625</v>
      </c>
      <c r="N4287">
        <f t="shared" si="199"/>
        <v>0.125</v>
      </c>
      <c r="O4287" s="2">
        <f t="shared" si="200"/>
        <v>0.75</v>
      </c>
    </row>
    <row r="4288" spans="1:15" x14ac:dyDescent="0.25">
      <c r="A4288" s="4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  <c r="M4288" t="e">
        <f t="shared" si="198"/>
        <v>#DIV/0!</v>
      </c>
      <c r="N4288" t="e">
        <f t="shared" si="199"/>
        <v>#DIV/0!</v>
      </c>
      <c r="O4288" s="2" t="e">
        <f t="shared" si="200"/>
        <v>#DIV/0!</v>
      </c>
    </row>
    <row r="4289" spans="1:15" x14ac:dyDescent="0.25">
      <c r="A4289" s="4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  <c r="M4289">
        <f t="shared" si="198"/>
        <v>0.56862745098039214</v>
      </c>
      <c r="N4289">
        <f t="shared" si="199"/>
        <v>0.1437908496732026</v>
      </c>
      <c r="O4289" s="2">
        <f t="shared" si="200"/>
        <v>0.65359477124183007</v>
      </c>
    </row>
    <row r="4290" spans="1:15" x14ac:dyDescent="0.25">
      <c r="A4290" s="4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  <c r="M4290">
        <f t="shared" si="198"/>
        <v>0</v>
      </c>
      <c r="N4290">
        <f t="shared" si="199"/>
        <v>0.52</v>
      </c>
      <c r="O4290" s="2">
        <f t="shared" si="200"/>
        <v>0.04</v>
      </c>
    </row>
    <row r="4291" spans="1:15" x14ac:dyDescent="0.25">
      <c r="A4291" s="4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  <c r="M4291">
        <f t="shared" ref="M4291:M4354" si="201">(G4291/E4291)</f>
        <v>0.33333333333333331</v>
      </c>
      <c r="N4291">
        <f t="shared" ref="N4291:N4354" si="202">(I4291/E4291)</f>
        <v>0.33333333333333331</v>
      </c>
      <c r="O4291" s="2">
        <f t="shared" ref="O4291:O4354" si="203">(J4291/E4291)</f>
        <v>0.33333333333333331</v>
      </c>
    </row>
    <row r="4292" spans="1:15" x14ac:dyDescent="0.25">
      <c r="A4292" s="4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  <c r="M4292">
        <f t="shared" si="201"/>
        <v>1</v>
      </c>
      <c r="N4292">
        <f t="shared" si="202"/>
        <v>0</v>
      </c>
      <c r="O4292" s="2">
        <f t="shared" si="203"/>
        <v>1</v>
      </c>
    </row>
    <row r="4293" spans="1:15" x14ac:dyDescent="0.25">
      <c r="A4293" s="4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  <c r="M4293">
        <f t="shared" si="201"/>
        <v>9.0909090909090912E-2</v>
      </c>
      <c r="N4293">
        <f t="shared" si="202"/>
        <v>0.27272727272727271</v>
      </c>
      <c r="O4293" s="2">
        <f t="shared" si="203"/>
        <v>9.0909090909090912E-2</v>
      </c>
    </row>
    <row r="4294" spans="1:15" x14ac:dyDescent="0.25">
      <c r="A4294" s="4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  <c r="M4294">
        <f t="shared" si="201"/>
        <v>0</v>
      </c>
      <c r="N4294">
        <f t="shared" si="202"/>
        <v>0.75</v>
      </c>
      <c r="O4294" s="2">
        <f t="shared" si="203"/>
        <v>0</v>
      </c>
    </row>
    <row r="4295" spans="1:15" x14ac:dyDescent="0.25">
      <c r="A4295" s="4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  <c r="M4295">
        <f t="shared" si="201"/>
        <v>0</v>
      </c>
      <c r="N4295">
        <f t="shared" si="202"/>
        <v>0.52631578947368418</v>
      </c>
      <c r="O4295" s="2">
        <f t="shared" si="203"/>
        <v>1.7543859649122806E-2</v>
      </c>
    </row>
    <row r="4296" spans="1:15" x14ac:dyDescent="0.25">
      <c r="A4296" s="4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  <c r="M4296">
        <f t="shared" si="201"/>
        <v>0</v>
      </c>
      <c r="N4296">
        <f t="shared" si="202"/>
        <v>0.66666666666666663</v>
      </c>
      <c r="O4296" s="2">
        <f t="shared" si="203"/>
        <v>0</v>
      </c>
    </row>
    <row r="4297" spans="1:15" x14ac:dyDescent="0.25">
      <c r="A4297" s="4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  <c r="M4297">
        <f t="shared" si="201"/>
        <v>0.31034482758620691</v>
      </c>
      <c r="N4297">
        <f t="shared" si="202"/>
        <v>0.27586206896551724</v>
      </c>
      <c r="O4297" s="2">
        <f t="shared" si="203"/>
        <v>0.48275862068965519</v>
      </c>
    </row>
    <row r="4298" spans="1:15" x14ac:dyDescent="0.25">
      <c r="A4298" s="4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  <c r="M4298">
        <f t="shared" si="201"/>
        <v>1</v>
      </c>
      <c r="N4298">
        <f t="shared" si="202"/>
        <v>0</v>
      </c>
      <c r="O4298" s="2">
        <f t="shared" si="203"/>
        <v>1</v>
      </c>
    </row>
    <row r="4299" spans="1:15" x14ac:dyDescent="0.25">
      <c r="A4299" s="4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  <c r="M4299" t="e">
        <f t="shared" si="201"/>
        <v>#DIV/0!</v>
      </c>
      <c r="N4299" t="e">
        <f t="shared" si="202"/>
        <v>#DIV/0!</v>
      </c>
      <c r="O4299" s="2" t="e">
        <f t="shared" si="203"/>
        <v>#DIV/0!</v>
      </c>
    </row>
    <row r="4300" spans="1:15" x14ac:dyDescent="0.25">
      <c r="A4300" s="4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  <c r="M4300">
        <f t="shared" si="201"/>
        <v>0.33333333333333331</v>
      </c>
      <c r="N4300">
        <f t="shared" si="202"/>
        <v>0</v>
      </c>
      <c r="O4300" s="2">
        <f t="shared" si="203"/>
        <v>0.33333333333333331</v>
      </c>
    </row>
    <row r="4301" spans="1:15" x14ac:dyDescent="0.25">
      <c r="A4301" s="4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  <c r="M4301">
        <f t="shared" si="201"/>
        <v>0.17050298380221654</v>
      </c>
      <c r="N4301">
        <f t="shared" si="202"/>
        <v>0.15534716301979729</v>
      </c>
      <c r="O4301" s="2">
        <f t="shared" si="203"/>
        <v>0.28824476650563607</v>
      </c>
    </row>
    <row r="4302" spans="1:15" x14ac:dyDescent="0.25">
      <c r="A4302" s="4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  <c r="M4302">
        <f t="shared" si="201"/>
        <v>1</v>
      </c>
      <c r="N4302">
        <f t="shared" si="202"/>
        <v>0</v>
      </c>
      <c r="O4302" s="2">
        <f t="shared" si="203"/>
        <v>1</v>
      </c>
    </row>
    <row r="4303" spans="1:15" x14ac:dyDescent="0.25">
      <c r="A4303" s="4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  <c r="M4303">
        <f t="shared" si="201"/>
        <v>0</v>
      </c>
      <c r="N4303">
        <f t="shared" si="202"/>
        <v>0.58626198083067094</v>
      </c>
      <c r="O4303" s="2">
        <f t="shared" si="203"/>
        <v>3.4345047923322686E-2</v>
      </c>
    </row>
    <row r="4304" spans="1:15" x14ac:dyDescent="0.25">
      <c r="A4304" s="4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  <c r="M4304">
        <f t="shared" si="201"/>
        <v>0</v>
      </c>
      <c r="N4304">
        <f t="shared" si="202"/>
        <v>0</v>
      </c>
      <c r="O4304" s="2">
        <f t="shared" si="203"/>
        <v>0</v>
      </c>
    </row>
    <row r="4305" spans="1:15" x14ac:dyDescent="0.25">
      <c r="A4305" s="4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  <c r="M4305">
        <f t="shared" si="201"/>
        <v>0.10344827586206896</v>
      </c>
      <c r="N4305">
        <f t="shared" si="202"/>
        <v>0.27586206896551724</v>
      </c>
      <c r="O4305" s="2">
        <f t="shared" si="203"/>
        <v>0.20689655172413793</v>
      </c>
    </row>
    <row r="4306" spans="1:15" x14ac:dyDescent="0.25">
      <c r="A4306" s="4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  <c r="M4306">
        <f t="shared" si="201"/>
        <v>0</v>
      </c>
      <c r="N4306">
        <f t="shared" si="202"/>
        <v>1</v>
      </c>
      <c r="O4306" s="2">
        <f t="shared" si="203"/>
        <v>0</v>
      </c>
    </row>
    <row r="4307" spans="1:15" x14ac:dyDescent="0.25">
      <c r="A4307" s="4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  <c r="M4307">
        <f t="shared" si="201"/>
        <v>0</v>
      </c>
      <c r="N4307">
        <f t="shared" si="202"/>
        <v>0.5268817204301075</v>
      </c>
      <c r="O4307" s="2">
        <f t="shared" si="203"/>
        <v>3.2258064516129031E-2</v>
      </c>
    </row>
    <row r="4308" spans="1:15" x14ac:dyDescent="0.25">
      <c r="A4308" s="4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  <c r="M4308">
        <f t="shared" si="201"/>
        <v>0</v>
      </c>
      <c r="N4308">
        <f t="shared" si="202"/>
        <v>2.4590163934426229E-2</v>
      </c>
      <c r="O4308" s="2">
        <f t="shared" si="203"/>
        <v>9.2151018380526584E-2</v>
      </c>
    </row>
    <row r="4309" spans="1:15" x14ac:dyDescent="0.25">
      <c r="A4309" s="4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  <c r="M4309" t="e">
        <f t="shared" si="201"/>
        <v>#DIV/0!</v>
      </c>
      <c r="N4309" t="e">
        <f t="shared" si="202"/>
        <v>#DIV/0!</v>
      </c>
      <c r="O4309" s="2" t="e">
        <f t="shared" si="203"/>
        <v>#DIV/0!</v>
      </c>
    </row>
    <row r="4310" spans="1:15" x14ac:dyDescent="0.25">
      <c r="A4310" s="4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  <c r="M4310">
        <f t="shared" si="201"/>
        <v>0</v>
      </c>
      <c r="N4310">
        <f t="shared" si="202"/>
        <v>0.48789979870275108</v>
      </c>
      <c r="O4310" s="2">
        <f t="shared" si="203"/>
        <v>4.6879892641467233E-2</v>
      </c>
    </row>
    <row r="4311" spans="1:15" x14ac:dyDescent="0.25">
      <c r="A4311" s="4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  <c r="M4311">
        <f t="shared" si="201"/>
        <v>0</v>
      </c>
      <c r="N4311">
        <f t="shared" si="202"/>
        <v>0.75</v>
      </c>
      <c r="O4311" s="2">
        <f t="shared" si="203"/>
        <v>0</v>
      </c>
    </row>
    <row r="4312" spans="1:15" x14ac:dyDescent="0.25">
      <c r="A4312" s="4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  <c r="M4312">
        <f t="shared" si="201"/>
        <v>6.6666666666666666E-2</v>
      </c>
      <c r="N4312">
        <f t="shared" si="202"/>
        <v>0.36666666666666664</v>
      </c>
      <c r="O4312" s="2">
        <f t="shared" si="203"/>
        <v>0.15</v>
      </c>
    </row>
    <row r="4313" spans="1:15" x14ac:dyDescent="0.25">
      <c r="A4313" s="4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  <c r="M4313">
        <f t="shared" si="201"/>
        <v>0</v>
      </c>
      <c r="N4313">
        <f t="shared" si="202"/>
        <v>0.43402061855670104</v>
      </c>
      <c r="O4313" s="2">
        <f t="shared" si="203"/>
        <v>9.1752577319587622E-2</v>
      </c>
    </row>
    <row r="4314" spans="1:15" x14ac:dyDescent="0.25">
      <c r="A4314" s="4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  <c r="M4314">
        <f t="shared" si="201"/>
        <v>0</v>
      </c>
      <c r="N4314">
        <f t="shared" si="202"/>
        <v>0.78599605522682447</v>
      </c>
      <c r="O4314" s="2">
        <f t="shared" si="203"/>
        <v>2.9585798816568047E-3</v>
      </c>
    </row>
    <row r="4315" spans="1:15" x14ac:dyDescent="0.25">
      <c r="A4315" s="4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  <c r="M4315">
        <f t="shared" si="201"/>
        <v>0.4</v>
      </c>
      <c r="N4315">
        <f t="shared" si="202"/>
        <v>0</v>
      </c>
      <c r="O4315" s="2">
        <f t="shared" si="203"/>
        <v>0.6</v>
      </c>
    </row>
    <row r="4316" spans="1:15" x14ac:dyDescent="0.25">
      <c r="A4316" s="4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  <c r="M4316">
        <f t="shared" si="201"/>
        <v>1</v>
      </c>
      <c r="N4316">
        <f t="shared" si="202"/>
        <v>0</v>
      </c>
      <c r="O4316" s="2">
        <f t="shared" si="203"/>
        <v>1</v>
      </c>
    </row>
    <row r="4317" spans="1:15" x14ac:dyDescent="0.25">
      <c r="A4317" s="4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  <c r="M4317">
        <f t="shared" si="201"/>
        <v>0</v>
      </c>
      <c r="N4317">
        <f t="shared" si="202"/>
        <v>0.48585017835909633</v>
      </c>
      <c r="O4317" s="2">
        <f t="shared" si="203"/>
        <v>4.3757431629013077E-2</v>
      </c>
    </row>
    <row r="4318" spans="1:15" x14ac:dyDescent="0.25">
      <c r="A4318" s="4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  <c r="M4318">
        <f t="shared" si="201"/>
        <v>0.2</v>
      </c>
      <c r="N4318">
        <f t="shared" si="202"/>
        <v>0.2</v>
      </c>
      <c r="O4318" s="2">
        <f t="shared" si="203"/>
        <v>0.2</v>
      </c>
    </row>
    <row r="4319" spans="1:15" x14ac:dyDescent="0.25">
      <c r="A4319" s="4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  <c r="M4319">
        <f t="shared" si="201"/>
        <v>0</v>
      </c>
      <c r="N4319">
        <f t="shared" si="202"/>
        <v>0.66666666666666663</v>
      </c>
      <c r="O4319" s="2">
        <f t="shared" si="203"/>
        <v>0</v>
      </c>
    </row>
    <row r="4320" spans="1:15" x14ac:dyDescent="0.25">
      <c r="A4320" s="4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  <c r="M4320">
        <f t="shared" si="201"/>
        <v>0</v>
      </c>
      <c r="N4320">
        <f t="shared" si="202"/>
        <v>0.41557884962231467</v>
      </c>
      <c r="O4320" s="2">
        <f t="shared" si="203"/>
        <v>4.1375738852479506E-2</v>
      </c>
    </row>
    <row r="4321" spans="1:15" x14ac:dyDescent="0.25">
      <c r="A4321" s="4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  <c r="M4321">
        <f t="shared" si="201"/>
        <v>1</v>
      </c>
      <c r="N4321">
        <f t="shared" si="202"/>
        <v>0</v>
      </c>
      <c r="O4321" s="2">
        <f t="shared" si="203"/>
        <v>1</v>
      </c>
    </row>
    <row r="4322" spans="1:15" x14ac:dyDescent="0.25">
      <c r="A4322" s="4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  <c r="M4322">
        <f t="shared" si="201"/>
        <v>0.1111111111111111</v>
      </c>
      <c r="N4322">
        <f t="shared" si="202"/>
        <v>0.18055555555555555</v>
      </c>
      <c r="O4322" s="2">
        <f t="shared" si="203"/>
        <v>0.25</v>
      </c>
    </row>
    <row r="4323" spans="1:15" x14ac:dyDescent="0.25">
      <c r="A4323" s="4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  <c r="M4323" t="e">
        <f t="shared" si="201"/>
        <v>#DIV/0!</v>
      </c>
      <c r="N4323" t="e">
        <f t="shared" si="202"/>
        <v>#DIV/0!</v>
      </c>
      <c r="O4323" s="2" t="e">
        <f t="shared" si="203"/>
        <v>#DIV/0!</v>
      </c>
    </row>
    <row r="4324" spans="1:15" x14ac:dyDescent="0.25">
      <c r="A4324" s="4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  <c r="M4324">
        <f t="shared" si="201"/>
        <v>0.1111111111111111</v>
      </c>
      <c r="N4324">
        <f t="shared" si="202"/>
        <v>0.22222222222222221</v>
      </c>
      <c r="O4324" s="2">
        <f t="shared" si="203"/>
        <v>0.1111111111111111</v>
      </c>
    </row>
    <row r="4325" spans="1:15" x14ac:dyDescent="0.25">
      <c r="A4325" s="4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  <c r="M4325">
        <f t="shared" si="201"/>
        <v>0</v>
      </c>
      <c r="N4325">
        <f t="shared" si="202"/>
        <v>0.60526315789473684</v>
      </c>
      <c r="O4325" s="2">
        <f t="shared" si="203"/>
        <v>1.3157894736842105E-2</v>
      </c>
    </row>
    <row r="4326" spans="1:15" x14ac:dyDescent="0.25">
      <c r="A4326" s="4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  <c r="M4326">
        <f t="shared" si="201"/>
        <v>6.5420560747663545E-2</v>
      </c>
      <c r="N4326">
        <f t="shared" si="202"/>
        <v>0.35514018691588783</v>
      </c>
      <c r="O4326" s="2">
        <f t="shared" si="203"/>
        <v>0.20560747663551401</v>
      </c>
    </row>
    <row r="4327" spans="1:15" x14ac:dyDescent="0.25">
      <c r="A4327" s="4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  <c r="M4327">
        <f t="shared" si="201"/>
        <v>0.1038961038961039</v>
      </c>
      <c r="N4327">
        <f t="shared" si="202"/>
        <v>0.22077922077922077</v>
      </c>
      <c r="O4327" s="2">
        <f t="shared" si="203"/>
        <v>0.22077922077922077</v>
      </c>
    </row>
    <row r="4328" spans="1:15" x14ac:dyDescent="0.25">
      <c r="A4328" s="4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  <c r="M4328">
        <f t="shared" si="201"/>
        <v>0</v>
      </c>
      <c r="N4328">
        <f t="shared" si="202"/>
        <v>0.53444676409185798</v>
      </c>
      <c r="O4328" s="2">
        <f t="shared" si="203"/>
        <v>2.5052192066805846E-2</v>
      </c>
    </row>
    <row r="4329" spans="1:15" x14ac:dyDescent="0.25">
      <c r="A4329" s="4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  <c r="M4329">
        <f t="shared" si="201"/>
        <v>0</v>
      </c>
      <c r="N4329">
        <f t="shared" si="202"/>
        <v>0.35904798718869069</v>
      </c>
      <c r="O4329" s="2">
        <f t="shared" si="203"/>
        <v>4.0366668507372028E-2</v>
      </c>
    </row>
    <row r="4330" spans="1:15" x14ac:dyDescent="0.25">
      <c r="A4330" s="4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  <c r="M4330">
        <f t="shared" si="201"/>
        <v>0.11818181818181818</v>
      </c>
      <c r="N4330">
        <f t="shared" si="202"/>
        <v>0.29545454545454547</v>
      </c>
      <c r="O4330" s="2">
        <f t="shared" si="203"/>
        <v>0.25227272727272726</v>
      </c>
    </row>
    <row r="4331" spans="1:15" x14ac:dyDescent="0.25">
      <c r="A4331" s="4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  <c r="M4331" t="e">
        <f t="shared" si="201"/>
        <v>#DIV/0!</v>
      </c>
      <c r="N4331" t="e">
        <f t="shared" si="202"/>
        <v>#DIV/0!</v>
      </c>
      <c r="O4331" s="2" t="e">
        <f t="shared" si="203"/>
        <v>#DIV/0!</v>
      </c>
    </row>
    <row r="4332" spans="1:15" x14ac:dyDescent="0.25">
      <c r="A4332" s="4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  <c r="M4332">
        <f t="shared" si="201"/>
        <v>1</v>
      </c>
      <c r="N4332">
        <f t="shared" si="202"/>
        <v>0</v>
      </c>
      <c r="O4332" s="2">
        <f t="shared" si="203"/>
        <v>1</v>
      </c>
    </row>
    <row r="4333" spans="1:15" x14ac:dyDescent="0.25">
      <c r="A4333" s="4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  <c r="M4333">
        <f t="shared" si="201"/>
        <v>0</v>
      </c>
      <c r="N4333">
        <f t="shared" si="202"/>
        <v>0.44800000000000001</v>
      </c>
      <c r="O4333" s="2">
        <f t="shared" si="203"/>
        <v>3.2000000000000001E-2</v>
      </c>
    </row>
    <row r="4334" spans="1:15" x14ac:dyDescent="0.25">
      <c r="A4334" s="4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  <c r="M4334">
        <f t="shared" si="201"/>
        <v>0.5834254143646409</v>
      </c>
      <c r="N4334">
        <f t="shared" si="202"/>
        <v>0.15138121546961325</v>
      </c>
      <c r="O4334" s="2">
        <f t="shared" si="203"/>
        <v>0.64751381215469617</v>
      </c>
    </row>
    <row r="4335" spans="1:15" x14ac:dyDescent="0.25">
      <c r="A4335" s="4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  <c r="M4335">
        <f t="shared" si="201"/>
        <v>0.35087719298245612</v>
      </c>
      <c r="N4335">
        <f t="shared" si="202"/>
        <v>0.26315789473684209</v>
      </c>
      <c r="O4335" s="2">
        <f t="shared" si="203"/>
        <v>0.45614035087719296</v>
      </c>
    </row>
    <row r="4336" spans="1:15" x14ac:dyDescent="0.25">
      <c r="A4336" s="4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  <c r="M4336">
        <f t="shared" si="201"/>
        <v>0</v>
      </c>
      <c r="N4336">
        <f t="shared" si="202"/>
        <v>1</v>
      </c>
      <c r="O4336" s="2">
        <f t="shared" si="203"/>
        <v>0</v>
      </c>
    </row>
    <row r="4337" spans="1:15" x14ac:dyDescent="0.25">
      <c r="A4337" s="4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  <c r="M4337">
        <f t="shared" si="201"/>
        <v>0.15873666940114847</v>
      </c>
      <c r="N4337">
        <f t="shared" si="202"/>
        <v>0.18211648892534865</v>
      </c>
      <c r="O4337" s="2">
        <f t="shared" si="203"/>
        <v>0.28794093519278097</v>
      </c>
    </row>
    <row r="4338" spans="1:15" x14ac:dyDescent="0.25">
      <c r="A4338" s="4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  <c r="M4338" t="e">
        <f t="shared" si="201"/>
        <v>#DIV/0!</v>
      </c>
      <c r="N4338" t="e">
        <f t="shared" si="202"/>
        <v>#DIV/0!</v>
      </c>
      <c r="O4338" s="2" t="e">
        <f t="shared" si="203"/>
        <v>#DIV/0!</v>
      </c>
    </row>
    <row r="4339" spans="1:15" x14ac:dyDescent="0.25">
      <c r="A4339" s="4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  <c r="M4339">
        <f t="shared" si="201"/>
        <v>0</v>
      </c>
      <c r="N4339">
        <f t="shared" si="202"/>
        <v>0.5</v>
      </c>
      <c r="O4339" s="2">
        <f t="shared" si="203"/>
        <v>0</v>
      </c>
    </row>
    <row r="4340" spans="1:15" x14ac:dyDescent="0.25">
      <c r="A4340" s="4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  <c r="M4340">
        <f t="shared" si="201"/>
        <v>0.5</v>
      </c>
      <c r="N4340">
        <f t="shared" si="202"/>
        <v>0.16666666666666666</v>
      </c>
      <c r="O4340" s="2">
        <f t="shared" si="203"/>
        <v>0.66666666666666663</v>
      </c>
    </row>
    <row r="4341" spans="1:15" x14ac:dyDescent="0.25">
      <c r="A4341" s="4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  <c r="M4341" t="e">
        <f t="shared" si="201"/>
        <v>#DIV/0!</v>
      </c>
      <c r="N4341" t="e">
        <f t="shared" si="202"/>
        <v>#DIV/0!</v>
      </c>
      <c r="O4341" s="2" t="e">
        <f t="shared" si="203"/>
        <v>#DIV/0!</v>
      </c>
    </row>
    <row r="4342" spans="1:15" x14ac:dyDescent="0.25">
      <c r="A4342" s="4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  <c r="M4342">
        <f t="shared" si="201"/>
        <v>0</v>
      </c>
      <c r="N4342">
        <f t="shared" si="202"/>
        <v>0</v>
      </c>
      <c r="O4342" s="2">
        <f t="shared" si="203"/>
        <v>0</v>
      </c>
    </row>
    <row r="4343" spans="1:15" x14ac:dyDescent="0.25">
      <c r="A4343" s="4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  <c r="M4343">
        <f t="shared" si="201"/>
        <v>0</v>
      </c>
      <c r="N4343">
        <f t="shared" si="202"/>
        <v>0.51145038167938928</v>
      </c>
      <c r="O4343" s="2">
        <f t="shared" si="203"/>
        <v>1.5267175572519083E-2</v>
      </c>
    </row>
    <row r="4344" spans="1:15" x14ac:dyDescent="0.25">
      <c r="A4344" s="4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  <c r="M4344" t="e">
        <f t="shared" si="201"/>
        <v>#DIV/0!</v>
      </c>
      <c r="N4344" t="e">
        <f t="shared" si="202"/>
        <v>#DIV/0!</v>
      </c>
      <c r="O4344" s="2" t="e">
        <f t="shared" si="203"/>
        <v>#DIV/0!</v>
      </c>
    </row>
    <row r="4345" spans="1:15" x14ac:dyDescent="0.25">
      <c r="A4345" s="4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  <c r="M4345">
        <f t="shared" si="201"/>
        <v>0</v>
      </c>
      <c r="N4345">
        <f t="shared" si="202"/>
        <v>0.68552188552188553</v>
      </c>
      <c r="O4345" s="2">
        <f t="shared" si="203"/>
        <v>1.3468013468013467E-2</v>
      </c>
    </row>
    <row r="4346" spans="1:15" x14ac:dyDescent="0.25">
      <c r="A4346" s="4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  <c r="M4346">
        <f t="shared" si="201"/>
        <v>0.16666666666666666</v>
      </c>
      <c r="N4346">
        <f t="shared" si="202"/>
        <v>0.1111111111111111</v>
      </c>
      <c r="O4346" s="2">
        <f t="shared" si="203"/>
        <v>0.27777777777777779</v>
      </c>
    </row>
    <row r="4347" spans="1:15" x14ac:dyDescent="0.25">
      <c r="A4347" s="4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  <c r="M4347">
        <f t="shared" si="201"/>
        <v>0</v>
      </c>
      <c r="N4347">
        <f t="shared" si="202"/>
        <v>0</v>
      </c>
      <c r="O4347" s="2">
        <f t="shared" si="203"/>
        <v>1</v>
      </c>
    </row>
    <row r="4348" spans="1:15" x14ac:dyDescent="0.25">
      <c r="A4348" s="4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  <c r="M4348">
        <f t="shared" si="201"/>
        <v>0</v>
      </c>
      <c r="N4348">
        <f t="shared" si="202"/>
        <v>0.4956521739130435</v>
      </c>
      <c r="O4348" s="2">
        <f t="shared" si="203"/>
        <v>1.7391304347826087E-2</v>
      </c>
    </row>
    <row r="4349" spans="1:15" x14ac:dyDescent="0.25">
      <c r="A4349" s="4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  <c r="M4349">
        <f t="shared" si="201"/>
        <v>0.18092468157657207</v>
      </c>
      <c r="N4349">
        <f t="shared" si="202"/>
        <v>0.14802928492628623</v>
      </c>
      <c r="O4349" s="2">
        <f t="shared" si="203"/>
        <v>0.30408183732825195</v>
      </c>
    </row>
    <row r="4350" spans="1:15" x14ac:dyDescent="0.25">
      <c r="A4350" s="4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  <c r="M4350">
        <f t="shared" si="201"/>
        <v>1</v>
      </c>
      <c r="N4350">
        <f t="shared" si="202"/>
        <v>0</v>
      </c>
      <c r="O4350" s="2">
        <f t="shared" si="203"/>
        <v>1</v>
      </c>
    </row>
    <row r="4351" spans="1:15" x14ac:dyDescent="0.25">
      <c r="A4351" s="4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  <c r="M4351">
        <f t="shared" si="201"/>
        <v>8.1967213114754092E-2</v>
      </c>
      <c r="N4351">
        <f t="shared" si="202"/>
        <v>0.34426229508196721</v>
      </c>
      <c r="O4351" s="2">
        <f t="shared" si="203"/>
        <v>0.18032786885245902</v>
      </c>
    </row>
    <row r="4352" spans="1:15" x14ac:dyDescent="0.25">
      <c r="A4352" s="4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  <c r="M4352">
        <f t="shared" si="201"/>
        <v>0.44067796610169491</v>
      </c>
      <c r="N4352">
        <f t="shared" si="202"/>
        <v>0.22033898305084745</v>
      </c>
      <c r="O4352" s="2">
        <f t="shared" si="203"/>
        <v>0.5423728813559322</v>
      </c>
    </row>
    <row r="4353" spans="1:15" x14ac:dyDescent="0.25">
      <c r="A4353" s="4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  <c r="M4353">
        <f t="shared" si="201"/>
        <v>0</v>
      </c>
      <c r="N4353">
        <f t="shared" si="202"/>
        <v>0</v>
      </c>
      <c r="O4353" s="2">
        <f t="shared" si="203"/>
        <v>1</v>
      </c>
    </row>
    <row r="4354" spans="1:15" x14ac:dyDescent="0.25">
      <c r="A4354" s="4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  <c r="M4354">
        <f t="shared" si="201"/>
        <v>0</v>
      </c>
      <c r="N4354">
        <f t="shared" si="202"/>
        <v>1</v>
      </c>
      <c r="O4354" s="2">
        <f t="shared" si="203"/>
        <v>0</v>
      </c>
    </row>
    <row r="4355" spans="1:15" x14ac:dyDescent="0.25">
      <c r="A4355" s="4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  <c r="M4355">
        <f t="shared" ref="M4355:M4418" si="204">(G4355/E4355)</f>
        <v>0.59010600706713778</v>
      </c>
      <c r="N4355">
        <f t="shared" ref="N4355:N4418" si="205">(I4355/E4355)</f>
        <v>0.16254416961130741</v>
      </c>
      <c r="O4355" s="2">
        <f t="shared" ref="O4355:O4418" si="206">(J4355/E4355)</f>
        <v>0.6537102473498233</v>
      </c>
    </row>
    <row r="4356" spans="1:15" x14ac:dyDescent="0.25">
      <c r="A4356" s="4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  <c r="M4356">
        <f t="shared" si="204"/>
        <v>0.25</v>
      </c>
      <c r="N4356">
        <f t="shared" si="205"/>
        <v>0.5</v>
      </c>
      <c r="O4356" s="2">
        <f t="shared" si="206"/>
        <v>0.5</v>
      </c>
    </row>
    <row r="4357" spans="1:15" x14ac:dyDescent="0.25">
      <c r="A4357" s="4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  <c r="M4357">
        <f t="shared" si="204"/>
        <v>0</v>
      </c>
      <c r="N4357">
        <f t="shared" si="205"/>
        <v>0.83333333333333337</v>
      </c>
      <c r="O4357" s="2">
        <f t="shared" si="206"/>
        <v>0</v>
      </c>
    </row>
    <row r="4358" spans="1:15" x14ac:dyDescent="0.25">
      <c r="A4358" s="4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  <c r="M4358">
        <f t="shared" si="204"/>
        <v>0.25</v>
      </c>
      <c r="N4358">
        <f t="shared" si="205"/>
        <v>0.25</v>
      </c>
      <c r="O4358" s="2">
        <f t="shared" si="206"/>
        <v>0.25</v>
      </c>
    </row>
    <row r="4359" spans="1:15" x14ac:dyDescent="0.25">
      <c r="A4359" s="4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  <c r="M4359">
        <f t="shared" si="204"/>
        <v>1</v>
      </c>
      <c r="N4359">
        <f t="shared" si="205"/>
        <v>0</v>
      </c>
      <c r="O4359" s="2">
        <f t="shared" si="206"/>
        <v>1</v>
      </c>
    </row>
    <row r="4360" spans="1:15" x14ac:dyDescent="0.25">
      <c r="A4360" s="4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  <c r="M4360">
        <f t="shared" si="204"/>
        <v>0.14285714285714285</v>
      </c>
      <c r="N4360">
        <f t="shared" si="205"/>
        <v>0.14285714285714285</v>
      </c>
      <c r="O4360" s="2">
        <f t="shared" si="206"/>
        <v>0.2857142857142857</v>
      </c>
    </row>
    <row r="4361" spans="1:15" x14ac:dyDescent="0.25">
      <c r="A4361" s="4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  <c r="M4361">
        <f t="shared" si="204"/>
        <v>0</v>
      </c>
      <c r="N4361">
        <f t="shared" si="205"/>
        <v>0.36842105263157893</v>
      </c>
      <c r="O4361" s="2">
        <f t="shared" si="206"/>
        <v>0</v>
      </c>
    </row>
    <row r="4362" spans="1:15" x14ac:dyDescent="0.25">
      <c r="A4362" s="4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  <c r="M4362">
        <f t="shared" si="204"/>
        <v>0</v>
      </c>
      <c r="N4362">
        <f t="shared" si="205"/>
        <v>0.33333333333333331</v>
      </c>
      <c r="O4362" s="2">
        <f t="shared" si="206"/>
        <v>0</v>
      </c>
    </row>
    <row r="4363" spans="1:15" x14ac:dyDescent="0.25">
      <c r="A4363" s="4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  <c r="M4363">
        <f t="shared" si="204"/>
        <v>1</v>
      </c>
      <c r="N4363">
        <f t="shared" si="205"/>
        <v>0</v>
      </c>
      <c r="O4363" s="2">
        <f t="shared" si="206"/>
        <v>1</v>
      </c>
    </row>
    <row r="4364" spans="1:15" x14ac:dyDescent="0.25">
      <c r="A4364" s="4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  <c r="M4364" t="e">
        <f t="shared" si="204"/>
        <v>#DIV/0!</v>
      </c>
      <c r="N4364" t="e">
        <f t="shared" si="205"/>
        <v>#DIV/0!</v>
      </c>
      <c r="O4364" s="2" t="e">
        <f t="shared" si="206"/>
        <v>#DIV/0!</v>
      </c>
    </row>
    <row r="4365" spans="1:15" x14ac:dyDescent="0.25">
      <c r="A4365" s="4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  <c r="M4365">
        <f t="shared" si="204"/>
        <v>0</v>
      </c>
      <c r="N4365">
        <f t="shared" si="205"/>
        <v>0.5</v>
      </c>
      <c r="O4365" s="2">
        <f t="shared" si="206"/>
        <v>2.7272727272727271E-2</v>
      </c>
    </row>
    <row r="4366" spans="1:15" x14ac:dyDescent="0.25">
      <c r="A4366" s="4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  <c r="M4366" t="e">
        <f t="shared" si="204"/>
        <v>#DIV/0!</v>
      </c>
      <c r="N4366" t="e">
        <f t="shared" si="205"/>
        <v>#DIV/0!</v>
      </c>
      <c r="O4366" s="2" t="e">
        <f t="shared" si="206"/>
        <v>#DIV/0!</v>
      </c>
    </row>
    <row r="4367" spans="1:15" x14ac:dyDescent="0.25">
      <c r="A4367" s="4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  <c r="M4367" t="e">
        <f t="shared" si="204"/>
        <v>#DIV/0!</v>
      </c>
      <c r="N4367" t="e">
        <f t="shared" si="205"/>
        <v>#DIV/0!</v>
      </c>
      <c r="O4367" s="2" t="e">
        <f t="shared" si="206"/>
        <v>#DIV/0!</v>
      </c>
    </row>
    <row r="4368" spans="1:15" x14ac:dyDescent="0.25">
      <c r="A4368" s="4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  <c r="M4368">
        <f t="shared" si="204"/>
        <v>0</v>
      </c>
      <c r="N4368">
        <f t="shared" si="205"/>
        <v>0.52676659528907921</v>
      </c>
      <c r="O4368" s="2">
        <f t="shared" si="206"/>
        <v>3.4261241970021415E-2</v>
      </c>
    </row>
    <row r="4369" spans="1:15" x14ac:dyDescent="0.25">
      <c r="A4369" s="4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  <c r="M4369">
        <f t="shared" si="204"/>
        <v>0</v>
      </c>
      <c r="N4369">
        <f t="shared" si="205"/>
        <v>0.69284225156358581</v>
      </c>
      <c r="O4369" s="2">
        <f t="shared" si="206"/>
        <v>1.4593467685892982E-2</v>
      </c>
    </row>
    <row r="4370" spans="1:15" x14ac:dyDescent="0.25">
      <c r="A4370" s="4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  <c r="M4370" t="e">
        <f t="shared" si="204"/>
        <v>#DIV/0!</v>
      </c>
      <c r="N4370" t="e">
        <f t="shared" si="205"/>
        <v>#DIV/0!</v>
      </c>
      <c r="O4370" s="2" t="e">
        <f t="shared" si="206"/>
        <v>#DIV/0!</v>
      </c>
    </row>
    <row r="4371" spans="1:15" x14ac:dyDescent="0.25">
      <c r="A4371" s="4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  <c r="M4371">
        <f t="shared" si="204"/>
        <v>0.33333333333333331</v>
      </c>
      <c r="N4371">
        <f t="shared" si="205"/>
        <v>0.33333333333333331</v>
      </c>
      <c r="O4371" s="2">
        <f t="shared" si="206"/>
        <v>0.33333333333333331</v>
      </c>
    </row>
    <row r="4372" spans="1:15" x14ac:dyDescent="0.25">
      <c r="A4372" s="4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  <c r="M4372">
        <f t="shared" si="204"/>
        <v>0</v>
      </c>
      <c r="N4372">
        <f t="shared" si="205"/>
        <v>2.4787180771156735E-2</v>
      </c>
      <c r="O4372" s="2">
        <f t="shared" si="206"/>
        <v>9.3390085127691536E-2</v>
      </c>
    </row>
    <row r="4373" spans="1:15" x14ac:dyDescent="0.25">
      <c r="A4373" s="4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  <c r="M4373">
        <f t="shared" si="204"/>
        <v>0</v>
      </c>
      <c r="N4373">
        <f t="shared" si="205"/>
        <v>0.7</v>
      </c>
      <c r="O4373" s="2">
        <f t="shared" si="206"/>
        <v>0</v>
      </c>
    </row>
    <row r="4374" spans="1:15" x14ac:dyDescent="0.25">
      <c r="A4374" s="4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  <c r="M4374">
        <f t="shared" si="204"/>
        <v>0.125</v>
      </c>
      <c r="N4374">
        <f t="shared" si="205"/>
        <v>0.25</v>
      </c>
      <c r="O4374" s="2">
        <f t="shared" si="206"/>
        <v>0.25</v>
      </c>
    </row>
    <row r="4375" spans="1:15" x14ac:dyDescent="0.25">
      <c r="A4375" s="4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  <c r="M4375">
        <f t="shared" si="204"/>
        <v>0</v>
      </c>
      <c r="N4375">
        <f t="shared" si="205"/>
        <v>0</v>
      </c>
      <c r="O4375" s="2">
        <f t="shared" si="206"/>
        <v>0</v>
      </c>
    </row>
    <row r="4376" spans="1:15" x14ac:dyDescent="0.25">
      <c r="A4376" s="4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  <c r="M4376">
        <f t="shared" si="204"/>
        <v>0.16996047430830039</v>
      </c>
      <c r="N4376">
        <f t="shared" si="205"/>
        <v>0.16952129995608256</v>
      </c>
      <c r="O4376" s="2">
        <f t="shared" si="206"/>
        <v>0.30698287220026349</v>
      </c>
    </row>
    <row r="4377" spans="1:15" x14ac:dyDescent="0.25">
      <c r="A4377" s="4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  <c r="M4377">
        <f t="shared" si="204"/>
        <v>0</v>
      </c>
      <c r="N4377">
        <f t="shared" si="205"/>
        <v>1</v>
      </c>
      <c r="O4377" s="2">
        <f t="shared" si="206"/>
        <v>0</v>
      </c>
    </row>
    <row r="4378" spans="1:15" x14ac:dyDescent="0.25">
      <c r="A4378" s="4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  <c r="M4378">
        <f t="shared" si="204"/>
        <v>0</v>
      </c>
      <c r="N4378">
        <f t="shared" si="205"/>
        <v>0</v>
      </c>
      <c r="O4378" s="2">
        <f t="shared" si="206"/>
        <v>0</v>
      </c>
    </row>
    <row r="4379" spans="1:15" x14ac:dyDescent="0.25">
      <c r="A4379" s="4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  <c r="M4379">
        <f t="shared" si="204"/>
        <v>1</v>
      </c>
      <c r="N4379">
        <f t="shared" si="205"/>
        <v>0</v>
      </c>
      <c r="O4379" s="2">
        <f t="shared" si="206"/>
        <v>1</v>
      </c>
    </row>
    <row r="4380" spans="1:15" x14ac:dyDescent="0.25">
      <c r="A4380" s="4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  <c r="M4380">
        <f t="shared" si="204"/>
        <v>8.0645161290322578E-2</v>
      </c>
      <c r="N4380">
        <f t="shared" si="205"/>
        <v>0.30645161290322581</v>
      </c>
      <c r="O4380" s="2">
        <f t="shared" si="206"/>
        <v>0.24193548387096775</v>
      </c>
    </row>
    <row r="4381" spans="1:15" x14ac:dyDescent="0.25">
      <c r="A4381" s="4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  <c r="M4381">
        <f t="shared" si="204"/>
        <v>0.59176863181312567</v>
      </c>
      <c r="N4381">
        <f t="shared" si="205"/>
        <v>0.1546162402669633</v>
      </c>
      <c r="O4381" s="2">
        <f t="shared" si="206"/>
        <v>0.66518353726362622</v>
      </c>
    </row>
    <row r="4382" spans="1:15" x14ac:dyDescent="0.25">
      <c r="A4382" s="4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  <c r="M4382">
        <f t="shared" si="204"/>
        <v>0</v>
      </c>
      <c r="N4382">
        <f t="shared" si="205"/>
        <v>0.33827667057444316</v>
      </c>
      <c r="O4382" s="2">
        <f t="shared" si="206"/>
        <v>4.191090269636577E-2</v>
      </c>
    </row>
    <row r="4383" spans="1:15" x14ac:dyDescent="0.25">
      <c r="A4383" s="4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  <c r="M4383">
        <f t="shared" si="204"/>
        <v>0</v>
      </c>
      <c r="N4383">
        <f t="shared" si="205"/>
        <v>0</v>
      </c>
      <c r="O4383" s="2">
        <f t="shared" si="206"/>
        <v>0</v>
      </c>
    </row>
    <row r="4384" spans="1:15" x14ac:dyDescent="0.25">
      <c r="A4384" s="4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  <c r="M4384">
        <f t="shared" si="204"/>
        <v>0.55555555555555558</v>
      </c>
      <c r="N4384">
        <f t="shared" si="205"/>
        <v>0.22222222222222221</v>
      </c>
      <c r="O4384" s="2">
        <f t="shared" si="206"/>
        <v>0.66666666666666663</v>
      </c>
    </row>
    <row r="4385" spans="1:15" x14ac:dyDescent="0.25">
      <c r="A4385" s="4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  <c r="M4385">
        <f t="shared" si="204"/>
        <v>0</v>
      </c>
      <c r="N4385">
        <f t="shared" si="205"/>
        <v>0.3533130414422852</v>
      </c>
      <c r="O4385" s="2">
        <f t="shared" si="206"/>
        <v>2.481854366658862E-2</v>
      </c>
    </row>
    <row r="4386" spans="1:15" x14ac:dyDescent="0.25">
      <c r="A4386" s="4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  <c r="M4386">
        <f t="shared" si="204"/>
        <v>0.14982200897693856</v>
      </c>
      <c r="N4386">
        <f t="shared" si="205"/>
        <v>0.30676365887633494</v>
      </c>
      <c r="O4386" s="2">
        <f t="shared" si="206"/>
        <v>0.24160346695557963</v>
      </c>
    </row>
    <row r="4387" spans="1:15" x14ac:dyDescent="0.25">
      <c r="A4387" s="4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  <c r="M4387" t="e">
        <f t="shared" si="204"/>
        <v>#DIV/0!</v>
      </c>
      <c r="N4387" t="e">
        <f t="shared" si="205"/>
        <v>#DIV/0!</v>
      </c>
      <c r="O4387" s="2" t="e">
        <f t="shared" si="206"/>
        <v>#DIV/0!</v>
      </c>
    </row>
    <row r="4388" spans="1:15" x14ac:dyDescent="0.25">
      <c r="A4388" s="4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  <c r="M4388">
        <f t="shared" si="204"/>
        <v>0.30769230769230771</v>
      </c>
      <c r="N4388">
        <f t="shared" si="205"/>
        <v>0.30769230769230771</v>
      </c>
      <c r="O4388" s="2">
        <f t="shared" si="206"/>
        <v>0.5</v>
      </c>
    </row>
    <row r="4389" spans="1:15" x14ac:dyDescent="0.25">
      <c r="A4389" s="4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  <c r="M4389">
        <f t="shared" si="204"/>
        <v>1</v>
      </c>
      <c r="N4389">
        <f t="shared" si="205"/>
        <v>0</v>
      </c>
      <c r="O4389" s="2">
        <f t="shared" si="206"/>
        <v>1</v>
      </c>
    </row>
    <row r="4390" spans="1:15" x14ac:dyDescent="0.25">
      <c r="A4390" s="4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  <c r="M4390">
        <f t="shared" si="204"/>
        <v>0.59748427672955973</v>
      </c>
      <c r="N4390">
        <f t="shared" si="205"/>
        <v>0.13207547169811321</v>
      </c>
      <c r="O4390" s="2">
        <f t="shared" si="206"/>
        <v>0.66666666666666663</v>
      </c>
    </row>
    <row r="4391" spans="1:15" x14ac:dyDescent="0.25">
      <c r="A4391" s="4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  <c r="M4391">
        <f t="shared" si="204"/>
        <v>0</v>
      </c>
      <c r="N4391">
        <f t="shared" si="205"/>
        <v>0.56097560975609762</v>
      </c>
      <c r="O4391" s="2">
        <f t="shared" si="206"/>
        <v>1.2195121951219513E-2</v>
      </c>
    </row>
    <row r="4392" spans="1:15" x14ac:dyDescent="0.25">
      <c r="A4392" s="4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  <c r="M4392">
        <f t="shared" si="204"/>
        <v>0</v>
      </c>
      <c r="N4392">
        <f t="shared" si="205"/>
        <v>0.48423923091144389</v>
      </c>
      <c r="O4392" s="2">
        <f t="shared" si="206"/>
        <v>4.6126825660935476E-2</v>
      </c>
    </row>
    <row r="4393" spans="1:15" x14ac:dyDescent="0.25">
      <c r="A4393" s="4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  <c r="M4393">
        <f t="shared" si="204"/>
        <v>0</v>
      </c>
      <c r="N4393">
        <f t="shared" si="205"/>
        <v>0.75</v>
      </c>
      <c r="O4393" s="2">
        <f t="shared" si="206"/>
        <v>0</v>
      </c>
    </row>
    <row r="4394" spans="1:15" x14ac:dyDescent="0.25">
      <c r="A4394" s="4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  <c r="M4394">
        <f t="shared" si="204"/>
        <v>0</v>
      </c>
      <c r="N4394">
        <f t="shared" si="205"/>
        <v>0.6</v>
      </c>
      <c r="O4394" s="2">
        <f t="shared" si="206"/>
        <v>0.04</v>
      </c>
    </row>
    <row r="4395" spans="1:15" x14ac:dyDescent="0.25">
      <c r="A4395" s="4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  <c r="M4395">
        <f t="shared" si="204"/>
        <v>0</v>
      </c>
      <c r="N4395">
        <f t="shared" si="205"/>
        <v>0.66666666666666663</v>
      </c>
      <c r="O4395" s="2">
        <f t="shared" si="206"/>
        <v>0</v>
      </c>
    </row>
    <row r="4396" spans="1:15" x14ac:dyDescent="0.25">
      <c r="A4396" s="4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  <c r="M4396">
        <f t="shared" si="204"/>
        <v>0</v>
      </c>
      <c r="N4396">
        <f t="shared" si="205"/>
        <v>0.50559284116331094</v>
      </c>
      <c r="O4396" s="2">
        <f t="shared" si="206"/>
        <v>2.4608501118568233E-2</v>
      </c>
    </row>
    <row r="4397" spans="1:15" x14ac:dyDescent="0.25">
      <c r="A4397" s="4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  <c r="M4397">
        <f t="shared" si="204"/>
        <v>0</v>
      </c>
      <c r="N4397">
        <f t="shared" si="205"/>
        <v>0.43446852425180599</v>
      </c>
      <c r="O4397" s="2">
        <f t="shared" si="206"/>
        <v>8.8751289989680085E-2</v>
      </c>
    </row>
    <row r="4398" spans="1:15" x14ac:dyDescent="0.25">
      <c r="A4398" s="4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  <c r="M4398">
        <f t="shared" si="204"/>
        <v>1</v>
      </c>
      <c r="N4398">
        <f t="shared" si="205"/>
        <v>0</v>
      </c>
      <c r="O4398" s="2">
        <f t="shared" si="206"/>
        <v>1</v>
      </c>
    </row>
    <row r="4399" spans="1:15" x14ac:dyDescent="0.25">
      <c r="A4399" s="4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  <c r="M4399">
        <f t="shared" si="204"/>
        <v>0.1111111111111111</v>
      </c>
      <c r="N4399">
        <f t="shared" si="205"/>
        <v>0.22222222222222221</v>
      </c>
      <c r="O4399" s="2">
        <f t="shared" si="206"/>
        <v>0.1111111111111111</v>
      </c>
    </row>
    <row r="4400" spans="1:15" x14ac:dyDescent="0.25">
      <c r="A4400" s="4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  <c r="M4400">
        <f t="shared" si="204"/>
        <v>0.10810810810810811</v>
      </c>
      <c r="N4400">
        <f t="shared" si="205"/>
        <v>0.25675675675675674</v>
      </c>
      <c r="O4400" s="2">
        <f t="shared" si="206"/>
        <v>0.22972972972972974</v>
      </c>
    </row>
    <row r="4401" spans="1:15" x14ac:dyDescent="0.25">
      <c r="A4401" s="4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  <c r="M4401">
        <f t="shared" si="204"/>
        <v>0.2</v>
      </c>
      <c r="N4401">
        <f t="shared" si="205"/>
        <v>0.13333333333333333</v>
      </c>
      <c r="O4401" s="2">
        <f t="shared" si="206"/>
        <v>0.33333333333333331</v>
      </c>
    </row>
    <row r="4402" spans="1:15" x14ac:dyDescent="0.25">
      <c r="A4402" s="4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  <c r="M4402">
        <f t="shared" si="204"/>
        <v>0.69565217391304346</v>
      </c>
      <c r="N4402">
        <f t="shared" si="205"/>
        <v>8.6956521739130432E-2</v>
      </c>
      <c r="O4402" s="2">
        <f t="shared" si="206"/>
        <v>0.78260869565217395</v>
      </c>
    </row>
    <row r="4403" spans="1:15" x14ac:dyDescent="0.25">
      <c r="A4403" s="4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  <c r="M4403">
        <f t="shared" si="204"/>
        <v>0</v>
      </c>
      <c r="N4403">
        <f t="shared" si="205"/>
        <v>0.42342342342342343</v>
      </c>
      <c r="O4403" s="2">
        <f t="shared" si="206"/>
        <v>3.6036036036036036E-2</v>
      </c>
    </row>
    <row r="4404" spans="1:15" x14ac:dyDescent="0.25">
      <c r="A4404" s="4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  <c r="M4404">
        <f t="shared" si="204"/>
        <v>0.5</v>
      </c>
      <c r="N4404">
        <f t="shared" si="205"/>
        <v>0</v>
      </c>
      <c r="O4404" s="2">
        <f t="shared" si="206"/>
        <v>0.5</v>
      </c>
    </row>
    <row r="4405" spans="1:15" x14ac:dyDescent="0.25">
      <c r="A4405" s="4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  <c r="M4405">
        <f t="shared" si="204"/>
        <v>0.12643678160919541</v>
      </c>
      <c r="N4405">
        <f t="shared" si="205"/>
        <v>0.27586206896551724</v>
      </c>
      <c r="O4405" s="2">
        <f t="shared" si="206"/>
        <v>0.25517241379310346</v>
      </c>
    </row>
    <row r="4406" spans="1:15" x14ac:dyDescent="0.25">
      <c r="A4406" s="4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  <c r="M4406">
        <f t="shared" si="204"/>
        <v>1</v>
      </c>
      <c r="N4406">
        <f t="shared" si="205"/>
        <v>0</v>
      </c>
      <c r="O4406" s="2">
        <f t="shared" si="206"/>
        <v>1</v>
      </c>
    </row>
    <row r="4407" spans="1:15" x14ac:dyDescent="0.25">
      <c r="A4407" s="4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  <c r="M4407">
        <f t="shared" si="204"/>
        <v>0.25</v>
      </c>
      <c r="N4407">
        <f t="shared" si="205"/>
        <v>0.125</v>
      </c>
      <c r="O4407" s="2">
        <f t="shared" si="206"/>
        <v>0.25</v>
      </c>
    </row>
    <row r="4408" spans="1:15" x14ac:dyDescent="0.25">
      <c r="A4408" s="4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  <c r="M4408">
        <f t="shared" si="204"/>
        <v>0</v>
      </c>
      <c r="N4408">
        <f t="shared" si="205"/>
        <v>0.47329192546583854</v>
      </c>
      <c r="O4408" s="2">
        <f t="shared" si="206"/>
        <v>2.4844720496894408E-2</v>
      </c>
    </row>
    <row r="4409" spans="1:15" x14ac:dyDescent="0.25">
      <c r="A4409" s="4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  <c r="M4409">
        <f t="shared" si="204"/>
        <v>1</v>
      </c>
      <c r="N4409">
        <f t="shared" si="205"/>
        <v>0</v>
      </c>
      <c r="O4409" s="2">
        <f t="shared" si="206"/>
        <v>1</v>
      </c>
    </row>
    <row r="4410" spans="1:15" x14ac:dyDescent="0.25">
      <c r="A4410" s="4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  <c r="M4410">
        <f t="shared" si="204"/>
        <v>0</v>
      </c>
      <c r="N4410">
        <f t="shared" si="205"/>
        <v>0.66666666666666663</v>
      </c>
      <c r="O4410" s="2">
        <f t="shared" si="206"/>
        <v>0</v>
      </c>
    </row>
    <row r="4411" spans="1:15" x14ac:dyDescent="0.25">
      <c r="A4411" s="4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  <c r="M4411" t="e">
        <f t="shared" si="204"/>
        <v>#DIV/0!</v>
      </c>
      <c r="N4411" t="e">
        <f t="shared" si="205"/>
        <v>#DIV/0!</v>
      </c>
      <c r="O4411" s="2" t="e">
        <f t="shared" si="206"/>
        <v>#DIV/0!</v>
      </c>
    </row>
    <row r="4412" spans="1:15" x14ac:dyDescent="0.25">
      <c r="A4412" s="4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  <c r="M4412" t="e">
        <f t="shared" si="204"/>
        <v>#DIV/0!</v>
      </c>
      <c r="N4412" t="e">
        <f t="shared" si="205"/>
        <v>#DIV/0!</v>
      </c>
      <c r="O4412" s="2" t="e">
        <f t="shared" si="206"/>
        <v>#DIV/0!</v>
      </c>
    </row>
    <row r="4413" spans="1:15" x14ac:dyDescent="0.25">
      <c r="A4413" s="4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  <c r="M4413" t="e">
        <f t="shared" si="204"/>
        <v>#DIV/0!</v>
      </c>
      <c r="N4413" t="e">
        <f t="shared" si="205"/>
        <v>#DIV/0!</v>
      </c>
      <c r="O4413" s="2" t="e">
        <f t="shared" si="206"/>
        <v>#DIV/0!</v>
      </c>
    </row>
    <row r="4414" spans="1:15" x14ac:dyDescent="0.25">
      <c r="A4414" s="4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  <c r="M4414">
        <f t="shared" si="204"/>
        <v>0.1067193675889328</v>
      </c>
      <c r="N4414">
        <f t="shared" si="205"/>
        <v>0.19367588932806323</v>
      </c>
      <c r="O4414" s="2">
        <f t="shared" si="206"/>
        <v>0.24110671936758893</v>
      </c>
    </row>
    <row r="4415" spans="1:15" x14ac:dyDescent="0.25">
      <c r="A4415" s="4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  <c r="M4415">
        <f t="shared" si="204"/>
        <v>0</v>
      </c>
      <c r="N4415">
        <f t="shared" si="205"/>
        <v>0</v>
      </c>
      <c r="O4415" s="2">
        <f t="shared" si="206"/>
        <v>0</v>
      </c>
    </row>
    <row r="4416" spans="1:15" x14ac:dyDescent="0.25">
      <c r="A4416" s="4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  <c r="M4416">
        <f t="shared" si="204"/>
        <v>0</v>
      </c>
      <c r="N4416">
        <f t="shared" si="205"/>
        <v>0.48426911907066794</v>
      </c>
      <c r="O4416" s="2">
        <f t="shared" si="206"/>
        <v>4.5982575024201354E-2</v>
      </c>
    </row>
    <row r="4417" spans="1:15" x14ac:dyDescent="0.25">
      <c r="A4417" s="4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  <c r="M4417">
        <f t="shared" si="204"/>
        <v>0</v>
      </c>
      <c r="N4417">
        <f t="shared" si="205"/>
        <v>0</v>
      </c>
      <c r="O4417" s="2">
        <f t="shared" si="206"/>
        <v>0</v>
      </c>
    </row>
    <row r="4418" spans="1:15" x14ac:dyDescent="0.25">
      <c r="A4418" s="4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  <c r="M4418">
        <f t="shared" si="204"/>
        <v>0</v>
      </c>
      <c r="N4418">
        <f t="shared" si="205"/>
        <v>0.41314450099579553</v>
      </c>
      <c r="O4418" s="2">
        <f t="shared" si="206"/>
        <v>4.1583683705834623E-2</v>
      </c>
    </row>
    <row r="4419" spans="1:15" x14ac:dyDescent="0.25">
      <c r="A4419" s="4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  <c r="M4419">
        <f t="shared" ref="M4419:M4482" si="207">(G4419/E4419)</f>
        <v>0.14754098360655737</v>
      </c>
      <c r="N4419">
        <f t="shared" ref="N4419:N4482" si="208">(I4419/E4419)</f>
        <v>0.14754098360655737</v>
      </c>
      <c r="O4419" s="2">
        <f t="shared" ref="O4419:O4482" si="209">(J4419/E4419)</f>
        <v>0.27868852459016391</v>
      </c>
    </row>
    <row r="4420" spans="1:15" x14ac:dyDescent="0.25">
      <c r="A4420" s="4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  <c r="M4420">
        <f t="shared" si="207"/>
        <v>0</v>
      </c>
      <c r="N4420">
        <f t="shared" si="208"/>
        <v>0.581803671189146</v>
      </c>
      <c r="O4420" s="2">
        <f t="shared" si="209"/>
        <v>3.5913806863527534E-2</v>
      </c>
    </row>
    <row r="4421" spans="1:15" x14ac:dyDescent="0.25">
      <c r="A4421" s="4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  <c r="M4421">
        <f t="shared" si="207"/>
        <v>0.4</v>
      </c>
      <c r="N4421">
        <f t="shared" si="208"/>
        <v>0.2</v>
      </c>
      <c r="O4421" s="2">
        <f t="shared" si="209"/>
        <v>0.6</v>
      </c>
    </row>
    <row r="4422" spans="1:15" x14ac:dyDescent="0.25">
      <c r="A4422" s="4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  <c r="M4422">
        <f t="shared" si="207"/>
        <v>0</v>
      </c>
      <c r="N4422">
        <f t="shared" si="208"/>
        <v>0.73469387755102045</v>
      </c>
      <c r="O4422" s="2">
        <f t="shared" si="209"/>
        <v>4.8019207683073226E-3</v>
      </c>
    </row>
    <row r="4423" spans="1:15" x14ac:dyDescent="0.25">
      <c r="A4423" s="4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  <c r="M4423">
        <f t="shared" si="207"/>
        <v>0</v>
      </c>
      <c r="N4423">
        <f t="shared" si="208"/>
        <v>0.11216644052464948</v>
      </c>
      <c r="O4423" s="2">
        <f t="shared" si="209"/>
        <v>0.12663952962460426</v>
      </c>
    </row>
    <row r="4424" spans="1:15" x14ac:dyDescent="0.25">
      <c r="A4424" s="4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  <c r="M4424">
        <f t="shared" si="207"/>
        <v>1</v>
      </c>
      <c r="N4424">
        <f t="shared" si="208"/>
        <v>0</v>
      </c>
      <c r="O4424" s="2">
        <f t="shared" si="209"/>
        <v>1</v>
      </c>
    </row>
    <row r="4425" spans="1:15" x14ac:dyDescent="0.25">
      <c r="A4425" s="4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  <c r="M4425" t="e">
        <f t="shared" si="207"/>
        <v>#DIV/0!</v>
      </c>
      <c r="N4425" t="e">
        <f t="shared" si="208"/>
        <v>#DIV/0!</v>
      </c>
      <c r="O4425" s="2" t="e">
        <f t="shared" si="209"/>
        <v>#DIV/0!</v>
      </c>
    </row>
    <row r="4426" spans="1:15" x14ac:dyDescent="0.25">
      <c r="A4426" s="4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  <c r="M4426">
        <f t="shared" si="207"/>
        <v>0</v>
      </c>
      <c r="N4426">
        <f t="shared" si="208"/>
        <v>0</v>
      </c>
      <c r="O4426" s="2">
        <f t="shared" si="209"/>
        <v>0</v>
      </c>
    </row>
    <row r="4427" spans="1:15" x14ac:dyDescent="0.25">
      <c r="A4427" s="4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  <c r="M4427">
        <f t="shared" si="207"/>
        <v>0</v>
      </c>
      <c r="N4427">
        <f t="shared" si="208"/>
        <v>0.48459958932238195</v>
      </c>
      <c r="O4427" s="2">
        <f t="shared" si="209"/>
        <v>2.4640657084188913E-2</v>
      </c>
    </row>
    <row r="4428" spans="1:15" x14ac:dyDescent="0.25">
      <c r="A4428" s="4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  <c r="M4428">
        <f t="shared" si="207"/>
        <v>1</v>
      </c>
      <c r="N4428">
        <f t="shared" si="208"/>
        <v>0</v>
      </c>
      <c r="O4428" s="2">
        <f t="shared" si="209"/>
        <v>1</v>
      </c>
    </row>
    <row r="4429" spans="1:15" x14ac:dyDescent="0.25">
      <c r="A4429" s="4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  <c r="M4429">
        <f t="shared" si="207"/>
        <v>0.1015625</v>
      </c>
      <c r="N4429">
        <f t="shared" si="208"/>
        <v>0.3203125</v>
      </c>
      <c r="O4429" s="2">
        <f t="shared" si="209"/>
        <v>0.2890625</v>
      </c>
    </row>
    <row r="4430" spans="1:15" x14ac:dyDescent="0.25">
      <c r="A4430" s="4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  <c r="M4430">
        <f t="shared" si="207"/>
        <v>0.10975609756097561</v>
      </c>
      <c r="N4430">
        <f t="shared" si="208"/>
        <v>0.26829268292682928</v>
      </c>
      <c r="O4430" s="2">
        <f t="shared" si="209"/>
        <v>0.1951219512195122</v>
      </c>
    </row>
    <row r="4431" spans="1:15" x14ac:dyDescent="0.25">
      <c r="A4431" s="4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  <c r="M4431" t="e">
        <f t="shared" si="207"/>
        <v>#DIV/0!</v>
      </c>
      <c r="N4431" t="e">
        <f t="shared" si="208"/>
        <v>#DIV/0!</v>
      </c>
      <c r="O4431" s="2" t="e">
        <f t="shared" si="209"/>
        <v>#DIV/0!</v>
      </c>
    </row>
    <row r="4432" spans="1:15" x14ac:dyDescent="0.25">
      <c r="A4432" s="4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  <c r="M4432">
        <f t="shared" si="207"/>
        <v>0</v>
      </c>
      <c r="N4432">
        <f t="shared" si="208"/>
        <v>0.48478701825557807</v>
      </c>
      <c r="O4432" s="2">
        <f t="shared" si="209"/>
        <v>4.485012395762903E-2</v>
      </c>
    </row>
    <row r="4433" spans="1:15" x14ac:dyDescent="0.25">
      <c r="A4433" s="4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  <c r="M4433">
        <f t="shared" si="207"/>
        <v>1</v>
      </c>
      <c r="N4433">
        <f t="shared" si="208"/>
        <v>0</v>
      </c>
      <c r="O4433" s="2">
        <f t="shared" si="209"/>
        <v>1</v>
      </c>
    </row>
    <row r="4434" spans="1:15" x14ac:dyDescent="0.25">
      <c r="A4434" s="4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  <c r="M4434">
        <f t="shared" si="207"/>
        <v>0.58333333333333337</v>
      </c>
      <c r="N4434">
        <f t="shared" si="208"/>
        <v>8.3333333333333329E-2</v>
      </c>
      <c r="O4434" s="2">
        <f t="shared" si="209"/>
        <v>0.70833333333333337</v>
      </c>
    </row>
    <row r="4435" spans="1:15" x14ac:dyDescent="0.25">
      <c r="A4435" s="4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  <c r="M4435">
        <f t="shared" si="207"/>
        <v>0.5714285714285714</v>
      </c>
      <c r="N4435">
        <f t="shared" si="208"/>
        <v>0.2857142857142857</v>
      </c>
      <c r="O4435" s="2">
        <f t="shared" si="209"/>
        <v>0.5714285714285714</v>
      </c>
    </row>
    <row r="4436" spans="1:15" x14ac:dyDescent="0.25">
      <c r="A4436" s="4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  <c r="M4436">
        <f t="shared" si="207"/>
        <v>9.8360655737704916E-2</v>
      </c>
      <c r="N4436">
        <f t="shared" si="208"/>
        <v>0.32786885245901637</v>
      </c>
      <c r="O4436" s="2">
        <f t="shared" si="209"/>
        <v>0.19672131147540983</v>
      </c>
    </row>
    <row r="4437" spans="1:15" x14ac:dyDescent="0.25">
      <c r="A4437" s="4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  <c r="M4437">
        <f t="shared" si="207"/>
        <v>0</v>
      </c>
      <c r="N4437">
        <f t="shared" si="208"/>
        <v>0.37455234885190647</v>
      </c>
      <c r="O4437" s="2">
        <f t="shared" si="209"/>
        <v>2.4436486201811672E-2</v>
      </c>
    </row>
    <row r="4438" spans="1:15" x14ac:dyDescent="0.25">
      <c r="A4438" s="4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  <c r="M4438">
        <f t="shared" si="207"/>
        <v>0</v>
      </c>
      <c r="N4438">
        <f t="shared" si="208"/>
        <v>0</v>
      </c>
      <c r="O4438" s="2">
        <f t="shared" si="209"/>
        <v>1</v>
      </c>
    </row>
    <row r="4439" spans="1:15" x14ac:dyDescent="0.25">
      <c r="A4439" s="4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  <c r="M4439">
        <f t="shared" si="207"/>
        <v>1</v>
      </c>
      <c r="N4439">
        <f t="shared" si="208"/>
        <v>0</v>
      </c>
      <c r="O4439" s="2">
        <f t="shared" si="209"/>
        <v>1</v>
      </c>
    </row>
    <row r="4440" spans="1:15" x14ac:dyDescent="0.25">
      <c r="A4440" s="4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  <c r="M4440">
        <f t="shared" si="207"/>
        <v>0</v>
      </c>
      <c r="N4440">
        <f t="shared" si="208"/>
        <v>0.72259810554803794</v>
      </c>
      <c r="O4440" s="2">
        <f t="shared" si="209"/>
        <v>2.7063599458728013E-3</v>
      </c>
    </row>
    <row r="4441" spans="1:15" x14ac:dyDescent="0.25">
      <c r="A4441" s="4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  <c r="M4441">
        <f t="shared" si="207"/>
        <v>0</v>
      </c>
      <c r="N4441">
        <f t="shared" si="208"/>
        <v>0.35956025005389092</v>
      </c>
      <c r="O4441" s="2">
        <f t="shared" si="209"/>
        <v>3.9070920456995041E-2</v>
      </c>
    </row>
    <row r="4442" spans="1:15" x14ac:dyDescent="0.25">
      <c r="A4442" s="4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  <c r="M4442">
        <f t="shared" si="207"/>
        <v>0</v>
      </c>
      <c r="N4442">
        <f t="shared" si="208"/>
        <v>2.3827629911280103E-2</v>
      </c>
      <c r="O4442" s="2">
        <f t="shared" si="209"/>
        <v>9.2268694550063368E-2</v>
      </c>
    </row>
    <row r="4443" spans="1:15" x14ac:dyDescent="0.25">
      <c r="A4443" s="4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  <c r="M4443">
        <f t="shared" si="207"/>
        <v>0</v>
      </c>
      <c r="N4443">
        <f t="shared" si="208"/>
        <v>0.11583372255955161</v>
      </c>
      <c r="O4443" s="2">
        <f t="shared" si="209"/>
        <v>0.1237739374124241</v>
      </c>
    </row>
    <row r="4444" spans="1:15" x14ac:dyDescent="0.25">
      <c r="A4444" s="4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  <c r="M4444">
        <f t="shared" si="207"/>
        <v>8.6816720257234734E-2</v>
      </c>
      <c r="N4444">
        <f t="shared" si="208"/>
        <v>0.20900321543408359</v>
      </c>
      <c r="O4444" s="2">
        <f t="shared" si="209"/>
        <v>0.20578778135048231</v>
      </c>
    </row>
    <row r="4445" spans="1:15" x14ac:dyDescent="0.25">
      <c r="A4445" s="4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  <c r="M4445" t="e">
        <f t="shared" si="207"/>
        <v>#DIV/0!</v>
      </c>
      <c r="N4445" t="e">
        <f t="shared" si="208"/>
        <v>#DIV/0!</v>
      </c>
      <c r="O4445" s="2" t="e">
        <f t="shared" si="209"/>
        <v>#DIV/0!</v>
      </c>
    </row>
    <row r="4446" spans="1:15" x14ac:dyDescent="0.25">
      <c r="A4446" s="4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  <c r="M4446" t="e">
        <f t="shared" si="207"/>
        <v>#DIV/0!</v>
      </c>
      <c r="N4446" t="e">
        <f t="shared" si="208"/>
        <v>#DIV/0!</v>
      </c>
      <c r="O4446" s="2" t="e">
        <f t="shared" si="209"/>
        <v>#DIV/0!</v>
      </c>
    </row>
    <row r="4447" spans="1:15" x14ac:dyDescent="0.25">
      <c r="A4447" s="4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  <c r="M4447">
        <f t="shared" si="207"/>
        <v>0</v>
      </c>
      <c r="N4447">
        <f t="shared" si="208"/>
        <v>0.96875</v>
      </c>
      <c r="O4447" s="2">
        <f t="shared" si="209"/>
        <v>0</v>
      </c>
    </row>
    <row r="4448" spans="1:15" x14ac:dyDescent="0.25">
      <c r="A4448" s="4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  <c r="M4448">
        <f t="shared" si="207"/>
        <v>0</v>
      </c>
      <c r="N4448">
        <f t="shared" si="208"/>
        <v>0.70588235294117652</v>
      </c>
      <c r="O4448" s="2">
        <f t="shared" si="209"/>
        <v>0</v>
      </c>
    </row>
    <row r="4449" spans="1:15" x14ac:dyDescent="0.25">
      <c r="A4449" s="4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  <c r="M4449">
        <f t="shared" si="207"/>
        <v>0</v>
      </c>
      <c r="N4449">
        <f t="shared" si="208"/>
        <v>0.43496357960457854</v>
      </c>
      <c r="O4449" s="2">
        <f t="shared" si="209"/>
        <v>8.7408949011446413E-2</v>
      </c>
    </row>
    <row r="4450" spans="1:15" x14ac:dyDescent="0.25">
      <c r="A4450" s="4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  <c r="M4450">
        <f t="shared" si="207"/>
        <v>0</v>
      </c>
      <c r="N4450">
        <f t="shared" si="208"/>
        <v>0.57677616501145912</v>
      </c>
      <c r="O4450" s="2">
        <f t="shared" si="209"/>
        <v>3.7433155080213901E-2</v>
      </c>
    </row>
    <row r="4451" spans="1:15" x14ac:dyDescent="0.25">
      <c r="A4451" s="4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  <c r="M4451" t="e">
        <f t="shared" si="207"/>
        <v>#DIV/0!</v>
      </c>
      <c r="N4451" t="e">
        <f t="shared" si="208"/>
        <v>#DIV/0!</v>
      </c>
      <c r="O4451" s="2" t="e">
        <f t="shared" si="209"/>
        <v>#DIV/0!</v>
      </c>
    </row>
    <row r="4452" spans="1:15" x14ac:dyDescent="0.25">
      <c r="A4452" s="4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  <c r="M4452">
        <f t="shared" si="207"/>
        <v>0</v>
      </c>
      <c r="N4452">
        <f t="shared" si="208"/>
        <v>0.58333333333333337</v>
      </c>
      <c r="O4452" s="2">
        <f t="shared" si="209"/>
        <v>0</v>
      </c>
    </row>
    <row r="4453" spans="1:15" x14ac:dyDescent="0.25">
      <c r="A4453" s="4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  <c r="M4453">
        <f t="shared" si="207"/>
        <v>8.5714285714285715E-2</v>
      </c>
      <c r="N4453">
        <f t="shared" si="208"/>
        <v>0.22857142857142856</v>
      </c>
      <c r="O4453" s="2">
        <f t="shared" si="209"/>
        <v>0.2</v>
      </c>
    </row>
    <row r="4454" spans="1:15" x14ac:dyDescent="0.25">
      <c r="A4454" s="4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  <c r="M4454">
        <f t="shared" si="207"/>
        <v>0</v>
      </c>
      <c r="N4454">
        <f t="shared" si="208"/>
        <v>1</v>
      </c>
      <c r="O4454" s="2">
        <f t="shared" si="209"/>
        <v>0</v>
      </c>
    </row>
    <row r="4455" spans="1:15" x14ac:dyDescent="0.25">
      <c r="A4455" s="4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  <c r="M4455">
        <f t="shared" si="207"/>
        <v>0</v>
      </c>
      <c r="N4455">
        <f t="shared" si="208"/>
        <v>0</v>
      </c>
      <c r="O4455" s="2">
        <f t="shared" si="209"/>
        <v>0</v>
      </c>
    </row>
    <row r="4456" spans="1:15" x14ac:dyDescent="0.25">
      <c r="A4456" s="4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  <c r="M4456">
        <f t="shared" si="207"/>
        <v>0.13958493466564181</v>
      </c>
      <c r="N4456">
        <f t="shared" si="208"/>
        <v>0.30637970791698693</v>
      </c>
      <c r="O4456" s="2">
        <f t="shared" si="209"/>
        <v>0.22920830130668715</v>
      </c>
    </row>
    <row r="4457" spans="1:15" x14ac:dyDescent="0.25">
      <c r="A4457" s="4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  <c r="M4457">
        <f t="shared" si="207"/>
        <v>0.125</v>
      </c>
      <c r="N4457">
        <f t="shared" si="208"/>
        <v>0.125</v>
      </c>
      <c r="O4457" s="2">
        <f t="shared" si="209"/>
        <v>0.25</v>
      </c>
    </row>
    <row r="4458" spans="1:15" x14ac:dyDescent="0.25">
      <c r="A4458" s="4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  <c r="M4458">
        <f t="shared" si="207"/>
        <v>0.47826086956521741</v>
      </c>
      <c r="N4458">
        <f t="shared" si="208"/>
        <v>0.2391304347826087</v>
      </c>
      <c r="O4458" s="2">
        <f t="shared" si="209"/>
        <v>0.54347826086956519</v>
      </c>
    </row>
    <row r="4459" spans="1:15" x14ac:dyDescent="0.25">
      <c r="A4459" s="4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  <c r="M4459">
        <f t="shared" si="207"/>
        <v>1</v>
      </c>
      <c r="N4459">
        <f t="shared" si="208"/>
        <v>0</v>
      </c>
      <c r="O4459" s="2">
        <f t="shared" si="209"/>
        <v>1</v>
      </c>
    </row>
    <row r="4460" spans="1:15" x14ac:dyDescent="0.25">
      <c r="A4460" s="4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  <c r="M4460">
        <f t="shared" si="207"/>
        <v>1</v>
      </c>
      <c r="N4460">
        <f t="shared" si="208"/>
        <v>0</v>
      </c>
      <c r="O4460" s="2">
        <f t="shared" si="209"/>
        <v>1</v>
      </c>
    </row>
    <row r="4461" spans="1:15" x14ac:dyDescent="0.25">
      <c r="A4461" s="4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  <c r="M4461">
        <f t="shared" si="207"/>
        <v>0</v>
      </c>
      <c r="N4461">
        <f t="shared" si="208"/>
        <v>0.4453125</v>
      </c>
      <c r="O4461" s="2">
        <f t="shared" si="209"/>
        <v>3.90625E-2</v>
      </c>
    </row>
    <row r="4462" spans="1:15" x14ac:dyDescent="0.25">
      <c r="A4462" s="4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  <c r="M4462">
        <f t="shared" si="207"/>
        <v>0</v>
      </c>
      <c r="N4462">
        <f t="shared" si="208"/>
        <v>0</v>
      </c>
      <c r="O4462" s="2">
        <f t="shared" si="209"/>
        <v>0</v>
      </c>
    </row>
    <row r="4463" spans="1:15" x14ac:dyDescent="0.25">
      <c r="A4463" s="4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  <c r="M4463">
        <f t="shared" si="207"/>
        <v>0.14592110302566066</v>
      </c>
      <c r="N4463">
        <f t="shared" si="208"/>
        <v>0.18230563002680966</v>
      </c>
      <c r="O4463" s="2">
        <f t="shared" si="209"/>
        <v>0.27422443508234395</v>
      </c>
    </row>
    <row r="4464" spans="1:15" x14ac:dyDescent="0.25">
      <c r="A4464" s="4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  <c r="M4464">
        <f t="shared" si="207"/>
        <v>0</v>
      </c>
      <c r="N4464">
        <f t="shared" si="208"/>
        <v>0.875</v>
      </c>
      <c r="O4464" s="2">
        <f t="shared" si="209"/>
        <v>0</v>
      </c>
    </row>
    <row r="4465" spans="1:15" x14ac:dyDescent="0.25">
      <c r="A4465" s="4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  <c r="M4465">
        <f t="shared" si="207"/>
        <v>0.33333333333333331</v>
      </c>
      <c r="N4465">
        <f t="shared" si="208"/>
        <v>0</v>
      </c>
      <c r="O4465" s="2">
        <f t="shared" si="209"/>
        <v>0.33333333333333331</v>
      </c>
    </row>
    <row r="4466" spans="1:15" x14ac:dyDescent="0.25">
      <c r="A4466" s="4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  <c r="M4466">
        <f t="shared" si="207"/>
        <v>0</v>
      </c>
      <c r="N4466">
        <f t="shared" si="208"/>
        <v>1</v>
      </c>
      <c r="O4466" s="2">
        <f t="shared" si="209"/>
        <v>0</v>
      </c>
    </row>
    <row r="4467" spans="1:15" x14ac:dyDescent="0.25">
      <c r="A4467" s="4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  <c r="M4467">
        <f t="shared" si="207"/>
        <v>0.12676056338028169</v>
      </c>
      <c r="N4467">
        <f t="shared" si="208"/>
        <v>0.15492957746478872</v>
      </c>
      <c r="O4467" s="2">
        <f t="shared" si="209"/>
        <v>0.26760563380281688</v>
      </c>
    </row>
    <row r="4468" spans="1:15" x14ac:dyDescent="0.25">
      <c r="A4468" s="4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  <c r="M4468">
        <f t="shared" si="207"/>
        <v>0</v>
      </c>
      <c r="N4468">
        <f t="shared" si="208"/>
        <v>0.33333333333333331</v>
      </c>
      <c r="O4468" s="2">
        <f t="shared" si="209"/>
        <v>0.33333333333333331</v>
      </c>
    </row>
    <row r="4469" spans="1:15" x14ac:dyDescent="0.25">
      <c r="A4469" s="4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  <c r="M4469">
        <f t="shared" si="207"/>
        <v>0</v>
      </c>
      <c r="N4469">
        <f t="shared" si="208"/>
        <v>0.46808510638297873</v>
      </c>
      <c r="O4469" s="2">
        <f t="shared" si="209"/>
        <v>0</v>
      </c>
    </row>
    <row r="4470" spans="1:15" x14ac:dyDescent="0.25">
      <c r="A4470" s="4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  <c r="M4470">
        <f t="shared" si="207"/>
        <v>1</v>
      </c>
      <c r="N4470">
        <f t="shared" si="208"/>
        <v>0</v>
      </c>
      <c r="O4470" s="2">
        <f t="shared" si="209"/>
        <v>1</v>
      </c>
    </row>
    <row r="4471" spans="1:15" x14ac:dyDescent="0.25">
      <c r="A4471" s="4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  <c r="M4471">
        <f t="shared" si="207"/>
        <v>0</v>
      </c>
      <c r="N4471">
        <f t="shared" si="208"/>
        <v>0.44377990430622011</v>
      </c>
      <c r="O4471" s="2">
        <f t="shared" si="209"/>
        <v>2.6315789473684209E-2</v>
      </c>
    </row>
    <row r="4472" spans="1:15" x14ac:dyDescent="0.25">
      <c r="A4472" s="4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  <c r="M4472">
        <f t="shared" si="207"/>
        <v>0</v>
      </c>
      <c r="N4472">
        <f t="shared" si="208"/>
        <v>0.5</v>
      </c>
      <c r="O4472" s="2">
        <f t="shared" si="209"/>
        <v>0.5</v>
      </c>
    </row>
    <row r="4473" spans="1:15" x14ac:dyDescent="0.25">
      <c r="A4473" s="4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  <c r="M4473">
        <f t="shared" si="207"/>
        <v>0</v>
      </c>
      <c r="N4473">
        <f t="shared" si="208"/>
        <v>0.48191769433282527</v>
      </c>
      <c r="O4473" s="2">
        <f t="shared" si="209"/>
        <v>4.5679183409542287E-2</v>
      </c>
    </row>
    <row r="4474" spans="1:15" x14ac:dyDescent="0.25">
      <c r="A4474" s="4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  <c r="M4474">
        <f t="shared" si="207"/>
        <v>0</v>
      </c>
      <c r="N4474">
        <f t="shared" si="208"/>
        <v>0.41288091560174134</v>
      </c>
      <c r="O4474" s="2">
        <f t="shared" si="209"/>
        <v>4.107569161634602E-2</v>
      </c>
    </row>
    <row r="4475" spans="1:15" x14ac:dyDescent="0.25">
      <c r="A4475" s="4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  <c r="M4475">
        <f t="shared" si="207"/>
        <v>0.375</v>
      </c>
      <c r="N4475">
        <f t="shared" si="208"/>
        <v>0.125</v>
      </c>
      <c r="O4475" s="2">
        <f t="shared" si="209"/>
        <v>0.625</v>
      </c>
    </row>
    <row r="4476" spans="1:15" x14ac:dyDescent="0.25">
      <c r="A4476" s="4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  <c r="M4476">
        <f t="shared" si="207"/>
        <v>0.11777777777777777</v>
      </c>
      <c r="N4476">
        <f t="shared" si="208"/>
        <v>0.2911111111111111</v>
      </c>
      <c r="O4476" s="2">
        <f t="shared" si="209"/>
        <v>0.24444444444444444</v>
      </c>
    </row>
    <row r="4477" spans="1:15" x14ac:dyDescent="0.25">
      <c r="A4477" s="4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  <c r="M4477" t="e">
        <f t="shared" si="207"/>
        <v>#DIV/0!</v>
      </c>
      <c r="N4477" t="e">
        <f t="shared" si="208"/>
        <v>#DIV/0!</v>
      </c>
      <c r="O4477" s="2" t="e">
        <f t="shared" si="209"/>
        <v>#DIV/0!</v>
      </c>
    </row>
    <row r="4478" spans="1:15" x14ac:dyDescent="0.25">
      <c r="A4478" s="4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  <c r="M4478">
        <f t="shared" si="207"/>
        <v>9.0909090909090912E-2</v>
      </c>
      <c r="N4478">
        <f t="shared" si="208"/>
        <v>0.27272727272727271</v>
      </c>
      <c r="O4478" s="2">
        <f t="shared" si="209"/>
        <v>0.18181818181818182</v>
      </c>
    </row>
    <row r="4479" spans="1:15" x14ac:dyDescent="0.25">
      <c r="A4479" s="4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  <c r="M4479" t="e">
        <f t="shared" si="207"/>
        <v>#DIV/0!</v>
      </c>
      <c r="N4479" t="e">
        <f t="shared" si="208"/>
        <v>#DIV/0!</v>
      </c>
      <c r="O4479" s="2" t="e">
        <f t="shared" si="209"/>
        <v>#DIV/0!</v>
      </c>
    </row>
    <row r="4480" spans="1:15" x14ac:dyDescent="0.25">
      <c r="A4480" s="4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  <c r="M4480">
        <f t="shared" si="207"/>
        <v>0.5</v>
      </c>
      <c r="N4480">
        <f t="shared" si="208"/>
        <v>0</v>
      </c>
      <c r="O4480" s="2">
        <f t="shared" si="209"/>
        <v>0.5</v>
      </c>
    </row>
    <row r="4481" spans="1:15" x14ac:dyDescent="0.25">
      <c r="A4481" s="4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  <c r="M4481">
        <f t="shared" si="207"/>
        <v>1</v>
      </c>
      <c r="N4481">
        <f t="shared" si="208"/>
        <v>0</v>
      </c>
      <c r="O4481" s="2">
        <f t="shared" si="209"/>
        <v>1</v>
      </c>
    </row>
    <row r="4482" spans="1:15" x14ac:dyDescent="0.25">
      <c r="A4482" s="4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  <c r="M4482">
        <f t="shared" si="207"/>
        <v>0</v>
      </c>
      <c r="N4482">
        <f t="shared" si="208"/>
        <v>0.5</v>
      </c>
      <c r="O4482" s="2">
        <f t="shared" si="209"/>
        <v>0</v>
      </c>
    </row>
    <row r="4483" spans="1:15" x14ac:dyDescent="0.25">
      <c r="A4483" s="4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  <c r="M4483">
        <f t="shared" ref="M4483:M4546" si="210">(G4483/E4483)</f>
        <v>0</v>
      </c>
      <c r="N4483">
        <f t="shared" ref="N4483:N4546" si="211">(I4483/E4483)</f>
        <v>0.33333333333333331</v>
      </c>
      <c r="O4483" s="2">
        <f t="shared" ref="O4483:O4546" si="212">(J4483/E4483)</f>
        <v>0</v>
      </c>
    </row>
    <row r="4484" spans="1:15" x14ac:dyDescent="0.25">
      <c r="A4484" s="4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  <c r="M4484">
        <f t="shared" si="210"/>
        <v>0.60689655172413792</v>
      </c>
      <c r="N4484">
        <f t="shared" si="211"/>
        <v>0.13793103448275862</v>
      </c>
      <c r="O4484" s="2">
        <f t="shared" si="212"/>
        <v>0.6827586206896552</v>
      </c>
    </row>
    <row r="4485" spans="1:15" x14ac:dyDescent="0.25">
      <c r="A4485" s="4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  <c r="M4485" t="e">
        <f t="shared" si="210"/>
        <v>#DIV/0!</v>
      </c>
      <c r="N4485" t="e">
        <f t="shared" si="211"/>
        <v>#DIV/0!</v>
      </c>
      <c r="O4485" s="2" t="e">
        <f t="shared" si="212"/>
        <v>#DIV/0!</v>
      </c>
    </row>
    <row r="4486" spans="1:15" x14ac:dyDescent="0.25">
      <c r="A4486" s="4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  <c r="M4486">
        <f t="shared" si="210"/>
        <v>0</v>
      </c>
      <c r="N4486">
        <f t="shared" si="211"/>
        <v>0.54166666666666663</v>
      </c>
      <c r="O4486" s="2">
        <f t="shared" si="212"/>
        <v>4.1666666666666664E-2</v>
      </c>
    </row>
    <row r="4487" spans="1:15" x14ac:dyDescent="0.25">
      <c r="A4487" s="4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  <c r="M4487">
        <f t="shared" si="210"/>
        <v>0.35714285714285715</v>
      </c>
      <c r="N4487">
        <f t="shared" si="211"/>
        <v>0.21428571428571427</v>
      </c>
      <c r="O4487" s="2">
        <f t="shared" si="212"/>
        <v>0.5714285714285714</v>
      </c>
    </row>
    <row r="4488" spans="1:15" x14ac:dyDescent="0.25">
      <c r="A4488" s="4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  <c r="M4488" t="e">
        <f t="shared" si="210"/>
        <v>#DIV/0!</v>
      </c>
      <c r="N4488" t="e">
        <f t="shared" si="211"/>
        <v>#DIV/0!</v>
      </c>
      <c r="O4488" s="2" t="e">
        <f t="shared" si="212"/>
        <v>#DIV/0!</v>
      </c>
    </row>
    <row r="4489" spans="1:15" x14ac:dyDescent="0.25">
      <c r="A4489" s="4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  <c r="M4489" t="e">
        <f t="shared" si="210"/>
        <v>#DIV/0!</v>
      </c>
      <c r="N4489" t="e">
        <f t="shared" si="211"/>
        <v>#DIV/0!</v>
      </c>
      <c r="O4489" s="2" t="e">
        <f t="shared" si="212"/>
        <v>#DIV/0!</v>
      </c>
    </row>
    <row r="4490" spans="1:15" x14ac:dyDescent="0.25">
      <c r="A4490" s="4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  <c r="M4490">
        <f t="shared" si="210"/>
        <v>0</v>
      </c>
      <c r="N4490">
        <f t="shared" si="211"/>
        <v>0.70740740740740737</v>
      </c>
      <c r="O4490" s="2">
        <f t="shared" si="212"/>
        <v>1.4074074074074074E-2</v>
      </c>
    </row>
    <row r="4491" spans="1:15" x14ac:dyDescent="0.25">
      <c r="A4491" s="4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  <c r="M4491">
        <f t="shared" si="210"/>
        <v>0</v>
      </c>
      <c r="N4491">
        <f t="shared" si="211"/>
        <v>0.49180327868852458</v>
      </c>
      <c r="O4491" s="2">
        <f t="shared" si="212"/>
        <v>2.4590163934426229E-2</v>
      </c>
    </row>
    <row r="4492" spans="1:15" x14ac:dyDescent="0.25">
      <c r="A4492" s="4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  <c r="M4492">
        <f t="shared" si="210"/>
        <v>0</v>
      </c>
      <c r="N4492">
        <f t="shared" si="211"/>
        <v>0.33333333333333331</v>
      </c>
      <c r="O4492" s="2">
        <f t="shared" si="212"/>
        <v>0</v>
      </c>
    </row>
    <row r="4493" spans="1:15" x14ac:dyDescent="0.25">
      <c r="A4493" s="4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  <c r="M4493">
        <f t="shared" si="210"/>
        <v>0</v>
      </c>
      <c r="N4493">
        <f t="shared" si="211"/>
        <v>0</v>
      </c>
      <c r="O4493" s="2">
        <f t="shared" si="212"/>
        <v>0</v>
      </c>
    </row>
    <row r="4494" spans="1:15" x14ac:dyDescent="0.25">
      <c r="A4494" s="4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  <c r="M4494">
        <f t="shared" si="210"/>
        <v>0</v>
      </c>
      <c r="N4494">
        <f t="shared" si="211"/>
        <v>0.52310924369747902</v>
      </c>
      <c r="O4494" s="2">
        <f t="shared" si="212"/>
        <v>2.9411764705882353E-2</v>
      </c>
    </row>
    <row r="4495" spans="1:15" x14ac:dyDescent="0.25">
      <c r="A4495" s="4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  <c r="M4495">
        <f t="shared" si="210"/>
        <v>0.22222222222222221</v>
      </c>
      <c r="N4495">
        <f t="shared" si="211"/>
        <v>0.22222222222222221</v>
      </c>
      <c r="O4495" s="2">
        <f t="shared" si="212"/>
        <v>0.33333333333333331</v>
      </c>
    </row>
    <row r="4496" spans="1:15" x14ac:dyDescent="0.25">
      <c r="A4496" s="4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  <c r="M4496" t="e">
        <f t="shared" si="210"/>
        <v>#DIV/0!</v>
      </c>
      <c r="N4496" t="e">
        <f t="shared" si="211"/>
        <v>#DIV/0!</v>
      </c>
      <c r="O4496" s="2" t="e">
        <f t="shared" si="212"/>
        <v>#DIV/0!</v>
      </c>
    </row>
    <row r="4497" spans="1:15" x14ac:dyDescent="0.25">
      <c r="A4497" s="4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  <c r="M4497">
        <f t="shared" si="210"/>
        <v>0.16840277777777779</v>
      </c>
      <c r="N4497">
        <f t="shared" si="211"/>
        <v>0.15232090643274854</v>
      </c>
      <c r="O4497" s="2">
        <f t="shared" si="212"/>
        <v>0.28709795321637427</v>
      </c>
    </row>
    <row r="4498" spans="1:15" x14ac:dyDescent="0.25">
      <c r="A4498" s="4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  <c r="M4498">
        <f t="shared" si="210"/>
        <v>0</v>
      </c>
      <c r="N4498">
        <f t="shared" si="211"/>
        <v>0.5625</v>
      </c>
      <c r="O4498" s="2">
        <f t="shared" si="212"/>
        <v>2.5000000000000001E-2</v>
      </c>
    </row>
    <row r="4499" spans="1:15" x14ac:dyDescent="0.25">
      <c r="A4499" s="4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  <c r="M4499">
        <f t="shared" si="210"/>
        <v>0</v>
      </c>
      <c r="N4499">
        <f t="shared" si="211"/>
        <v>0.18181818181818182</v>
      </c>
      <c r="O4499" s="2">
        <f t="shared" si="212"/>
        <v>0.18181818181818182</v>
      </c>
    </row>
    <row r="4500" spans="1:15" x14ac:dyDescent="0.25">
      <c r="A4500" s="4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  <c r="M4500">
        <f t="shared" si="210"/>
        <v>0</v>
      </c>
      <c r="N4500">
        <f t="shared" si="211"/>
        <v>0.5</v>
      </c>
      <c r="O4500" s="2">
        <f t="shared" si="212"/>
        <v>0</v>
      </c>
    </row>
    <row r="4501" spans="1:15" x14ac:dyDescent="0.25">
      <c r="A4501" s="4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  <c r="M4501">
        <f t="shared" si="210"/>
        <v>0</v>
      </c>
      <c r="N4501">
        <f t="shared" si="211"/>
        <v>0.48965517241379308</v>
      </c>
      <c r="O4501" s="2">
        <f t="shared" si="212"/>
        <v>2.0689655172413793E-2</v>
      </c>
    </row>
    <row r="4502" spans="1:15" x14ac:dyDescent="0.25">
      <c r="A4502" s="4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  <c r="M4502">
        <f t="shared" si="210"/>
        <v>0.59176029962546817</v>
      </c>
      <c r="N4502">
        <f t="shared" si="211"/>
        <v>0.15730337078651685</v>
      </c>
      <c r="O4502" s="2">
        <f t="shared" si="212"/>
        <v>0.65917602996254676</v>
      </c>
    </row>
    <row r="4503" spans="1:15" x14ac:dyDescent="0.25">
      <c r="A4503" s="4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  <c r="M4503">
        <f t="shared" si="210"/>
        <v>0</v>
      </c>
      <c r="N4503">
        <f t="shared" si="211"/>
        <v>0</v>
      </c>
      <c r="O4503" s="2">
        <f t="shared" si="212"/>
        <v>0</v>
      </c>
    </row>
    <row r="4504" spans="1:15" x14ac:dyDescent="0.25">
      <c r="A4504" s="4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  <c r="M4504">
        <f t="shared" si="210"/>
        <v>0.60236686390532546</v>
      </c>
      <c r="N4504">
        <f t="shared" si="211"/>
        <v>0.15976331360946747</v>
      </c>
      <c r="O4504" s="2">
        <f t="shared" si="212"/>
        <v>0.672189349112426</v>
      </c>
    </row>
    <row r="4505" spans="1:15" x14ac:dyDescent="0.25">
      <c r="A4505" s="4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  <c r="M4505">
        <f t="shared" si="210"/>
        <v>0</v>
      </c>
      <c r="N4505">
        <f t="shared" si="211"/>
        <v>0.42786196358079714</v>
      </c>
      <c r="O4505" s="2">
        <f t="shared" si="212"/>
        <v>4.5460333630459697E-2</v>
      </c>
    </row>
    <row r="4506" spans="1:15" x14ac:dyDescent="0.25">
      <c r="A4506" s="4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  <c r="M4506">
        <f t="shared" si="210"/>
        <v>0.3125</v>
      </c>
      <c r="N4506">
        <f t="shared" si="211"/>
        <v>0.3125</v>
      </c>
      <c r="O4506" s="2">
        <f t="shared" si="212"/>
        <v>0.5</v>
      </c>
    </row>
    <row r="4507" spans="1:15" x14ac:dyDescent="0.25">
      <c r="A4507" s="4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  <c r="M4507">
        <f t="shared" si="210"/>
        <v>0.4375</v>
      </c>
      <c r="N4507">
        <f t="shared" si="211"/>
        <v>0.25</v>
      </c>
      <c r="O4507" s="2">
        <f t="shared" si="212"/>
        <v>0.54166666666666663</v>
      </c>
    </row>
    <row r="4508" spans="1:15" x14ac:dyDescent="0.25">
      <c r="A4508" s="4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  <c r="M4508">
        <f t="shared" si="210"/>
        <v>0.12162162162162163</v>
      </c>
      <c r="N4508">
        <f t="shared" si="211"/>
        <v>0.39189189189189189</v>
      </c>
      <c r="O4508" s="2">
        <f t="shared" si="212"/>
        <v>0.20270270270270271</v>
      </c>
    </row>
    <row r="4509" spans="1:15" x14ac:dyDescent="0.25">
      <c r="A4509" s="4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  <c r="M4509">
        <f t="shared" si="210"/>
        <v>0.20689655172413793</v>
      </c>
      <c r="N4509">
        <f t="shared" si="211"/>
        <v>0.17241379310344829</v>
      </c>
      <c r="O4509" s="2">
        <f t="shared" si="212"/>
        <v>0.31034482758620691</v>
      </c>
    </row>
    <row r="4510" spans="1:15" x14ac:dyDescent="0.25">
      <c r="A4510" s="4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  <c r="M4510">
        <f t="shared" si="210"/>
        <v>0</v>
      </c>
      <c r="N4510">
        <f t="shared" si="211"/>
        <v>1</v>
      </c>
      <c r="O4510" s="2">
        <f t="shared" si="212"/>
        <v>0</v>
      </c>
    </row>
    <row r="4511" spans="1:15" x14ac:dyDescent="0.25">
      <c r="A4511" s="4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  <c r="M4511">
        <f t="shared" si="210"/>
        <v>0</v>
      </c>
      <c r="N4511">
        <f t="shared" si="211"/>
        <v>2.7055150884495317E-2</v>
      </c>
      <c r="O4511" s="2">
        <f t="shared" si="212"/>
        <v>0.10171696149843913</v>
      </c>
    </row>
    <row r="4512" spans="1:15" x14ac:dyDescent="0.25">
      <c r="A4512" s="4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  <c r="M4512">
        <f t="shared" si="210"/>
        <v>0</v>
      </c>
      <c r="N4512">
        <f t="shared" si="211"/>
        <v>0.51167883211678833</v>
      </c>
      <c r="O4512" s="2">
        <f t="shared" si="212"/>
        <v>3.3576642335766425E-2</v>
      </c>
    </row>
    <row r="4513" spans="1:15" x14ac:dyDescent="0.25">
      <c r="A4513" s="4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  <c r="M4513">
        <f t="shared" si="210"/>
        <v>0</v>
      </c>
      <c r="N4513">
        <f t="shared" si="211"/>
        <v>0.41208791208791207</v>
      </c>
      <c r="O4513" s="2">
        <f t="shared" si="212"/>
        <v>3.8461538461538464E-2</v>
      </c>
    </row>
    <row r="4514" spans="1:15" x14ac:dyDescent="0.25">
      <c r="A4514" s="4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  <c r="M4514">
        <f t="shared" si="210"/>
        <v>0</v>
      </c>
      <c r="N4514">
        <f t="shared" si="211"/>
        <v>0</v>
      </c>
      <c r="O4514" s="2">
        <f t="shared" si="212"/>
        <v>0</v>
      </c>
    </row>
    <row r="4515" spans="1:15" x14ac:dyDescent="0.25">
      <c r="A4515" s="4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  <c r="M4515" t="e">
        <f t="shared" si="210"/>
        <v>#DIV/0!</v>
      </c>
      <c r="N4515" t="e">
        <f t="shared" si="211"/>
        <v>#DIV/0!</v>
      </c>
      <c r="O4515" s="2" t="e">
        <f t="shared" si="212"/>
        <v>#DIV/0!</v>
      </c>
    </row>
    <row r="4516" spans="1:15" x14ac:dyDescent="0.25">
      <c r="A4516" s="4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  <c r="M4516">
        <f t="shared" si="210"/>
        <v>0.36363636363636365</v>
      </c>
      <c r="N4516">
        <f t="shared" si="211"/>
        <v>0.18181818181818182</v>
      </c>
      <c r="O4516" s="2">
        <f t="shared" si="212"/>
        <v>0.45454545454545453</v>
      </c>
    </row>
    <row r="4517" spans="1:15" x14ac:dyDescent="0.25">
      <c r="A4517" s="4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  <c r="M4517">
        <f t="shared" si="210"/>
        <v>0</v>
      </c>
      <c r="N4517">
        <f t="shared" si="211"/>
        <v>0.58500914076782451</v>
      </c>
      <c r="O4517" s="2">
        <f t="shared" si="212"/>
        <v>3.8391224862888484E-2</v>
      </c>
    </row>
    <row r="4518" spans="1:15" x14ac:dyDescent="0.25">
      <c r="A4518" s="4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  <c r="M4518">
        <f t="shared" si="210"/>
        <v>0</v>
      </c>
      <c r="N4518">
        <f t="shared" si="211"/>
        <v>0.63636363636363635</v>
      </c>
      <c r="O4518" s="2">
        <f t="shared" si="212"/>
        <v>0</v>
      </c>
    </row>
    <row r="4519" spans="1:15" x14ac:dyDescent="0.25">
      <c r="A4519" s="4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  <c r="M4519">
        <f t="shared" si="210"/>
        <v>0.19036784224497535</v>
      </c>
      <c r="N4519">
        <f t="shared" si="211"/>
        <v>0.18012893439514599</v>
      </c>
      <c r="O4519" s="2">
        <f t="shared" si="212"/>
        <v>0.33409177095183923</v>
      </c>
    </row>
    <row r="4520" spans="1:15" x14ac:dyDescent="0.25">
      <c r="A4520" s="4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  <c r="M4520">
        <f t="shared" si="210"/>
        <v>0</v>
      </c>
      <c r="N4520">
        <f t="shared" si="211"/>
        <v>0.5</v>
      </c>
      <c r="O4520" s="2">
        <f t="shared" si="212"/>
        <v>0</v>
      </c>
    </row>
    <row r="4521" spans="1:15" x14ac:dyDescent="0.25">
      <c r="A4521" s="4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  <c r="M4521">
        <f t="shared" si="210"/>
        <v>0</v>
      </c>
      <c r="N4521">
        <f t="shared" si="211"/>
        <v>0.66666666666666663</v>
      </c>
      <c r="O4521" s="2">
        <f t="shared" si="212"/>
        <v>0</v>
      </c>
    </row>
    <row r="4522" spans="1:15" x14ac:dyDescent="0.25">
      <c r="A4522" s="4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  <c r="M4522">
        <f t="shared" si="210"/>
        <v>1</v>
      </c>
      <c r="N4522">
        <f t="shared" si="211"/>
        <v>0</v>
      </c>
      <c r="O4522" s="2">
        <f t="shared" si="212"/>
        <v>1</v>
      </c>
    </row>
    <row r="4523" spans="1:15" x14ac:dyDescent="0.25">
      <c r="A4523" s="4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  <c r="M4523">
        <f t="shared" si="210"/>
        <v>7.8431372549019607E-2</v>
      </c>
      <c r="N4523">
        <f t="shared" si="211"/>
        <v>0.39215686274509803</v>
      </c>
      <c r="O4523" s="2">
        <f t="shared" si="212"/>
        <v>0.17647058823529413</v>
      </c>
    </row>
    <row r="4524" spans="1:15" x14ac:dyDescent="0.25">
      <c r="A4524" s="4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  <c r="M4524">
        <f t="shared" si="210"/>
        <v>0</v>
      </c>
      <c r="N4524">
        <f t="shared" si="211"/>
        <v>0</v>
      </c>
      <c r="O4524" s="2">
        <f t="shared" si="212"/>
        <v>1</v>
      </c>
    </row>
    <row r="4525" spans="1:15" x14ac:dyDescent="0.25">
      <c r="A4525" s="4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  <c r="M4525">
        <f t="shared" si="210"/>
        <v>0</v>
      </c>
      <c r="N4525">
        <f t="shared" si="211"/>
        <v>0.38746974993277761</v>
      </c>
      <c r="O4525" s="2">
        <f t="shared" si="212"/>
        <v>2.312449583221296E-2</v>
      </c>
    </row>
    <row r="4526" spans="1:15" x14ac:dyDescent="0.25">
      <c r="A4526" s="4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  <c r="M4526" t="e">
        <f t="shared" si="210"/>
        <v>#DIV/0!</v>
      </c>
      <c r="N4526" t="e">
        <f t="shared" si="211"/>
        <v>#DIV/0!</v>
      </c>
      <c r="O4526" s="2" t="e">
        <f t="shared" si="212"/>
        <v>#DIV/0!</v>
      </c>
    </row>
    <row r="4527" spans="1:15" x14ac:dyDescent="0.25">
      <c r="A4527" s="4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  <c r="M4527">
        <f t="shared" si="210"/>
        <v>0.59090909090909094</v>
      </c>
      <c r="N4527">
        <f t="shared" si="211"/>
        <v>9.0909090909090912E-2</v>
      </c>
      <c r="O4527" s="2">
        <f t="shared" si="212"/>
        <v>0.72727272727272729</v>
      </c>
    </row>
    <row r="4528" spans="1:15" x14ac:dyDescent="0.25">
      <c r="A4528" s="4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  <c r="M4528">
        <f t="shared" si="210"/>
        <v>0.59677419354838712</v>
      </c>
      <c r="N4528">
        <f t="shared" si="211"/>
        <v>0.15395894428152493</v>
      </c>
      <c r="O4528" s="2">
        <f t="shared" si="212"/>
        <v>0.66568914956011727</v>
      </c>
    </row>
    <row r="4529" spans="1:15" x14ac:dyDescent="0.25">
      <c r="A4529" s="4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  <c r="M4529">
        <f t="shared" si="210"/>
        <v>1</v>
      </c>
      <c r="N4529">
        <f t="shared" si="211"/>
        <v>0</v>
      </c>
      <c r="O4529" s="2">
        <f t="shared" si="212"/>
        <v>1</v>
      </c>
    </row>
    <row r="4530" spans="1:15" x14ac:dyDescent="0.25">
      <c r="A4530" s="4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  <c r="M4530">
        <f t="shared" si="210"/>
        <v>0.20957720866797999</v>
      </c>
      <c r="N4530">
        <f t="shared" si="211"/>
        <v>0.15608425519018032</v>
      </c>
      <c r="O4530" s="2">
        <f t="shared" si="212"/>
        <v>0.33414153659645401</v>
      </c>
    </row>
    <row r="4531" spans="1:15" x14ac:dyDescent="0.25">
      <c r="A4531" s="4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  <c r="M4531">
        <f t="shared" si="210"/>
        <v>0.13247863247863248</v>
      </c>
      <c r="N4531">
        <f t="shared" si="211"/>
        <v>0.26282051282051283</v>
      </c>
      <c r="O4531" s="2">
        <f t="shared" si="212"/>
        <v>0.28632478632478631</v>
      </c>
    </row>
    <row r="4532" spans="1:15" x14ac:dyDescent="0.25">
      <c r="A4532" s="4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  <c r="M4532">
        <f t="shared" si="210"/>
        <v>1</v>
      </c>
      <c r="N4532">
        <f t="shared" si="211"/>
        <v>0</v>
      </c>
      <c r="O4532" s="2">
        <f t="shared" si="212"/>
        <v>1</v>
      </c>
    </row>
    <row r="4533" spans="1:15" x14ac:dyDescent="0.25">
      <c r="A4533" s="4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  <c r="M4533" t="e">
        <f t="shared" si="210"/>
        <v>#DIV/0!</v>
      </c>
      <c r="N4533" t="e">
        <f t="shared" si="211"/>
        <v>#DIV/0!</v>
      </c>
      <c r="O4533" s="2" t="e">
        <f t="shared" si="212"/>
        <v>#DIV/0!</v>
      </c>
    </row>
    <row r="4534" spans="1:15" x14ac:dyDescent="0.25">
      <c r="A4534" s="4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  <c r="M4534">
        <f t="shared" si="210"/>
        <v>0.59788359788359791</v>
      </c>
      <c r="N4534">
        <f t="shared" si="211"/>
        <v>0.14814814814814814</v>
      </c>
      <c r="O4534" s="2">
        <f t="shared" si="212"/>
        <v>0.68783068783068779</v>
      </c>
    </row>
    <row r="4535" spans="1:15" x14ac:dyDescent="0.25">
      <c r="A4535" s="4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  <c r="M4535">
        <f t="shared" si="210"/>
        <v>0.15384615384615385</v>
      </c>
      <c r="N4535">
        <f t="shared" si="211"/>
        <v>0.23076923076923078</v>
      </c>
      <c r="O4535" s="2">
        <f t="shared" si="212"/>
        <v>0.30769230769230771</v>
      </c>
    </row>
    <row r="4536" spans="1:15" x14ac:dyDescent="0.25">
      <c r="A4536" s="4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  <c r="M4536">
        <f t="shared" si="210"/>
        <v>0</v>
      </c>
      <c r="N4536">
        <f t="shared" si="211"/>
        <v>0.4</v>
      </c>
      <c r="O4536" s="2">
        <f t="shared" si="212"/>
        <v>0.2</v>
      </c>
    </row>
    <row r="4537" spans="1:15" x14ac:dyDescent="0.25">
      <c r="A4537" s="4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  <c r="M4537">
        <f t="shared" si="210"/>
        <v>0</v>
      </c>
      <c r="N4537">
        <f t="shared" si="211"/>
        <v>0.52693602693602692</v>
      </c>
      <c r="O4537" s="2">
        <f t="shared" si="212"/>
        <v>0.10606060606060606</v>
      </c>
    </row>
    <row r="4538" spans="1:15" x14ac:dyDescent="0.25">
      <c r="A4538" s="4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  <c r="M4538">
        <f t="shared" si="210"/>
        <v>0</v>
      </c>
      <c r="N4538">
        <f t="shared" si="211"/>
        <v>0.12600229095074456</v>
      </c>
      <c r="O4538" s="2">
        <f t="shared" si="212"/>
        <v>0.14814814814814814</v>
      </c>
    </row>
    <row r="4539" spans="1:15" x14ac:dyDescent="0.25">
      <c r="A4539" s="4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  <c r="M4539">
        <f t="shared" si="210"/>
        <v>0</v>
      </c>
      <c r="N4539">
        <f t="shared" si="211"/>
        <v>0.76978417266187049</v>
      </c>
      <c r="O4539" s="2">
        <f t="shared" si="212"/>
        <v>1.199040767386091E-3</v>
      </c>
    </row>
    <row r="4540" spans="1:15" x14ac:dyDescent="0.25">
      <c r="A4540" s="4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  <c r="M4540" t="e">
        <f t="shared" si="210"/>
        <v>#DIV/0!</v>
      </c>
      <c r="N4540" t="e">
        <f t="shared" si="211"/>
        <v>#DIV/0!</v>
      </c>
      <c r="O4540" s="2" t="e">
        <f t="shared" si="212"/>
        <v>#DIV/0!</v>
      </c>
    </row>
    <row r="4541" spans="1:15" x14ac:dyDescent="0.25">
      <c r="A4541" s="4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  <c r="M4541">
        <f t="shared" si="210"/>
        <v>0</v>
      </c>
      <c r="N4541">
        <f t="shared" si="211"/>
        <v>0.606280193236715</v>
      </c>
      <c r="O4541" s="2">
        <f t="shared" si="212"/>
        <v>4.8309178743961352E-2</v>
      </c>
    </row>
    <row r="4542" spans="1:15" x14ac:dyDescent="0.25">
      <c r="A4542" s="4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  <c r="M4542">
        <f t="shared" si="210"/>
        <v>0</v>
      </c>
      <c r="N4542">
        <f t="shared" si="211"/>
        <v>0</v>
      </c>
      <c r="O4542" s="2">
        <f t="shared" si="212"/>
        <v>1</v>
      </c>
    </row>
    <row r="4543" spans="1:15" x14ac:dyDescent="0.25">
      <c r="A4543" s="4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  <c r="M4543">
        <f t="shared" si="210"/>
        <v>1</v>
      </c>
      <c r="N4543">
        <f t="shared" si="211"/>
        <v>0</v>
      </c>
      <c r="O4543" s="2">
        <f t="shared" si="212"/>
        <v>1</v>
      </c>
    </row>
    <row r="4544" spans="1:15" x14ac:dyDescent="0.25">
      <c r="A4544" s="4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  <c r="M4544">
        <f t="shared" si="210"/>
        <v>0</v>
      </c>
      <c r="N4544">
        <f t="shared" si="211"/>
        <v>0.5714285714285714</v>
      </c>
      <c r="O4544" s="2">
        <f t="shared" si="212"/>
        <v>0</v>
      </c>
    </row>
    <row r="4545" spans="1:15" x14ac:dyDescent="0.25">
      <c r="A4545" s="4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  <c r="M4545">
        <f t="shared" si="210"/>
        <v>0</v>
      </c>
      <c r="N4545">
        <f t="shared" si="211"/>
        <v>0.66666666666666663</v>
      </c>
      <c r="O4545" s="2">
        <f t="shared" si="212"/>
        <v>2.9629629629629631E-2</v>
      </c>
    </row>
    <row r="4546" spans="1:15" x14ac:dyDescent="0.25">
      <c r="A4546" s="4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  <c r="M4546">
        <f t="shared" si="210"/>
        <v>0</v>
      </c>
      <c r="N4546">
        <f t="shared" si="211"/>
        <v>0</v>
      </c>
      <c r="O4546" s="2">
        <f t="shared" si="212"/>
        <v>0</v>
      </c>
    </row>
    <row r="4547" spans="1:15" x14ac:dyDescent="0.25">
      <c r="A4547" s="4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  <c r="M4547">
        <f t="shared" ref="M4547:M4610" si="213">(G4547/E4547)</f>
        <v>0.5</v>
      </c>
      <c r="N4547">
        <f t="shared" ref="N4547:N4610" si="214">(I4547/E4547)</f>
        <v>0.33333333333333331</v>
      </c>
      <c r="O4547" s="2">
        <f t="shared" ref="O4547:O4610" si="215">(J4547/E4547)</f>
        <v>0.66666666666666663</v>
      </c>
    </row>
    <row r="4548" spans="1:15" x14ac:dyDescent="0.25">
      <c r="A4548" s="4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  <c r="M4548">
        <f t="shared" si="213"/>
        <v>0</v>
      </c>
      <c r="N4548">
        <f t="shared" si="214"/>
        <v>0.16666666666666666</v>
      </c>
      <c r="O4548" s="2">
        <f t="shared" si="215"/>
        <v>0.16666666666666666</v>
      </c>
    </row>
    <row r="4549" spans="1:15" x14ac:dyDescent="0.25">
      <c r="A4549" s="4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  <c r="M4549">
        <f t="shared" si="213"/>
        <v>0</v>
      </c>
      <c r="N4549">
        <f t="shared" si="214"/>
        <v>0.33333333333333331</v>
      </c>
      <c r="O4549" s="2">
        <f t="shared" si="215"/>
        <v>0</v>
      </c>
    </row>
    <row r="4550" spans="1:15" x14ac:dyDescent="0.25">
      <c r="A4550" s="4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  <c r="M4550">
        <f t="shared" si="213"/>
        <v>0</v>
      </c>
      <c r="N4550">
        <f t="shared" si="214"/>
        <v>1</v>
      </c>
      <c r="O4550" s="2">
        <f t="shared" si="215"/>
        <v>0</v>
      </c>
    </row>
    <row r="4551" spans="1:15" x14ac:dyDescent="0.25">
      <c r="A4551" s="4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  <c r="M4551">
        <f t="shared" si="213"/>
        <v>0.5</v>
      </c>
      <c r="N4551">
        <f t="shared" si="214"/>
        <v>0.25</v>
      </c>
      <c r="O4551" s="2">
        <f t="shared" si="215"/>
        <v>0.5</v>
      </c>
    </row>
    <row r="4552" spans="1:15" x14ac:dyDescent="0.25">
      <c r="A4552" s="4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  <c r="M4552">
        <f t="shared" si="213"/>
        <v>0</v>
      </c>
      <c r="N4552">
        <f t="shared" si="214"/>
        <v>0.43689320388349512</v>
      </c>
      <c r="O4552" s="2">
        <f t="shared" si="215"/>
        <v>4.5091693635382957E-2</v>
      </c>
    </row>
    <row r="4553" spans="1:15" x14ac:dyDescent="0.25">
      <c r="A4553" s="4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  <c r="M4553">
        <f t="shared" si="213"/>
        <v>0</v>
      </c>
      <c r="N4553">
        <f t="shared" si="214"/>
        <v>0.61911170928667569</v>
      </c>
      <c r="O4553" s="2">
        <f t="shared" si="215"/>
        <v>3.095558546433378E-2</v>
      </c>
    </row>
    <row r="4554" spans="1:15" x14ac:dyDescent="0.25">
      <c r="A4554" s="4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  <c r="M4554">
        <f t="shared" si="213"/>
        <v>1</v>
      </c>
      <c r="N4554">
        <f t="shared" si="214"/>
        <v>0</v>
      </c>
      <c r="O4554" s="2">
        <f t="shared" si="215"/>
        <v>1</v>
      </c>
    </row>
    <row r="4555" spans="1:15" x14ac:dyDescent="0.25">
      <c r="A4555" s="4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  <c r="M4555">
        <f t="shared" si="213"/>
        <v>0</v>
      </c>
      <c r="N4555">
        <f t="shared" si="214"/>
        <v>0.58333333333333337</v>
      </c>
      <c r="O4555" s="2">
        <f t="shared" si="215"/>
        <v>8.3333333333333329E-2</v>
      </c>
    </row>
    <row r="4556" spans="1:15" x14ac:dyDescent="0.25">
      <c r="A4556" s="4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  <c r="M4556">
        <f t="shared" si="213"/>
        <v>0</v>
      </c>
      <c r="N4556">
        <f t="shared" si="214"/>
        <v>0.50961538461538458</v>
      </c>
      <c r="O4556" s="2">
        <f t="shared" si="215"/>
        <v>1.9230769230769232E-2</v>
      </c>
    </row>
    <row r="4557" spans="1:15" x14ac:dyDescent="0.25">
      <c r="A4557" s="4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  <c r="M4557" t="e">
        <f t="shared" si="213"/>
        <v>#DIV/0!</v>
      </c>
      <c r="N4557" t="e">
        <f t="shared" si="214"/>
        <v>#DIV/0!</v>
      </c>
      <c r="O4557" s="2" t="e">
        <f t="shared" si="215"/>
        <v>#DIV/0!</v>
      </c>
    </row>
    <row r="4558" spans="1:15" x14ac:dyDescent="0.25">
      <c r="A4558" s="4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  <c r="M4558">
        <f t="shared" si="213"/>
        <v>0</v>
      </c>
      <c r="N4558">
        <f t="shared" si="214"/>
        <v>0.25</v>
      </c>
      <c r="O4558" s="2">
        <f t="shared" si="215"/>
        <v>0.25</v>
      </c>
    </row>
    <row r="4559" spans="1:15" x14ac:dyDescent="0.25">
      <c r="A4559" s="4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  <c r="M4559">
        <f t="shared" si="213"/>
        <v>0.10775862068965517</v>
      </c>
      <c r="N4559">
        <f t="shared" si="214"/>
        <v>0.22844827586206898</v>
      </c>
      <c r="O4559" s="2">
        <f t="shared" si="215"/>
        <v>0.2413793103448276</v>
      </c>
    </row>
    <row r="4560" spans="1:15" x14ac:dyDescent="0.25">
      <c r="A4560" s="4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  <c r="M4560" t="e">
        <f t="shared" si="213"/>
        <v>#DIV/0!</v>
      </c>
      <c r="N4560" t="e">
        <f t="shared" si="214"/>
        <v>#DIV/0!</v>
      </c>
      <c r="O4560" s="2" t="e">
        <f t="shared" si="215"/>
        <v>#DIV/0!</v>
      </c>
    </row>
    <row r="4561" spans="1:15" x14ac:dyDescent="0.25">
      <c r="A4561" s="4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  <c r="M4561">
        <f t="shared" si="213"/>
        <v>0.10714285714285714</v>
      </c>
      <c r="N4561">
        <f t="shared" si="214"/>
        <v>0.32142857142857145</v>
      </c>
      <c r="O4561" s="2">
        <f t="shared" si="215"/>
        <v>0.25</v>
      </c>
    </row>
    <row r="4562" spans="1:15" x14ac:dyDescent="0.25">
      <c r="A4562" s="4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  <c r="M4562">
        <f t="shared" si="213"/>
        <v>0.1659588924749448</v>
      </c>
      <c r="N4562">
        <f t="shared" si="214"/>
        <v>0.30185153728554442</v>
      </c>
      <c r="O4562" s="2">
        <f t="shared" si="215"/>
        <v>0.26533038899269579</v>
      </c>
    </row>
    <row r="4563" spans="1:15" x14ac:dyDescent="0.25">
      <c r="A4563" s="4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  <c r="M4563">
        <f t="shared" si="213"/>
        <v>8.4112149532710276E-2</v>
      </c>
      <c r="N4563">
        <f t="shared" si="214"/>
        <v>0.32710280373831774</v>
      </c>
      <c r="O4563" s="2">
        <f t="shared" si="215"/>
        <v>0.26168224299065418</v>
      </c>
    </row>
    <row r="4564" spans="1:15" x14ac:dyDescent="0.25">
      <c r="A4564" s="4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  <c r="M4564">
        <f t="shared" si="213"/>
        <v>0</v>
      </c>
      <c r="N4564">
        <f t="shared" si="214"/>
        <v>0.70957095709570961</v>
      </c>
      <c r="O4564" s="2">
        <f t="shared" si="215"/>
        <v>1.7326732673267328E-2</v>
      </c>
    </row>
    <row r="4565" spans="1:15" x14ac:dyDescent="0.25">
      <c r="A4565" s="4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  <c r="M4565">
        <f t="shared" si="213"/>
        <v>0.5714285714285714</v>
      </c>
      <c r="N4565">
        <f t="shared" si="214"/>
        <v>0.14285714285714285</v>
      </c>
      <c r="O4565" s="2">
        <f t="shared" si="215"/>
        <v>0.7142857142857143</v>
      </c>
    </row>
    <row r="4566" spans="1:15" x14ac:dyDescent="0.25">
      <c r="A4566" s="4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  <c r="M4566">
        <f t="shared" si="213"/>
        <v>0</v>
      </c>
      <c r="N4566">
        <f t="shared" si="214"/>
        <v>0.44897959183673469</v>
      </c>
      <c r="O4566" s="2">
        <f t="shared" si="215"/>
        <v>2.0408163265306121E-2</v>
      </c>
    </row>
    <row r="4567" spans="1:15" x14ac:dyDescent="0.25">
      <c r="A4567" s="4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  <c r="M4567" t="e">
        <f t="shared" si="213"/>
        <v>#DIV/0!</v>
      </c>
      <c r="N4567" t="e">
        <f t="shared" si="214"/>
        <v>#DIV/0!</v>
      </c>
      <c r="O4567" s="2" t="e">
        <f t="shared" si="215"/>
        <v>#DIV/0!</v>
      </c>
    </row>
    <row r="4568" spans="1:15" x14ac:dyDescent="0.25">
      <c r="A4568" s="4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  <c r="M4568">
        <f t="shared" si="213"/>
        <v>0.16666666666666666</v>
      </c>
      <c r="N4568">
        <f t="shared" si="214"/>
        <v>0.16666666666666666</v>
      </c>
      <c r="O4568" s="2">
        <f t="shared" si="215"/>
        <v>0.33333333333333331</v>
      </c>
    </row>
    <row r="4569" spans="1:15" x14ac:dyDescent="0.25">
      <c r="A4569" s="4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  <c r="M4569">
        <f t="shared" si="213"/>
        <v>0.33333333333333331</v>
      </c>
      <c r="N4569">
        <f t="shared" si="214"/>
        <v>0.16666666666666666</v>
      </c>
      <c r="O4569" s="2">
        <f t="shared" si="215"/>
        <v>0.5</v>
      </c>
    </row>
    <row r="4570" spans="1:15" x14ac:dyDescent="0.25">
      <c r="A4570" s="4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  <c r="M4570">
        <f t="shared" si="213"/>
        <v>0</v>
      </c>
      <c r="N4570">
        <f t="shared" si="214"/>
        <v>0.33748751117421255</v>
      </c>
      <c r="O4570" s="2">
        <f t="shared" si="215"/>
        <v>4.8325182731240472E-2</v>
      </c>
    </row>
    <row r="4571" spans="1:15" x14ac:dyDescent="0.25">
      <c r="A4571" s="4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  <c r="M4571">
        <f t="shared" si="213"/>
        <v>0.5</v>
      </c>
      <c r="N4571">
        <f t="shared" si="214"/>
        <v>0</v>
      </c>
      <c r="O4571" s="2">
        <f t="shared" si="215"/>
        <v>0.5</v>
      </c>
    </row>
    <row r="4572" spans="1:15" x14ac:dyDescent="0.25">
      <c r="A4572" s="4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  <c r="M4572">
        <f t="shared" si="213"/>
        <v>0</v>
      </c>
      <c r="N4572">
        <f t="shared" si="214"/>
        <v>1</v>
      </c>
      <c r="O4572" s="2">
        <f t="shared" si="215"/>
        <v>0</v>
      </c>
    </row>
    <row r="4573" spans="1:15" x14ac:dyDescent="0.25">
      <c r="A4573" s="4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  <c r="M4573" t="e">
        <f t="shared" si="213"/>
        <v>#DIV/0!</v>
      </c>
      <c r="N4573" t="e">
        <f t="shared" si="214"/>
        <v>#DIV/0!</v>
      </c>
      <c r="O4573" s="2" t="e">
        <f t="shared" si="215"/>
        <v>#DIV/0!</v>
      </c>
    </row>
    <row r="4574" spans="1:15" x14ac:dyDescent="0.25">
      <c r="A4574" s="4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  <c r="M4574">
        <f t="shared" si="213"/>
        <v>1</v>
      </c>
      <c r="N4574">
        <f t="shared" si="214"/>
        <v>0</v>
      </c>
      <c r="O4574" s="2">
        <f t="shared" si="215"/>
        <v>1</v>
      </c>
    </row>
    <row r="4575" spans="1:15" x14ac:dyDescent="0.25">
      <c r="A4575" s="4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  <c r="M4575" t="e">
        <f t="shared" si="213"/>
        <v>#DIV/0!</v>
      </c>
      <c r="N4575" t="e">
        <f t="shared" si="214"/>
        <v>#DIV/0!</v>
      </c>
      <c r="O4575" s="2" t="e">
        <f t="shared" si="215"/>
        <v>#DIV/0!</v>
      </c>
    </row>
    <row r="4576" spans="1:15" x14ac:dyDescent="0.25">
      <c r="A4576" s="4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  <c r="M4576">
        <f t="shared" si="213"/>
        <v>0</v>
      </c>
      <c r="N4576">
        <f t="shared" si="214"/>
        <v>0.66666666666666663</v>
      </c>
      <c r="O4576" s="2">
        <f t="shared" si="215"/>
        <v>0</v>
      </c>
    </row>
    <row r="4577" spans="1:15" x14ac:dyDescent="0.25">
      <c r="A4577" s="4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  <c r="M4577">
        <f t="shared" si="213"/>
        <v>0</v>
      </c>
      <c r="N4577">
        <f t="shared" si="214"/>
        <v>0.33333333333333331</v>
      </c>
      <c r="O4577" s="2">
        <f t="shared" si="215"/>
        <v>0</v>
      </c>
    </row>
    <row r="4578" spans="1:15" x14ac:dyDescent="0.25">
      <c r="A4578" s="4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  <c r="M4578">
        <f t="shared" si="213"/>
        <v>0.5957446808510638</v>
      </c>
      <c r="N4578">
        <f t="shared" si="214"/>
        <v>0.1702127659574468</v>
      </c>
      <c r="O4578" s="2">
        <f t="shared" si="215"/>
        <v>0.65957446808510634</v>
      </c>
    </row>
    <row r="4579" spans="1:15" x14ac:dyDescent="0.25">
      <c r="A4579" s="4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  <c r="M4579">
        <f t="shared" si="213"/>
        <v>0</v>
      </c>
      <c r="N4579">
        <f t="shared" si="214"/>
        <v>0.46529354524813493</v>
      </c>
      <c r="O4579" s="2">
        <f t="shared" si="215"/>
        <v>5.6384473997188884E-2</v>
      </c>
    </row>
    <row r="4580" spans="1:15" x14ac:dyDescent="0.25">
      <c r="A4580" s="4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  <c r="M4580">
        <f t="shared" si="213"/>
        <v>0</v>
      </c>
      <c r="N4580">
        <f t="shared" si="214"/>
        <v>0.42857142857142855</v>
      </c>
      <c r="O4580" s="2">
        <f t="shared" si="215"/>
        <v>0</v>
      </c>
    </row>
    <row r="4581" spans="1:15" x14ac:dyDescent="0.25">
      <c r="A4581" s="4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  <c r="M4581">
        <f t="shared" si="213"/>
        <v>1</v>
      </c>
      <c r="N4581">
        <f t="shared" si="214"/>
        <v>0</v>
      </c>
      <c r="O4581" s="2">
        <f t="shared" si="215"/>
        <v>1</v>
      </c>
    </row>
    <row r="4582" spans="1:15" x14ac:dyDescent="0.25">
      <c r="A4582" s="4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  <c r="M4582">
        <f t="shared" si="213"/>
        <v>0.31818181818181818</v>
      </c>
      <c r="N4582">
        <f t="shared" si="214"/>
        <v>0.27272727272727271</v>
      </c>
      <c r="O4582" s="2">
        <f t="shared" si="215"/>
        <v>0.54545454545454541</v>
      </c>
    </row>
    <row r="4583" spans="1:15" x14ac:dyDescent="0.25">
      <c r="A4583" s="4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  <c r="M4583">
        <f t="shared" si="213"/>
        <v>0</v>
      </c>
      <c r="N4583">
        <f t="shared" si="214"/>
        <v>0.6</v>
      </c>
      <c r="O4583" s="2">
        <f t="shared" si="215"/>
        <v>1.9047619047619049E-2</v>
      </c>
    </row>
    <row r="4584" spans="1:15" x14ac:dyDescent="0.25">
      <c r="A4584" s="4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  <c r="M4584">
        <f t="shared" si="213"/>
        <v>0</v>
      </c>
      <c r="N4584">
        <f t="shared" si="214"/>
        <v>0.12396420285051375</v>
      </c>
      <c r="O4584" s="2">
        <f t="shared" si="215"/>
        <v>0.14882333443818363</v>
      </c>
    </row>
    <row r="4585" spans="1:15" x14ac:dyDescent="0.25">
      <c r="A4585" s="4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  <c r="M4585">
        <f t="shared" si="213"/>
        <v>0</v>
      </c>
      <c r="N4585">
        <f t="shared" si="214"/>
        <v>0.5</v>
      </c>
      <c r="O4585" s="2">
        <f t="shared" si="215"/>
        <v>0</v>
      </c>
    </row>
    <row r="4586" spans="1:15" x14ac:dyDescent="0.25">
      <c r="A4586" s="4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  <c r="M4586">
        <f t="shared" si="213"/>
        <v>0</v>
      </c>
      <c r="N4586">
        <f t="shared" si="214"/>
        <v>0.44117647058823528</v>
      </c>
      <c r="O4586" s="2">
        <f t="shared" si="215"/>
        <v>1.9607843137254902E-2</v>
      </c>
    </row>
    <row r="4587" spans="1:15" x14ac:dyDescent="0.25">
      <c r="A4587" s="4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  <c r="M4587">
        <f t="shared" si="213"/>
        <v>0.1794071762870515</v>
      </c>
      <c r="N4587">
        <f t="shared" si="214"/>
        <v>0.29910650971493408</v>
      </c>
      <c r="O4587" s="2">
        <f t="shared" si="215"/>
        <v>0.2805275847397532</v>
      </c>
    </row>
    <row r="4588" spans="1:15" x14ac:dyDescent="0.25">
      <c r="A4588" s="4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  <c r="M4588" t="e">
        <f t="shared" si="213"/>
        <v>#DIV/0!</v>
      </c>
      <c r="N4588" t="e">
        <f t="shared" si="214"/>
        <v>#DIV/0!</v>
      </c>
      <c r="O4588" s="2" t="e">
        <f t="shared" si="215"/>
        <v>#DIV/0!</v>
      </c>
    </row>
    <row r="4589" spans="1:15" x14ac:dyDescent="0.25">
      <c r="A4589" s="4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  <c r="M4589">
        <f t="shared" si="213"/>
        <v>0</v>
      </c>
      <c r="N4589">
        <f t="shared" si="214"/>
        <v>2.6634958382877525E-2</v>
      </c>
      <c r="O4589" s="2">
        <f t="shared" si="215"/>
        <v>0.10416171224732461</v>
      </c>
    </row>
    <row r="4590" spans="1:15" x14ac:dyDescent="0.25">
      <c r="A4590" s="4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  <c r="M4590">
        <f t="shared" si="213"/>
        <v>0</v>
      </c>
      <c r="N4590">
        <f t="shared" si="214"/>
        <v>0.42592592592592593</v>
      </c>
      <c r="O4590" s="2">
        <f t="shared" si="215"/>
        <v>4.8069345941686367E-2</v>
      </c>
    </row>
    <row r="4591" spans="1:15" x14ac:dyDescent="0.25">
      <c r="A4591" s="4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  <c r="M4591" t="e">
        <f t="shared" si="213"/>
        <v>#DIV/0!</v>
      </c>
      <c r="N4591" t="e">
        <f t="shared" si="214"/>
        <v>#DIV/0!</v>
      </c>
      <c r="O4591" s="2" t="e">
        <f t="shared" si="215"/>
        <v>#DIV/0!</v>
      </c>
    </row>
    <row r="4592" spans="1:15" x14ac:dyDescent="0.25">
      <c r="A4592" s="4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  <c r="M4592">
        <f t="shared" si="213"/>
        <v>1</v>
      </c>
      <c r="N4592">
        <f t="shared" si="214"/>
        <v>0</v>
      </c>
      <c r="O4592" s="2">
        <f t="shared" si="215"/>
        <v>1</v>
      </c>
    </row>
    <row r="4593" spans="1:15" x14ac:dyDescent="0.25">
      <c r="A4593" s="4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  <c r="M4593">
        <f t="shared" si="213"/>
        <v>0.20588235294117646</v>
      </c>
      <c r="N4593">
        <f t="shared" si="214"/>
        <v>0.22058823529411764</v>
      </c>
      <c r="O4593" s="2">
        <f t="shared" si="215"/>
        <v>0.33823529411764708</v>
      </c>
    </row>
    <row r="4594" spans="1:15" x14ac:dyDescent="0.25">
      <c r="A4594" s="4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  <c r="M4594" t="e">
        <f t="shared" si="213"/>
        <v>#DIV/0!</v>
      </c>
      <c r="N4594" t="e">
        <f t="shared" si="214"/>
        <v>#DIV/0!</v>
      </c>
      <c r="O4594" s="2" t="e">
        <f t="shared" si="215"/>
        <v>#DIV/0!</v>
      </c>
    </row>
    <row r="4595" spans="1:15" x14ac:dyDescent="0.25">
      <c r="A4595" s="4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  <c r="M4595">
        <f t="shared" si="213"/>
        <v>0</v>
      </c>
      <c r="N4595">
        <f t="shared" si="214"/>
        <v>0.45900752693018432</v>
      </c>
      <c r="O4595" s="2">
        <f t="shared" si="215"/>
        <v>5.9178798395456797E-2</v>
      </c>
    </row>
    <row r="4596" spans="1:15" x14ac:dyDescent="0.25">
      <c r="A4596" s="4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  <c r="M4596">
        <f t="shared" si="213"/>
        <v>1</v>
      </c>
      <c r="N4596">
        <f t="shared" si="214"/>
        <v>0</v>
      </c>
      <c r="O4596" s="2">
        <f t="shared" si="215"/>
        <v>1</v>
      </c>
    </row>
    <row r="4597" spans="1:15" x14ac:dyDescent="0.25">
      <c r="A4597" s="4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  <c r="M4597">
        <f t="shared" si="213"/>
        <v>1</v>
      </c>
      <c r="N4597">
        <f t="shared" si="214"/>
        <v>0</v>
      </c>
      <c r="O4597" s="2">
        <f t="shared" si="215"/>
        <v>1</v>
      </c>
    </row>
    <row r="4598" spans="1:15" x14ac:dyDescent="0.25">
      <c r="A4598" s="4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  <c r="M4598">
        <f t="shared" si="213"/>
        <v>8.6956521739130432E-2</v>
      </c>
      <c r="N4598">
        <f t="shared" si="214"/>
        <v>0.35652173913043478</v>
      </c>
      <c r="O4598" s="2">
        <f t="shared" si="215"/>
        <v>0.23478260869565218</v>
      </c>
    </row>
    <row r="4599" spans="1:15" x14ac:dyDescent="0.25">
      <c r="A4599" s="4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  <c r="M4599">
        <f t="shared" si="213"/>
        <v>0</v>
      </c>
      <c r="N4599">
        <f t="shared" si="214"/>
        <v>0</v>
      </c>
      <c r="O4599" s="2">
        <f t="shared" si="215"/>
        <v>0</v>
      </c>
    </row>
    <row r="4600" spans="1:15" x14ac:dyDescent="0.25">
      <c r="A4600" s="4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  <c r="M4600">
        <f t="shared" si="213"/>
        <v>0.55555555555555558</v>
      </c>
      <c r="N4600">
        <f t="shared" si="214"/>
        <v>0.22222222222222221</v>
      </c>
      <c r="O4600" s="2">
        <f t="shared" si="215"/>
        <v>0.66666666666666663</v>
      </c>
    </row>
    <row r="4601" spans="1:15" x14ac:dyDescent="0.25">
      <c r="A4601" s="4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  <c r="M4601">
        <f t="shared" si="213"/>
        <v>0.10606060606060606</v>
      </c>
      <c r="N4601">
        <f t="shared" si="214"/>
        <v>0.2878787878787879</v>
      </c>
      <c r="O4601" s="2">
        <f t="shared" si="215"/>
        <v>0.25757575757575757</v>
      </c>
    </row>
    <row r="4602" spans="1:15" x14ac:dyDescent="0.25">
      <c r="A4602" s="4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  <c r="M4602">
        <f t="shared" si="213"/>
        <v>0</v>
      </c>
      <c r="N4602">
        <f t="shared" si="214"/>
        <v>0.33333333333333331</v>
      </c>
      <c r="O4602" s="2">
        <f t="shared" si="215"/>
        <v>0.33333333333333331</v>
      </c>
    </row>
    <row r="4603" spans="1:15" x14ac:dyDescent="0.25">
      <c r="A4603" s="4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  <c r="M4603">
        <f t="shared" si="213"/>
        <v>0.33333333333333331</v>
      </c>
      <c r="N4603">
        <f t="shared" si="214"/>
        <v>0.33333333333333331</v>
      </c>
      <c r="O4603" s="2">
        <f t="shared" si="215"/>
        <v>0.44444444444444442</v>
      </c>
    </row>
    <row r="4604" spans="1:15" x14ac:dyDescent="0.25">
      <c r="A4604" s="4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  <c r="M4604">
        <f t="shared" si="213"/>
        <v>0.11618257261410789</v>
      </c>
      <c r="N4604">
        <f t="shared" si="214"/>
        <v>0.2074688796680498</v>
      </c>
      <c r="O4604" s="2">
        <f t="shared" si="215"/>
        <v>0.26141078838174275</v>
      </c>
    </row>
    <row r="4605" spans="1:15" x14ac:dyDescent="0.25">
      <c r="A4605" s="4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  <c r="M4605">
        <f t="shared" si="213"/>
        <v>1</v>
      </c>
      <c r="N4605">
        <f t="shared" si="214"/>
        <v>0</v>
      </c>
      <c r="O4605" s="2">
        <f t="shared" si="215"/>
        <v>1</v>
      </c>
    </row>
    <row r="4606" spans="1:15" x14ac:dyDescent="0.25">
      <c r="A4606" s="4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  <c r="M4606">
        <f t="shared" si="213"/>
        <v>0.16666666666666666</v>
      </c>
      <c r="N4606">
        <f t="shared" si="214"/>
        <v>0.16666666666666666</v>
      </c>
      <c r="O4606" s="2">
        <f t="shared" si="215"/>
        <v>0.33333333333333331</v>
      </c>
    </row>
    <row r="4607" spans="1:15" x14ac:dyDescent="0.25">
      <c r="A4607" s="4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  <c r="M4607">
        <f t="shared" si="213"/>
        <v>9.6774193548387094E-2</v>
      </c>
      <c r="N4607">
        <f t="shared" si="214"/>
        <v>0.39784946236559138</v>
      </c>
      <c r="O4607" s="2">
        <f t="shared" si="215"/>
        <v>0.19354838709677419</v>
      </c>
    </row>
    <row r="4608" spans="1:15" x14ac:dyDescent="0.25">
      <c r="A4608" s="4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  <c r="M4608">
        <f t="shared" si="213"/>
        <v>0</v>
      </c>
      <c r="N4608">
        <f t="shared" si="214"/>
        <v>0.7</v>
      </c>
      <c r="O4608" s="2">
        <f t="shared" si="215"/>
        <v>0.05</v>
      </c>
    </row>
    <row r="4609" spans="1:15" x14ac:dyDescent="0.25">
      <c r="A4609" s="4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  <c r="M4609">
        <f t="shared" si="213"/>
        <v>0</v>
      </c>
      <c r="N4609">
        <f t="shared" si="214"/>
        <v>0.52280701754385961</v>
      </c>
      <c r="O4609" s="2">
        <f t="shared" si="215"/>
        <v>3.1578947368421054E-2</v>
      </c>
    </row>
    <row r="4610" spans="1:15" x14ac:dyDescent="0.25">
      <c r="A4610" s="4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  <c r="M4610">
        <f t="shared" si="213"/>
        <v>0</v>
      </c>
      <c r="N4610">
        <f t="shared" si="214"/>
        <v>0.50766609880749569</v>
      </c>
      <c r="O4610" s="2">
        <f t="shared" si="215"/>
        <v>0.12436115843270869</v>
      </c>
    </row>
    <row r="4611" spans="1:15" x14ac:dyDescent="0.25">
      <c r="A4611" s="4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  <c r="M4611">
        <f t="shared" ref="M4611:M4674" si="216">(G4611/E4611)</f>
        <v>0.60110803324099726</v>
      </c>
      <c r="N4611">
        <f t="shared" ref="N4611:N4674" si="217">(I4611/E4611)</f>
        <v>0.16897506925207756</v>
      </c>
      <c r="O4611" s="2">
        <f t="shared" ref="O4611:O4674" si="218">(J4611/E4611)</f>
        <v>0.65650969529085867</v>
      </c>
    </row>
    <row r="4612" spans="1:15" x14ac:dyDescent="0.25">
      <c r="A4612" s="4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  <c r="M4612">
        <f t="shared" si="216"/>
        <v>0.22728498247506065</v>
      </c>
      <c r="N4612">
        <f t="shared" si="217"/>
        <v>0.15866810461040712</v>
      </c>
      <c r="O4612" s="2">
        <f t="shared" si="218"/>
        <v>0.3542733890536533</v>
      </c>
    </row>
    <row r="4613" spans="1:15" x14ac:dyDescent="0.25">
      <c r="A4613" s="4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  <c r="M4613">
        <f t="shared" si="216"/>
        <v>0</v>
      </c>
      <c r="N4613">
        <f t="shared" si="217"/>
        <v>0.66666666666666663</v>
      </c>
      <c r="O4613" s="2">
        <f t="shared" si="218"/>
        <v>0.33333333333333331</v>
      </c>
    </row>
    <row r="4614" spans="1:15" x14ac:dyDescent="0.25">
      <c r="A4614" s="4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  <c r="M4614">
        <f t="shared" si="216"/>
        <v>0</v>
      </c>
      <c r="N4614">
        <f t="shared" si="217"/>
        <v>0.69267139479905437</v>
      </c>
      <c r="O4614" s="2">
        <f t="shared" si="218"/>
        <v>1.9700551615445233E-2</v>
      </c>
    </row>
    <row r="4615" spans="1:15" x14ac:dyDescent="0.25">
      <c r="A4615" s="4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  <c r="M4615">
        <f t="shared" si="216"/>
        <v>0</v>
      </c>
      <c r="N4615">
        <f t="shared" si="217"/>
        <v>0.6875</v>
      </c>
      <c r="O4615" s="2">
        <f t="shared" si="218"/>
        <v>0</v>
      </c>
    </row>
    <row r="4616" spans="1:15" x14ac:dyDescent="0.25">
      <c r="A4616" s="4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  <c r="M4616">
        <f t="shared" si="216"/>
        <v>0.1111111111111111</v>
      </c>
      <c r="N4616">
        <f t="shared" si="217"/>
        <v>0.22222222222222221</v>
      </c>
      <c r="O4616" s="2">
        <f t="shared" si="218"/>
        <v>0.22222222222222221</v>
      </c>
    </row>
    <row r="4617" spans="1:15" x14ac:dyDescent="0.25">
      <c r="A4617" s="4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  <c r="M4617" t="e">
        <f t="shared" si="216"/>
        <v>#DIV/0!</v>
      </c>
      <c r="N4617" t="e">
        <f t="shared" si="217"/>
        <v>#DIV/0!</v>
      </c>
      <c r="O4617" s="2" t="e">
        <f t="shared" si="218"/>
        <v>#DIV/0!</v>
      </c>
    </row>
    <row r="4618" spans="1:15" x14ac:dyDescent="0.25">
      <c r="A4618" s="4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  <c r="M4618">
        <f t="shared" si="216"/>
        <v>0.43859649122807015</v>
      </c>
      <c r="N4618">
        <f t="shared" si="217"/>
        <v>0.2807017543859649</v>
      </c>
      <c r="O4618" s="2">
        <f t="shared" si="218"/>
        <v>0.52631578947368418</v>
      </c>
    </row>
    <row r="4619" spans="1:15" x14ac:dyDescent="0.25">
      <c r="A4619" s="4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  <c r="M4619">
        <f t="shared" si="216"/>
        <v>0</v>
      </c>
      <c r="N4619">
        <f t="shared" si="217"/>
        <v>1</v>
      </c>
      <c r="O4619" s="2">
        <f t="shared" si="218"/>
        <v>0</v>
      </c>
    </row>
    <row r="4620" spans="1:15" x14ac:dyDescent="0.25">
      <c r="A4620" s="4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  <c r="M4620">
        <f t="shared" si="216"/>
        <v>0</v>
      </c>
      <c r="N4620">
        <f t="shared" si="217"/>
        <v>0.59259259259259256</v>
      </c>
      <c r="O4620" s="2">
        <f t="shared" si="218"/>
        <v>0</v>
      </c>
    </row>
    <row r="4621" spans="1:15" x14ac:dyDescent="0.25">
      <c r="A4621" s="4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  <c r="M4621" t="e">
        <f t="shared" si="216"/>
        <v>#DIV/0!</v>
      </c>
      <c r="N4621" t="e">
        <f t="shared" si="217"/>
        <v>#DIV/0!</v>
      </c>
      <c r="O4621" s="2" t="e">
        <f t="shared" si="218"/>
        <v>#DIV/0!</v>
      </c>
    </row>
    <row r="4622" spans="1:15" x14ac:dyDescent="0.25">
      <c r="A4622" s="4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  <c r="M4622">
        <f t="shared" si="216"/>
        <v>0.5</v>
      </c>
      <c r="N4622">
        <f t="shared" si="217"/>
        <v>0.16666666666666666</v>
      </c>
      <c r="O4622" s="2">
        <f t="shared" si="218"/>
        <v>0.66666666666666663</v>
      </c>
    </row>
    <row r="4623" spans="1:15" x14ac:dyDescent="0.25">
      <c r="A4623" s="4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  <c r="M4623">
        <f t="shared" si="216"/>
        <v>0</v>
      </c>
      <c r="N4623">
        <f t="shared" si="217"/>
        <v>0.33308245919375323</v>
      </c>
      <c r="O4623" s="2">
        <f t="shared" si="218"/>
        <v>4.9673079636859685E-2</v>
      </c>
    </row>
    <row r="4624" spans="1:15" x14ac:dyDescent="0.25">
      <c r="A4624" s="4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  <c r="M4624">
        <f t="shared" si="216"/>
        <v>1</v>
      </c>
      <c r="N4624">
        <f t="shared" si="217"/>
        <v>0</v>
      </c>
      <c r="O4624" s="2">
        <f t="shared" si="218"/>
        <v>1</v>
      </c>
    </row>
    <row r="4625" spans="1:15" x14ac:dyDescent="0.25">
      <c r="A4625" s="4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  <c r="M4625" t="e">
        <f t="shared" si="216"/>
        <v>#DIV/0!</v>
      </c>
      <c r="N4625" t="e">
        <f t="shared" si="217"/>
        <v>#DIV/0!</v>
      </c>
      <c r="O4625" s="2" t="e">
        <f t="shared" si="218"/>
        <v>#DIV/0!</v>
      </c>
    </row>
    <row r="4626" spans="1:15" x14ac:dyDescent="0.25">
      <c r="A4626" s="4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  <c r="M4626" t="e">
        <f t="shared" si="216"/>
        <v>#DIV/0!</v>
      </c>
      <c r="N4626" t="e">
        <f t="shared" si="217"/>
        <v>#DIV/0!</v>
      </c>
      <c r="O4626" s="2" t="e">
        <f t="shared" si="218"/>
        <v>#DIV/0!</v>
      </c>
    </row>
    <row r="4627" spans="1:15" x14ac:dyDescent="0.25">
      <c r="A4627" s="4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  <c r="M4627">
        <f t="shared" si="216"/>
        <v>0</v>
      </c>
      <c r="N4627">
        <f t="shared" si="217"/>
        <v>0.53358208955223885</v>
      </c>
      <c r="O4627" s="2">
        <f t="shared" si="218"/>
        <v>4.2910447761194029E-2</v>
      </c>
    </row>
    <row r="4628" spans="1:15" x14ac:dyDescent="0.25">
      <c r="A4628" s="4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  <c r="M4628">
        <f t="shared" si="216"/>
        <v>0</v>
      </c>
      <c r="N4628">
        <f t="shared" si="217"/>
        <v>0.42156862745098039</v>
      </c>
      <c r="O4628" s="2">
        <f t="shared" si="218"/>
        <v>3.9215686274509803E-2</v>
      </c>
    </row>
    <row r="4629" spans="1:15" x14ac:dyDescent="0.25">
      <c r="A4629" s="4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  <c r="M4629">
        <f t="shared" si="216"/>
        <v>0</v>
      </c>
      <c r="N4629">
        <f t="shared" si="217"/>
        <v>0.38148423926532637</v>
      </c>
      <c r="O4629" s="2">
        <f t="shared" si="218"/>
        <v>2.4075452965996526E-2</v>
      </c>
    </row>
    <row r="4630" spans="1:15" x14ac:dyDescent="0.25">
      <c r="A4630" s="4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  <c r="M4630" t="e">
        <f t="shared" si="216"/>
        <v>#DIV/0!</v>
      </c>
      <c r="N4630" t="e">
        <f t="shared" si="217"/>
        <v>#DIV/0!</v>
      </c>
      <c r="O4630" s="2" t="e">
        <f t="shared" si="218"/>
        <v>#DIV/0!</v>
      </c>
    </row>
    <row r="4631" spans="1:15" x14ac:dyDescent="0.25">
      <c r="A4631" s="4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  <c r="M4631">
        <f t="shared" si="216"/>
        <v>0</v>
      </c>
      <c r="N4631">
        <f t="shared" si="217"/>
        <v>0.48245614035087719</v>
      </c>
      <c r="O4631" s="2">
        <f t="shared" si="218"/>
        <v>2.6315789473684209E-2</v>
      </c>
    </row>
    <row r="4632" spans="1:15" x14ac:dyDescent="0.25">
      <c r="A4632" s="4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  <c r="M4632">
        <f t="shared" si="216"/>
        <v>0</v>
      </c>
      <c r="N4632">
        <f t="shared" si="217"/>
        <v>0.5</v>
      </c>
      <c r="O4632" s="2">
        <f t="shared" si="218"/>
        <v>0.1</v>
      </c>
    </row>
    <row r="4633" spans="1:15" x14ac:dyDescent="0.25">
      <c r="A4633" s="4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  <c r="M4633">
        <f t="shared" si="216"/>
        <v>0</v>
      </c>
      <c r="N4633">
        <f t="shared" si="217"/>
        <v>0.54326923076923073</v>
      </c>
      <c r="O4633" s="2">
        <f t="shared" si="218"/>
        <v>2.8846153846153848E-2</v>
      </c>
    </row>
    <row r="4634" spans="1:15" x14ac:dyDescent="0.25">
      <c r="A4634" s="4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  <c r="M4634">
        <f t="shared" si="216"/>
        <v>0</v>
      </c>
      <c r="N4634">
        <f t="shared" si="217"/>
        <v>0.75961538461538458</v>
      </c>
      <c r="O4634" s="2">
        <f t="shared" si="218"/>
        <v>2.403846153846154E-3</v>
      </c>
    </row>
    <row r="4635" spans="1:15" x14ac:dyDescent="0.25">
      <c r="A4635" s="4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  <c r="M4635">
        <f t="shared" si="216"/>
        <v>0.21212121212121213</v>
      </c>
      <c r="N4635">
        <f t="shared" si="217"/>
        <v>0.15151515151515152</v>
      </c>
      <c r="O4635" s="2">
        <f t="shared" si="218"/>
        <v>0.36363636363636365</v>
      </c>
    </row>
    <row r="4636" spans="1:15" x14ac:dyDescent="0.25">
      <c r="A4636" s="4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  <c r="M4636">
        <f t="shared" si="216"/>
        <v>0</v>
      </c>
      <c r="N4636">
        <f t="shared" si="217"/>
        <v>0.42215774081520746</v>
      </c>
      <c r="O4636" s="2">
        <f t="shared" si="218"/>
        <v>4.6449460793273625E-2</v>
      </c>
    </row>
    <row r="4637" spans="1:15" x14ac:dyDescent="0.25">
      <c r="A4637" s="4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  <c r="M4637">
        <f t="shared" si="216"/>
        <v>0.5</v>
      </c>
      <c r="N4637">
        <f t="shared" si="217"/>
        <v>0.2</v>
      </c>
      <c r="O4637" s="2">
        <f t="shared" si="218"/>
        <v>0.6</v>
      </c>
    </row>
    <row r="4638" spans="1:15" x14ac:dyDescent="0.25">
      <c r="A4638" s="4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  <c r="M4638" t="e">
        <f t="shared" si="216"/>
        <v>#DIV/0!</v>
      </c>
      <c r="N4638" t="e">
        <f t="shared" si="217"/>
        <v>#DIV/0!</v>
      </c>
      <c r="O4638" s="2" t="e">
        <f t="shared" si="218"/>
        <v>#DIV/0!</v>
      </c>
    </row>
    <row r="4639" spans="1:15" x14ac:dyDescent="0.25">
      <c r="A4639" s="4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  <c r="M4639">
        <f t="shared" si="216"/>
        <v>0.60736975857687425</v>
      </c>
      <c r="N4639">
        <f t="shared" si="217"/>
        <v>0.15756035578144853</v>
      </c>
      <c r="O4639" s="2">
        <f t="shared" si="218"/>
        <v>0.67471410419313849</v>
      </c>
    </row>
    <row r="4640" spans="1:15" x14ac:dyDescent="0.25">
      <c r="A4640" s="4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  <c r="M4640">
        <f t="shared" si="216"/>
        <v>0</v>
      </c>
      <c r="N4640">
        <f t="shared" si="217"/>
        <v>0</v>
      </c>
      <c r="O4640" s="2">
        <f t="shared" si="218"/>
        <v>0</v>
      </c>
    </row>
    <row r="4641" spans="1:15" x14ac:dyDescent="0.25">
      <c r="A4641" s="4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  <c r="M4641">
        <f t="shared" si="216"/>
        <v>0</v>
      </c>
      <c r="N4641">
        <f t="shared" si="217"/>
        <v>0.5</v>
      </c>
      <c r="O4641" s="2">
        <f t="shared" si="218"/>
        <v>0</v>
      </c>
    </row>
    <row r="4642" spans="1:15" x14ac:dyDescent="0.25">
      <c r="A4642" s="4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  <c r="M4642">
        <f t="shared" si="216"/>
        <v>1</v>
      </c>
      <c r="N4642">
        <f t="shared" si="217"/>
        <v>0</v>
      </c>
      <c r="O4642" s="2">
        <f t="shared" si="218"/>
        <v>1</v>
      </c>
    </row>
    <row r="4643" spans="1:15" x14ac:dyDescent="0.25">
      <c r="A4643" s="4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  <c r="M4643" t="e">
        <f t="shared" si="216"/>
        <v>#DIV/0!</v>
      </c>
      <c r="N4643" t="e">
        <f t="shared" si="217"/>
        <v>#DIV/0!</v>
      </c>
      <c r="O4643" s="2" t="e">
        <f t="shared" si="218"/>
        <v>#DIV/0!</v>
      </c>
    </row>
    <row r="4644" spans="1:15" x14ac:dyDescent="0.25">
      <c r="A4644" s="4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  <c r="M4644">
        <f t="shared" si="216"/>
        <v>0.20736876426475384</v>
      </c>
      <c r="N4644">
        <f t="shared" si="217"/>
        <v>0.18063253994131073</v>
      </c>
      <c r="O4644" s="2">
        <f t="shared" si="218"/>
        <v>0.35115748288229542</v>
      </c>
    </row>
    <row r="4645" spans="1:15" x14ac:dyDescent="0.25">
      <c r="A4645" s="4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  <c r="M4645">
        <f t="shared" si="216"/>
        <v>0.60869565217391308</v>
      </c>
      <c r="N4645">
        <f t="shared" si="217"/>
        <v>0.13043478260869565</v>
      </c>
      <c r="O4645" s="2">
        <f t="shared" si="218"/>
        <v>0.69565217391304346</v>
      </c>
    </row>
    <row r="4646" spans="1:15" x14ac:dyDescent="0.25">
      <c r="A4646" s="4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  <c r="M4646">
        <f t="shared" si="216"/>
        <v>0</v>
      </c>
      <c r="N4646">
        <f t="shared" si="217"/>
        <v>0.5</v>
      </c>
      <c r="O4646" s="2">
        <f t="shared" si="218"/>
        <v>0.5</v>
      </c>
    </row>
    <row r="4647" spans="1:15" x14ac:dyDescent="0.25">
      <c r="A4647" s="4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  <c r="M4647">
        <f t="shared" si="216"/>
        <v>0.11538461538461539</v>
      </c>
      <c r="N4647">
        <f t="shared" si="217"/>
        <v>0.36538461538461536</v>
      </c>
      <c r="O4647" s="2">
        <f t="shared" si="218"/>
        <v>0.26923076923076922</v>
      </c>
    </row>
    <row r="4648" spans="1:15" x14ac:dyDescent="0.25">
      <c r="A4648" s="4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  <c r="M4648">
        <f t="shared" si="216"/>
        <v>0</v>
      </c>
      <c r="N4648">
        <f t="shared" si="217"/>
        <v>1</v>
      </c>
      <c r="O4648" s="2">
        <f t="shared" si="218"/>
        <v>0</v>
      </c>
    </row>
    <row r="4649" spans="1:15" x14ac:dyDescent="0.25">
      <c r="A4649" s="4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  <c r="M4649">
        <f t="shared" si="216"/>
        <v>0.13307240704500978</v>
      </c>
      <c r="N4649">
        <f t="shared" si="217"/>
        <v>0.26418786692759294</v>
      </c>
      <c r="O4649" s="2">
        <f t="shared" si="218"/>
        <v>0.29745596868884538</v>
      </c>
    </row>
    <row r="4650" spans="1:15" x14ac:dyDescent="0.25">
      <c r="A4650" s="4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  <c r="M4650">
        <f t="shared" si="216"/>
        <v>0</v>
      </c>
      <c r="N4650">
        <f t="shared" si="217"/>
        <v>0.50222222222222224</v>
      </c>
      <c r="O4650" s="2">
        <f t="shared" si="218"/>
        <v>3.259259259259259E-2</v>
      </c>
    </row>
    <row r="4651" spans="1:15" x14ac:dyDescent="0.25">
      <c r="A4651" s="4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  <c r="M4651">
        <f t="shared" si="216"/>
        <v>0</v>
      </c>
      <c r="N4651">
        <f t="shared" si="217"/>
        <v>0.66666666666666663</v>
      </c>
      <c r="O4651" s="2">
        <f t="shared" si="218"/>
        <v>0</v>
      </c>
    </row>
    <row r="4652" spans="1:15" x14ac:dyDescent="0.25">
      <c r="A4652" s="4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  <c r="M4652">
        <f t="shared" si="216"/>
        <v>0</v>
      </c>
      <c r="N4652">
        <f t="shared" si="217"/>
        <v>0.69230769230769229</v>
      </c>
      <c r="O4652" s="2">
        <f t="shared" si="218"/>
        <v>0</v>
      </c>
    </row>
    <row r="4653" spans="1:15" x14ac:dyDescent="0.25">
      <c r="A4653" s="4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  <c r="M4653">
        <f t="shared" si="216"/>
        <v>0</v>
      </c>
      <c r="N4653">
        <f t="shared" si="217"/>
        <v>0</v>
      </c>
      <c r="O4653" s="2">
        <f t="shared" si="218"/>
        <v>0</v>
      </c>
    </row>
    <row r="4654" spans="1:15" x14ac:dyDescent="0.25">
      <c r="A4654" s="4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  <c r="M4654">
        <f t="shared" si="216"/>
        <v>0.33333333333333331</v>
      </c>
      <c r="N4654">
        <f t="shared" si="217"/>
        <v>0.33333333333333331</v>
      </c>
      <c r="O4654" s="2">
        <f t="shared" si="218"/>
        <v>0.33333333333333331</v>
      </c>
    </row>
    <row r="4655" spans="1:15" x14ac:dyDescent="0.25">
      <c r="A4655" s="4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  <c r="M4655">
        <f t="shared" si="216"/>
        <v>0</v>
      </c>
      <c r="N4655">
        <f t="shared" si="217"/>
        <v>0</v>
      </c>
      <c r="O4655" s="2">
        <f t="shared" si="218"/>
        <v>0</v>
      </c>
    </row>
    <row r="4656" spans="1:15" x14ac:dyDescent="0.25">
      <c r="A4656" s="4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  <c r="M4656">
        <f t="shared" si="216"/>
        <v>0.61410788381742742</v>
      </c>
      <c r="N4656">
        <f t="shared" si="217"/>
        <v>0.15352697095435686</v>
      </c>
      <c r="O4656" s="2">
        <f t="shared" si="218"/>
        <v>0.69709543568464727</v>
      </c>
    </row>
    <row r="4657" spans="1:15" x14ac:dyDescent="0.25">
      <c r="A4657" s="4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  <c r="M4657">
        <f t="shared" si="216"/>
        <v>0.66666666666666663</v>
      </c>
      <c r="N4657">
        <f t="shared" si="217"/>
        <v>0.33333333333333331</v>
      </c>
      <c r="O4657" s="2">
        <f t="shared" si="218"/>
        <v>0.66666666666666663</v>
      </c>
    </row>
    <row r="4658" spans="1:15" x14ac:dyDescent="0.25">
      <c r="A4658" s="4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  <c r="M4658">
        <f t="shared" si="216"/>
        <v>0.26923076923076922</v>
      </c>
      <c r="N4658">
        <f t="shared" si="217"/>
        <v>0.34615384615384615</v>
      </c>
      <c r="O4658" s="2">
        <f t="shared" si="218"/>
        <v>0.46153846153846156</v>
      </c>
    </row>
    <row r="4659" spans="1:15" x14ac:dyDescent="0.25">
      <c r="A4659" s="4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  <c r="M4659">
        <f t="shared" si="216"/>
        <v>0</v>
      </c>
      <c r="N4659">
        <f t="shared" si="217"/>
        <v>0.6207513416815742</v>
      </c>
      <c r="O4659" s="2">
        <f t="shared" si="218"/>
        <v>3.041144901610018E-2</v>
      </c>
    </row>
    <row r="4660" spans="1:15" x14ac:dyDescent="0.25">
      <c r="A4660" s="4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  <c r="M4660">
        <f t="shared" si="216"/>
        <v>0.59913793103448276</v>
      </c>
      <c r="N4660">
        <f t="shared" si="217"/>
        <v>0.15409482758620691</v>
      </c>
      <c r="O4660" s="2">
        <f t="shared" si="218"/>
        <v>0.67133620689655171</v>
      </c>
    </row>
    <row r="4661" spans="1:15" x14ac:dyDescent="0.25">
      <c r="A4661" s="4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  <c r="M4661">
        <f t="shared" si="216"/>
        <v>0.16501650165016502</v>
      </c>
      <c r="N4661">
        <f t="shared" si="217"/>
        <v>0.2951961862852952</v>
      </c>
      <c r="O4661" s="2">
        <f t="shared" si="218"/>
        <v>0.25718127368292387</v>
      </c>
    </row>
    <row r="4662" spans="1:15" x14ac:dyDescent="0.25">
      <c r="A4662" s="4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  <c r="M4662">
        <f t="shared" si="216"/>
        <v>1</v>
      </c>
      <c r="N4662">
        <f t="shared" si="217"/>
        <v>0</v>
      </c>
      <c r="O4662" s="2">
        <f t="shared" si="218"/>
        <v>1</v>
      </c>
    </row>
    <row r="4663" spans="1:15" x14ac:dyDescent="0.25">
      <c r="A4663" s="4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  <c r="M4663">
        <f t="shared" si="216"/>
        <v>1</v>
      </c>
      <c r="N4663">
        <f t="shared" si="217"/>
        <v>0</v>
      </c>
      <c r="O4663" s="2">
        <f t="shared" si="218"/>
        <v>1</v>
      </c>
    </row>
    <row r="4664" spans="1:15" x14ac:dyDescent="0.25">
      <c r="A4664" s="4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  <c r="M4664">
        <f t="shared" si="216"/>
        <v>0</v>
      </c>
      <c r="N4664">
        <f t="shared" si="217"/>
        <v>0.52919708029197077</v>
      </c>
      <c r="O4664" s="2">
        <f t="shared" si="218"/>
        <v>0.11131386861313869</v>
      </c>
    </row>
    <row r="4665" spans="1:15" x14ac:dyDescent="0.25">
      <c r="A4665" s="4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  <c r="M4665">
        <f t="shared" si="216"/>
        <v>0.17241379310344829</v>
      </c>
      <c r="N4665">
        <f t="shared" si="217"/>
        <v>0.13793103448275862</v>
      </c>
      <c r="O4665" s="2">
        <f t="shared" si="218"/>
        <v>0.31034482758620691</v>
      </c>
    </row>
    <row r="4666" spans="1:15" x14ac:dyDescent="0.25">
      <c r="A4666" s="4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  <c r="M4666">
        <f t="shared" si="216"/>
        <v>0</v>
      </c>
      <c r="N4666">
        <f t="shared" si="217"/>
        <v>0.36134909445830171</v>
      </c>
      <c r="O4666" s="2">
        <f t="shared" si="218"/>
        <v>4.5493981130029282E-2</v>
      </c>
    </row>
    <row r="4667" spans="1:15" x14ac:dyDescent="0.25">
      <c r="A4667" s="4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  <c r="M4667">
        <f t="shared" si="216"/>
        <v>0.125</v>
      </c>
      <c r="N4667">
        <f t="shared" si="217"/>
        <v>0.125</v>
      </c>
      <c r="O4667" s="2">
        <f t="shared" si="218"/>
        <v>0.25</v>
      </c>
    </row>
    <row r="4668" spans="1:15" x14ac:dyDescent="0.25">
      <c r="A4668" s="4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  <c r="M4668">
        <f t="shared" si="216"/>
        <v>0</v>
      </c>
      <c r="N4668">
        <f t="shared" si="217"/>
        <v>1</v>
      </c>
      <c r="O4668" s="2">
        <f t="shared" si="218"/>
        <v>0</v>
      </c>
    </row>
    <row r="4669" spans="1:15" x14ac:dyDescent="0.25">
      <c r="A4669" s="4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  <c r="M4669">
        <f t="shared" si="216"/>
        <v>0</v>
      </c>
      <c r="N4669">
        <f t="shared" si="217"/>
        <v>0.4562064418911283</v>
      </c>
      <c r="O4669" s="2">
        <f t="shared" si="218"/>
        <v>4.0685628178564699E-2</v>
      </c>
    </row>
    <row r="4670" spans="1:15" x14ac:dyDescent="0.25">
      <c r="A4670" s="4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  <c r="M4670" t="e">
        <f t="shared" si="216"/>
        <v>#DIV/0!</v>
      </c>
      <c r="N4670" t="e">
        <f t="shared" si="217"/>
        <v>#DIV/0!</v>
      </c>
      <c r="O4670" s="2" t="e">
        <f t="shared" si="218"/>
        <v>#DIV/0!</v>
      </c>
    </row>
    <row r="4671" spans="1:15" x14ac:dyDescent="0.25">
      <c r="A4671" s="4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  <c r="M4671">
        <f t="shared" si="216"/>
        <v>0</v>
      </c>
      <c r="N4671">
        <f t="shared" si="217"/>
        <v>2.9121296530767282E-2</v>
      </c>
      <c r="O4671" s="2">
        <f t="shared" si="218"/>
        <v>0.10179792352494302</v>
      </c>
    </row>
    <row r="4672" spans="1:15" x14ac:dyDescent="0.25">
      <c r="A4672" s="4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  <c r="M4672">
        <f t="shared" si="216"/>
        <v>0.65</v>
      </c>
      <c r="N4672">
        <f t="shared" si="217"/>
        <v>0.1</v>
      </c>
      <c r="O4672" s="2">
        <f t="shared" si="218"/>
        <v>0.7</v>
      </c>
    </row>
    <row r="4673" spans="1:15" x14ac:dyDescent="0.25">
      <c r="A4673" s="4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  <c r="M4673">
        <f t="shared" si="216"/>
        <v>0.16423017107309487</v>
      </c>
      <c r="N4673">
        <f t="shared" si="217"/>
        <v>0.18849144634525661</v>
      </c>
      <c r="O4673" s="2">
        <f t="shared" si="218"/>
        <v>0.28958009331259721</v>
      </c>
    </row>
    <row r="4674" spans="1:15" x14ac:dyDescent="0.25">
      <c r="A4674" s="4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  <c r="M4674">
        <f t="shared" si="216"/>
        <v>0.58588957055214719</v>
      </c>
      <c r="N4674">
        <f t="shared" si="217"/>
        <v>0.16257668711656442</v>
      </c>
      <c r="O4674" s="2">
        <f t="shared" si="218"/>
        <v>0.65337423312883436</v>
      </c>
    </row>
    <row r="4675" spans="1:15" x14ac:dyDescent="0.25">
      <c r="A4675" s="4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  <c r="M4675">
        <f t="shared" ref="M4675:M4738" si="219">(G4675/E4675)</f>
        <v>0</v>
      </c>
      <c r="N4675">
        <f t="shared" ref="N4675:N4738" si="220">(I4675/E4675)</f>
        <v>0.5</v>
      </c>
      <c r="O4675" s="2">
        <f t="shared" ref="O4675:O4738" si="221">(J4675/E4675)</f>
        <v>0</v>
      </c>
    </row>
    <row r="4676" spans="1:15" x14ac:dyDescent="0.25">
      <c r="A4676" s="4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  <c r="M4676">
        <f t="shared" si="219"/>
        <v>0</v>
      </c>
      <c r="N4676">
        <f t="shared" si="220"/>
        <v>0.47736625514403291</v>
      </c>
      <c r="O4676" s="2">
        <f t="shared" si="221"/>
        <v>5.4616210413311862E-2</v>
      </c>
    </row>
    <row r="4677" spans="1:15" x14ac:dyDescent="0.25">
      <c r="A4677" s="4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  <c r="M4677">
        <f t="shared" si="219"/>
        <v>0</v>
      </c>
      <c r="N4677">
        <f t="shared" si="220"/>
        <v>0.42458100558659218</v>
      </c>
      <c r="O4677" s="2">
        <f t="shared" si="221"/>
        <v>3.9106145251396648E-2</v>
      </c>
    </row>
    <row r="4678" spans="1:15" x14ac:dyDescent="0.25">
      <c r="A4678" s="4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  <c r="M4678" t="e">
        <f t="shared" si="219"/>
        <v>#DIV/0!</v>
      </c>
      <c r="N4678" t="e">
        <f t="shared" si="220"/>
        <v>#DIV/0!</v>
      </c>
      <c r="O4678" s="2" t="e">
        <f t="shared" si="221"/>
        <v>#DIV/0!</v>
      </c>
    </row>
    <row r="4679" spans="1:15" x14ac:dyDescent="0.25">
      <c r="A4679" s="4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  <c r="M4679">
        <f t="shared" si="219"/>
        <v>0</v>
      </c>
      <c r="N4679">
        <f t="shared" si="220"/>
        <v>0.12677266867211001</v>
      </c>
      <c r="O4679" s="2">
        <f t="shared" si="221"/>
        <v>0.14525139664804471</v>
      </c>
    </row>
    <row r="4680" spans="1:15" x14ac:dyDescent="0.25">
      <c r="A4680" s="4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  <c r="M4680">
        <f t="shared" si="219"/>
        <v>0</v>
      </c>
      <c r="N4680">
        <f t="shared" si="220"/>
        <v>0.33333333333333331</v>
      </c>
      <c r="O4680" s="2">
        <f t="shared" si="221"/>
        <v>0.33333333333333331</v>
      </c>
    </row>
    <row r="4681" spans="1:15" x14ac:dyDescent="0.25">
      <c r="A4681" s="4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  <c r="M4681">
        <f t="shared" si="219"/>
        <v>0.13924050632911392</v>
      </c>
      <c r="N4681">
        <f t="shared" si="220"/>
        <v>0.189873417721519</v>
      </c>
      <c r="O4681" s="2">
        <f t="shared" si="221"/>
        <v>0.26582278481012656</v>
      </c>
    </row>
    <row r="4682" spans="1:15" x14ac:dyDescent="0.25">
      <c r="A4682" s="4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  <c r="M4682" t="e">
        <f t="shared" si="219"/>
        <v>#DIV/0!</v>
      </c>
      <c r="N4682" t="e">
        <f t="shared" si="220"/>
        <v>#DIV/0!</v>
      </c>
      <c r="O4682" s="2" t="e">
        <f t="shared" si="221"/>
        <v>#DIV/0!</v>
      </c>
    </row>
    <row r="4683" spans="1:15" x14ac:dyDescent="0.25">
      <c r="A4683" s="4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  <c r="M4683" t="e">
        <f t="shared" si="219"/>
        <v>#DIV/0!</v>
      </c>
      <c r="N4683" t="e">
        <f t="shared" si="220"/>
        <v>#DIV/0!</v>
      </c>
      <c r="O4683" s="2" t="e">
        <f t="shared" si="221"/>
        <v>#DIV/0!</v>
      </c>
    </row>
    <row r="4684" spans="1:15" x14ac:dyDescent="0.25">
      <c r="A4684" s="4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  <c r="M4684">
        <f t="shared" si="219"/>
        <v>0</v>
      </c>
      <c r="N4684">
        <f t="shared" si="220"/>
        <v>0.25</v>
      </c>
      <c r="O4684" s="2">
        <f t="shared" si="221"/>
        <v>0.125</v>
      </c>
    </row>
    <row r="4685" spans="1:15" x14ac:dyDescent="0.25">
      <c r="A4685" s="4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  <c r="M4685">
        <f t="shared" si="219"/>
        <v>1</v>
      </c>
      <c r="N4685">
        <f t="shared" si="220"/>
        <v>0</v>
      </c>
      <c r="O4685" s="2">
        <f t="shared" si="221"/>
        <v>1</v>
      </c>
    </row>
    <row r="4686" spans="1:15" x14ac:dyDescent="0.25">
      <c r="A4686" s="4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  <c r="M4686">
        <f t="shared" si="219"/>
        <v>0</v>
      </c>
      <c r="N4686">
        <f t="shared" si="220"/>
        <v>0.66666666666666663</v>
      </c>
      <c r="O4686" s="2">
        <f t="shared" si="221"/>
        <v>8.3333333333333329E-2</v>
      </c>
    </row>
    <row r="4687" spans="1:15" x14ac:dyDescent="0.25">
      <c r="A4687" s="4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  <c r="M4687">
        <f t="shared" si="219"/>
        <v>0.2</v>
      </c>
      <c r="N4687">
        <f t="shared" si="220"/>
        <v>0.4</v>
      </c>
      <c r="O4687" s="2">
        <f t="shared" si="221"/>
        <v>0.2</v>
      </c>
    </row>
    <row r="4688" spans="1:15" x14ac:dyDescent="0.25">
      <c r="A4688" s="4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  <c r="M4688">
        <f t="shared" si="219"/>
        <v>8.3333333333333329E-2</v>
      </c>
      <c r="N4688">
        <f t="shared" si="220"/>
        <v>0.16666666666666666</v>
      </c>
      <c r="O4688" s="2">
        <f t="shared" si="221"/>
        <v>0.16666666666666666</v>
      </c>
    </row>
    <row r="4689" spans="1:15" x14ac:dyDescent="0.25">
      <c r="A4689" s="4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  <c r="M4689">
        <f t="shared" si="219"/>
        <v>0.39655172413793105</v>
      </c>
      <c r="N4689">
        <f t="shared" si="220"/>
        <v>0.22413793103448276</v>
      </c>
      <c r="O4689" s="2">
        <f t="shared" si="221"/>
        <v>0.5</v>
      </c>
    </row>
    <row r="4690" spans="1:15" x14ac:dyDescent="0.25">
      <c r="A4690" s="4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  <c r="M4690">
        <f t="shared" si="219"/>
        <v>0</v>
      </c>
      <c r="N4690">
        <f t="shared" si="220"/>
        <v>0.48275862068965519</v>
      </c>
      <c r="O4690" s="2">
        <f t="shared" si="221"/>
        <v>2.5862068965517241E-2</v>
      </c>
    </row>
    <row r="4691" spans="1:15" x14ac:dyDescent="0.25">
      <c r="A4691" s="4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  <c r="M4691">
        <f t="shared" si="219"/>
        <v>6.7669172932330823E-2</v>
      </c>
      <c r="N4691">
        <f t="shared" si="220"/>
        <v>0.32330827067669171</v>
      </c>
      <c r="O4691" s="2">
        <f t="shared" si="221"/>
        <v>0.21052631578947367</v>
      </c>
    </row>
    <row r="4692" spans="1:15" x14ac:dyDescent="0.25">
      <c r="A4692" s="4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  <c r="M4692">
        <f t="shared" si="219"/>
        <v>0</v>
      </c>
      <c r="N4692">
        <f t="shared" si="220"/>
        <v>0.45871559633027525</v>
      </c>
      <c r="O4692" s="2">
        <f t="shared" si="221"/>
        <v>2.7522935779816515E-2</v>
      </c>
    </row>
    <row r="4693" spans="1:15" x14ac:dyDescent="0.25">
      <c r="A4693" s="4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  <c r="M4693">
        <f t="shared" si="219"/>
        <v>0.5</v>
      </c>
      <c r="N4693">
        <f t="shared" si="220"/>
        <v>0</v>
      </c>
      <c r="O4693" s="2">
        <f t="shared" si="221"/>
        <v>0.75</v>
      </c>
    </row>
    <row r="4694" spans="1:15" x14ac:dyDescent="0.25">
      <c r="A4694" s="4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  <c r="M4694">
        <f t="shared" si="219"/>
        <v>0.11803278688524591</v>
      </c>
      <c r="N4694">
        <f t="shared" si="220"/>
        <v>0.26229508196721313</v>
      </c>
      <c r="O4694" s="2">
        <f t="shared" si="221"/>
        <v>0.24918032786885247</v>
      </c>
    </row>
    <row r="4695" spans="1:15" x14ac:dyDescent="0.25">
      <c r="A4695" s="4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  <c r="M4695">
        <f t="shared" si="219"/>
        <v>0</v>
      </c>
      <c r="N4695">
        <f t="shared" si="220"/>
        <v>0.51142857142857145</v>
      </c>
      <c r="O4695" s="2">
        <f t="shared" si="221"/>
        <v>2.8571428571428571E-2</v>
      </c>
    </row>
    <row r="4696" spans="1:15" x14ac:dyDescent="0.25">
      <c r="A4696" s="4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  <c r="M4696" t="e">
        <f t="shared" si="219"/>
        <v>#DIV/0!</v>
      </c>
      <c r="N4696" t="e">
        <f t="shared" si="220"/>
        <v>#DIV/0!</v>
      </c>
      <c r="O4696" s="2" t="e">
        <f t="shared" si="221"/>
        <v>#DIV/0!</v>
      </c>
    </row>
    <row r="4697" spans="1:15" x14ac:dyDescent="0.25">
      <c r="A4697" s="4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  <c r="M4697">
        <f t="shared" si="219"/>
        <v>0</v>
      </c>
      <c r="N4697">
        <f t="shared" si="220"/>
        <v>0.4000556018904643</v>
      </c>
      <c r="O4697" s="2">
        <f t="shared" si="221"/>
        <v>2.3074784542674451E-2</v>
      </c>
    </row>
    <row r="4698" spans="1:15" x14ac:dyDescent="0.25">
      <c r="A4698" s="4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  <c r="M4698">
        <f t="shared" si="219"/>
        <v>0.33333333333333331</v>
      </c>
      <c r="N4698">
        <f t="shared" si="220"/>
        <v>0.33333333333333331</v>
      </c>
      <c r="O4698" s="2">
        <f t="shared" si="221"/>
        <v>0.33333333333333331</v>
      </c>
    </row>
    <row r="4699" spans="1:15" x14ac:dyDescent="0.25">
      <c r="A4699" s="4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  <c r="M4699">
        <f t="shared" si="219"/>
        <v>0</v>
      </c>
      <c r="N4699">
        <f t="shared" si="220"/>
        <v>0.62835249042145591</v>
      </c>
      <c r="O4699" s="2">
        <f t="shared" si="221"/>
        <v>3.4482758620689655E-2</v>
      </c>
    </row>
    <row r="4700" spans="1:15" x14ac:dyDescent="0.25">
      <c r="A4700" s="4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  <c r="M4700">
        <f t="shared" si="219"/>
        <v>0</v>
      </c>
      <c r="N4700">
        <f t="shared" si="220"/>
        <v>0</v>
      </c>
      <c r="O4700" s="2">
        <f t="shared" si="221"/>
        <v>1</v>
      </c>
    </row>
    <row r="4701" spans="1:15" x14ac:dyDescent="0.25">
      <c r="A4701" s="4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  <c r="M4701">
        <f t="shared" si="219"/>
        <v>9.7222222222222224E-2</v>
      </c>
      <c r="N4701">
        <f t="shared" si="220"/>
        <v>0.22569444444444445</v>
      </c>
      <c r="O4701" s="2">
        <f t="shared" si="221"/>
        <v>0.21180555555555555</v>
      </c>
    </row>
    <row r="4702" spans="1:15" x14ac:dyDescent="0.25">
      <c r="A4702" s="4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  <c r="M4702">
        <f t="shared" si="219"/>
        <v>0</v>
      </c>
      <c r="N4702">
        <f t="shared" si="220"/>
        <v>0.5</v>
      </c>
      <c r="O4702" s="2">
        <f t="shared" si="221"/>
        <v>5.5555555555555552E-2</v>
      </c>
    </row>
    <row r="4703" spans="1:15" x14ac:dyDescent="0.25">
      <c r="A4703" s="4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  <c r="M4703">
        <f t="shared" si="219"/>
        <v>1</v>
      </c>
      <c r="N4703">
        <f t="shared" si="220"/>
        <v>0</v>
      </c>
      <c r="O4703" s="2">
        <f t="shared" si="221"/>
        <v>1</v>
      </c>
    </row>
    <row r="4704" spans="1:15" x14ac:dyDescent="0.25">
      <c r="A4704" s="4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  <c r="M4704" t="e">
        <f t="shared" si="219"/>
        <v>#DIV/0!</v>
      </c>
      <c r="N4704" t="e">
        <f t="shared" si="220"/>
        <v>#DIV/0!</v>
      </c>
      <c r="O4704" s="2" t="e">
        <f t="shared" si="221"/>
        <v>#DIV/0!</v>
      </c>
    </row>
    <row r="4705" spans="1:15" x14ac:dyDescent="0.25">
      <c r="A4705" s="4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  <c r="M4705">
        <f t="shared" si="219"/>
        <v>0</v>
      </c>
      <c r="N4705">
        <f t="shared" si="220"/>
        <v>1</v>
      </c>
      <c r="O4705" s="2">
        <f t="shared" si="221"/>
        <v>0</v>
      </c>
    </row>
    <row r="4706" spans="1:15" x14ac:dyDescent="0.25">
      <c r="A4706" s="4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  <c r="M4706">
        <f t="shared" si="219"/>
        <v>0</v>
      </c>
      <c r="N4706">
        <f t="shared" si="220"/>
        <v>0.66666666666666663</v>
      </c>
      <c r="O4706" s="2">
        <f t="shared" si="221"/>
        <v>0</v>
      </c>
    </row>
    <row r="4707" spans="1:15" x14ac:dyDescent="0.25">
      <c r="A4707" s="4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  <c r="M4707">
        <f t="shared" si="219"/>
        <v>0</v>
      </c>
      <c r="N4707">
        <f t="shared" si="220"/>
        <v>1</v>
      </c>
      <c r="O4707" s="2">
        <f t="shared" si="221"/>
        <v>0</v>
      </c>
    </row>
    <row r="4708" spans="1:15" x14ac:dyDescent="0.25">
      <c r="A4708" s="4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  <c r="M4708">
        <f t="shared" si="219"/>
        <v>8.8888888888888892E-2</v>
      </c>
      <c r="N4708">
        <f t="shared" si="220"/>
        <v>0.35555555555555557</v>
      </c>
      <c r="O4708" s="2">
        <f t="shared" si="221"/>
        <v>0.24444444444444444</v>
      </c>
    </row>
    <row r="4709" spans="1:15" x14ac:dyDescent="0.25">
      <c r="A4709" s="4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  <c r="M4709">
        <f t="shared" si="219"/>
        <v>0</v>
      </c>
      <c r="N4709">
        <f t="shared" si="220"/>
        <v>0.66666666666666663</v>
      </c>
      <c r="O4709" s="2">
        <f t="shared" si="221"/>
        <v>0</v>
      </c>
    </row>
    <row r="4710" spans="1:15" x14ac:dyDescent="0.25">
      <c r="A4710" s="4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  <c r="M4710">
        <f t="shared" si="219"/>
        <v>0</v>
      </c>
      <c r="N4710">
        <f t="shared" si="220"/>
        <v>0</v>
      </c>
      <c r="O4710" s="2">
        <f t="shared" si="221"/>
        <v>0</v>
      </c>
    </row>
    <row r="4711" spans="1:15" x14ac:dyDescent="0.25">
      <c r="A4711" s="4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  <c r="M4711">
        <f t="shared" si="219"/>
        <v>0.11827956989247312</v>
      </c>
      <c r="N4711">
        <f t="shared" si="220"/>
        <v>0.31182795698924731</v>
      </c>
      <c r="O4711" s="2">
        <f t="shared" si="221"/>
        <v>0.23655913978494625</v>
      </c>
    </row>
    <row r="4712" spans="1:15" x14ac:dyDescent="0.25">
      <c r="A4712" s="4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  <c r="M4712">
        <f t="shared" si="219"/>
        <v>0</v>
      </c>
      <c r="N4712">
        <f t="shared" si="220"/>
        <v>0.74384236453201968</v>
      </c>
      <c r="O4712" s="2">
        <f t="shared" si="221"/>
        <v>2.4630541871921183E-3</v>
      </c>
    </row>
    <row r="4713" spans="1:15" x14ac:dyDescent="0.25">
      <c r="A4713" s="4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  <c r="M4713">
        <f t="shared" si="219"/>
        <v>0</v>
      </c>
      <c r="N4713">
        <f t="shared" si="220"/>
        <v>0.65454545454545454</v>
      </c>
      <c r="O4713" s="2">
        <f t="shared" si="221"/>
        <v>0</v>
      </c>
    </row>
    <row r="4714" spans="1:15" x14ac:dyDescent="0.25">
      <c r="A4714" s="4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  <c r="M4714">
        <f t="shared" si="219"/>
        <v>0</v>
      </c>
      <c r="N4714">
        <f t="shared" si="220"/>
        <v>1</v>
      </c>
      <c r="O4714" s="2">
        <f t="shared" si="221"/>
        <v>0</v>
      </c>
    </row>
    <row r="4715" spans="1:15" x14ac:dyDescent="0.25">
      <c r="A4715" s="4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  <c r="M4715" t="e">
        <f t="shared" si="219"/>
        <v>#DIV/0!</v>
      </c>
      <c r="N4715" t="e">
        <f t="shared" si="220"/>
        <v>#DIV/0!</v>
      </c>
      <c r="O4715" s="2" t="e">
        <f t="shared" si="221"/>
        <v>#DIV/0!</v>
      </c>
    </row>
    <row r="4716" spans="1:15" x14ac:dyDescent="0.25">
      <c r="A4716" s="4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  <c r="M4716" t="e">
        <f t="shared" si="219"/>
        <v>#DIV/0!</v>
      </c>
      <c r="N4716" t="e">
        <f t="shared" si="220"/>
        <v>#DIV/0!</v>
      </c>
      <c r="O4716" s="2" t="e">
        <f t="shared" si="221"/>
        <v>#DIV/0!</v>
      </c>
    </row>
    <row r="4717" spans="1:15" x14ac:dyDescent="0.25">
      <c r="A4717" s="4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  <c r="M4717" t="e">
        <f t="shared" si="219"/>
        <v>#DIV/0!</v>
      </c>
      <c r="N4717" t="e">
        <f t="shared" si="220"/>
        <v>#DIV/0!</v>
      </c>
      <c r="O4717" s="2" t="e">
        <f t="shared" si="221"/>
        <v>#DIV/0!</v>
      </c>
    </row>
    <row r="4718" spans="1:15" x14ac:dyDescent="0.25">
      <c r="A4718" s="4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  <c r="M4718">
        <f t="shared" si="219"/>
        <v>1</v>
      </c>
      <c r="N4718">
        <f t="shared" si="220"/>
        <v>0</v>
      </c>
      <c r="O4718" s="2">
        <f t="shared" si="221"/>
        <v>1</v>
      </c>
    </row>
    <row r="4719" spans="1:15" x14ac:dyDescent="0.25">
      <c r="A4719" s="4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  <c r="M4719">
        <f t="shared" si="219"/>
        <v>0.4</v>
      </c>
      <c r="N4719">
        <f t="shared" si="220"/>
        <v>0.3</v>
      </c>
      <c r="O4719" s="2">
        <f t="shared" si="221"/>
        <v>0.5</v>
      </c>
    </row>
    <row r="4720" spans="1:15" x14ac:dyDescent="0.25">
      <c r="A4720" s="4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  <c r="M4720">
        <f t="shared" si="219"/>
        <v>1</v>
      </c>
      <c r="N4720">
        <f t="shared" si="220"/>
        <v>0</v>
      </c>
      <c r="O4720" s="2">
        <f t="shared" si="221"/>
        <v>1</v>
      </c>
    </row>
    <row r="4721" spans="1:15" x14ac:dyDescent="0.25">
      <c r="A4721" s="4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  <c r="M4721">
        <f t="shared" si="219"/>
        <v>0</v>
      </c>
      <c r="N4721">
        <f t="shared" si="220"/>
        <v>0.42701901704124473</v>
      </c>
      <c r="O4721" s="2">
        <f t="shared" si="221"/>
        <v>4.2885368521328016E-2</v>
      </c>
    </row>
    <row r="4722" spans="1:15" x14ac:dyDescent="0.25">
      <c r="A4722" s="4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  <c r="M4722">
        <f t="shared" si="219"/>
        <v>0.56770833333333337</v>
      </c>
      <c r="N4722">
        <f t="shared" si="220"/>
        <v>0.15625</v>
      </c>
      <c r="O4722" s="2">
        <f t="shared" si="221"/>
        <v>0.65625</v>
      </c>
    </row>
    <row r="4723" spans="1:15" x14ac:dyDescent="0.25">
      <c r="A4723" s="4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  <c r="M4723" t="e">
        <f t="shared" si="219"/>
        <v>#DIV/0!</v>
      </c>
      <c r="N4723" t="e">
        <f t="shared" si="220"/>
        <v>#DIV/0!</v>
      </c>
      <c r="O4723" s="2" t="e">
        <f t="shared" si="221"/>
        <v>#DIV/0!</v>
      </c>
    </row>
    <row r="4724" spans="1:15" x14ac:dyDescent="0.25">
      <c r="A4724" s="4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  <c r="M4724">
        <f t="shared" si="219"/>
        <v>9.5744680851063829E-2</v>
      </c>
      <c r="N4724">
        <f t="shared" si="220"/>
        <v>0.40425531914893614</v>
      </c>
      <c r="O4724" s="2">
        <f t="shared" si="221"/>
        <v>0.18085106382978725</v>
      </c>
    </row>
    <row r="4725" spans="1:15" x14ac:dyDescent="0.25">
      <c r="A4725" s="4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  <c r="M4725" t="e">
        <f t="shared" si="219"/>
        <v>#DIV/0!</v>
      </c>
      <c r="N4725" t="e">
        <f t="shared" si="220"/>
        <v>#DIV/0!</v>
      </c>
      <c r="O4725" s="2" t="e">
        <f t="shared" si="221"/>
        <v>#DIV/0!</v>
      </c>
    </row>
    <row r="4726" spans="1:15" x14ac:dyDescent="0.25">
      <c r="A4726" s="4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  <c r="M4726">
        <f t="shared" si="219"/>
        <v>0</v>
      </c>
      <c r="N4726">
        <f t="shared" si="220"/>
        <v>0.7</v>
      </c>
      <c r="O4726" s="2">
        <f t="shared" si="221"/>
        <v>1.8181818181818181E-2</v>
      </c>
    </row>
    <row r="4727" spans="1:15" x14ac:dyDescent="0.25">
      <c r="A4727" s="4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  <c r="M4727">
        <f t="shared" si="219"/>
        <v>0</v>
      </c>
      <c r="N4727">
        <f t="shared" si="220"/>
        <v>0.73333333333333328</v>
      </c>
      <c r="O4727" s="2">
        <f t="shared" si="221"/>
        <v>0</v>
      </c>
    </row>
    <row r="4728" spans="1:15" x14ac:dyDescent="0.25">
      <c r="A4728" s="4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  <c r="M4728">
        <f t="shared" si="219"/>
        <v>0.4</v>
      </c>
      <c r="N4728">
        <f t="shared" si="220"/>
        <v>0.2</v>
      </c>
      <c r="O4728" s="2">
        <f t="shared" si="221"/>
        <v>0.5</v>
      </c>
    </row>
    <row r="4729" spans="1:15" x14ac:dyDescent="0.25">
      <c r="A4729" s="4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  <c r="M4729">
        <f t="shared" si="219"/>
        <v>0</v>
      </c>
      <c r="N4729">
        <f t="shared" si="220"/>
        <v>0.64097744360902253</v>
      </c>
      <c r="O4729" s="2">
        <f t="shared" si="221"/>
        <v>2.4436090225563908E-2</v>
      </c>
    </row>
    <row r="4730" spans="1:15" x14ac:dyDescent="0.25">
      <c r="A4730" s="4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  <c r="M4730">
        <f t="shared" si="219"/>
        <v>0.18898797349259591</v>
      </c>
      <c r="N4730">
        <f t="shared" si="220"/>
        <v>0.14840873762578746</v>
      </c>
      <c r="O4730" s="2">
        <f t="shared" si="221"/>
        <v>0.30180806675938804</v>
      </c>
    </row>
    <row r="4731" spans="1:15" x14ac:dyDescent="0.25">
      <c r="A4731" s="4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  <c r="M4731">
        <f t="shared" si="219"/>
        <v>0.5714285714285714</v>
      </c>
      <c r="N4731">
        <f t="shared" si="220"/>
        <v>0.2857142857142857</v>
      </c>
      <c r="O4731" s="2">
        <f t="shared" si="221"/>
        <v>0.5714285714285714</v>
      </c>
    </row>
    <row r="4732" spans="1:15" x14ac:dyDescent="0.25">
      <c r="A4732" s="4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  <c r="M4732">
        <f t="shared" si="219"/>
        <v>0</v>
      </c>
      <c r="N4732">
        <f t="shared" si="220"/>
        <v>0</v>
      </c>
      <c r="O4732" s="2">
        <f t="shared" si="221"/>
        <v>1</v>
      </c>
    </row>
    <row r="4733" spans="1:15" x14ac:dyDescent="0.25">
      <c r="A4733" s="4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  <c r="M4733">
        <f t="shared" si="219"/>
        <v>0</v>
      </c>
      <c r="N4733">
        <f t="shared" si="220"/>
        <v>0.73044151820294345</v>
      </c>
      <c r="O4733" s="2">
        <f t="shared" si="221"/>
        <v>1.5491866769945779E-2</v>
      </c>
    </row>
    <row r="4734" spans="1:15" x14ac:dyDescent="0.25">
      <c r="A4734" s="4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  <c r="M4734">
        <f t="shared" si="219"/>
        <v>0</v>
      </c>
      <c r="N4734">
        <f t="shared" si="220"/>
        <v>1</v>
      </c>
      <c r="O4734" s="2">
        <f t="shared" si="221"/>
        <v>0</v>
      </c>
    </row>
    <row r="4735" spans="1:15" x14ac:dyDescent="0.25">
      <c r="A4735" s="4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  <c r="M4735">
        <f t="shared" si="219"/>
        <v>0</v>
      </c>
      <c r="N4735">
        <f t="shared" si="220"/>
        <v>0</v>
      </c>
      <c r="O4735" s="2">
        <f t="shared" si="221"/>
        <v>0</v>
      </c>
    </row>
    <row r="4736" spans="1:15" x14ac:dyDescent="0.25">
      <c r="A4736" s="4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  <c r="M4736">
        <f t="shared" si="219"/>
        <v>0.33333333333333331</v>
      </c>
      <c r="N4736">
        <f t="shared" si="220"/>
        <v>0</v>
      </c>
      <c r="O4736" s="2">
        <f t="shared" si="221"/>
        <v>0.33333333333333331</v>
      </c>
    </row>
    <row r="4737" spans="1:15" x14ac:dyDescent="0.25">
      <c r="A4737" s="4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  <c r="M4737" t="e">
        <f t="shared" si="219"/>
        <v>#DIV/0!</v>
      </c>
      <c r="N4737" t="e">
        <f t="shared" si="220"/>
        <v>#DIV/0!</v>
      </c>
      <c r="O4737" s="2" t="e">
        <f t="shared" si="221"/>
        <v>#DIV/0!</v>
      </c>
    </row>
    <row r="4738" spans="1:15" x14ac:dyDescent="0.25">
      <c r="A4738" s="4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  <c r="M4738">
        <f t="shared" si="219"/>
        <v>0</v>
      </c>
      <c r="N4738">
        <f t="shared" si="220"/>
        <v>0.35496981650827802</v>
      </c>
      <c r="O4738" s="2">
        <f t="shared" si="221"/>
        <v>4.6978662363277746E-2</v>
      </c>
    </row>
    <row r="4739" spans="1:15" x14ac:dyDescent="0.25">
      <c r="A4739" s="4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  <c r="M4739">
        <f t="shared" ref="M4739:M4802" si="222">(G4739/E4739)</f>
        <v>0.12714776632302405</v>
      </c>
      <c r="N4739">
        <f t="shared" ref="N4739:N4802" si="223">(I4739/E4739)</f>
        <v>0.25773195876288657</v>
      </c>
      <c r="O4739" s="2">
        <f t="shared" ref="O4739:O4802" si="224">(J4739/E4739)</f>
        <v>0.27319587628865977</v>
      </c>
    </row>
    <row r="4740" spans="1:15" x14ac:dyDescent="0.25">
      <c r="A4740" s="4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  <c r="M4740">
        <f t="shared" si="222"/>
        <v>0</v>
      </c>
      <c r="N4740">
        <f t="shared" si="223"/>
        <v>0</v>
      </c>
      <c r="O4740" s="2">
        <f t="shared" si="224"/>
        <v>0</v>
      </c>
    </row>
    <row r="4741" spans="1:15" x14ac:dyDescent="0.25">
      <c r="A4741" s="4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  <c r="M4741">
        <f t="shared" si="222"/>
        <v>0</v>
      </c>
      <c r="N4741">
        <f t="shared" si="223"/>
        <v>0.45638432364096082</v>
      </c>
      <c r="O4741" s="2">
        <f t="shared" si="224"/>
        <v>4.2983565107458911E-2</v>
      </c>
    </row>
    <row r="4742" spans="1:15" x14ac:dyDescent="0.25">
      <c r="A4742" s="4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  <c r="M4742">
        <f t="shared" si="222"/>
        <v>0.1951906984937902</v>
      </c>
      <c r="N4742">
        <f t="shared" si="223"/>
        <v>0.14859508499955959</v>
      </c>
      <c r="O4742" s="2">
        <f t="shared" si="224"/>
        <v>0.31480665903285476</v>
      </c>
    </row>
    <row r="4743" spans="1:15" x14ac:dyDescent="0.25">
      <c r="A4743" s="4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  <c r="M4743">
        <f t="shared" si="222"/>
        <v>0</v>
      </c>
      <c r="N4743">
        <f t="shared" si="223"/>
        <v>0.48587081891580164</v>
      </c>
      <c r="O4743" s="2">
        <f t="shared" si="224"/>
        <v>5.2912341407151099E-2</v>
      </c>
    </row>
    <row r="4744" spans="1:15" x14ac:dyDescent="0.25">
      <c r="A4744" s="4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  <c r="M4744">
        <f t="shared" si="222"/>
        <v>1</v>
      </c>
      <c r="N4744">
        <f t="shared" si="223"/>
        <v>0</v>
      </c>
      <c r="O4744" s="2">
        <f t="shared" si="224"/>
        <v>1</v>
      </c>
    </row>
    <row r="4745" spans="1:15" x14ac:dyDescent="0.25">
      <c r="A4745" s="4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  <c r="M4745">
        <f t="shared" si="222"/>
        <v>0.5</v>
      </c>
      <c r="N4745">
        <f t="shared" si="223"/>
        <v>0</v>
      </c>
      <c r="O4745" s="2">
        <f t="shared" si="224"/>
        <v>0.5</v>
      </c>
    </row>
    <row r="4746" spans="1:15" x14ac:dyDescent="0.25">
      <c r="A4746" s="4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  <c r="M4746">
        <f t="shared" si="222"/>
        <v>0</v>
      </c>
      <c r="N4746">
        <f t="shared" si="223"/>
        <v>0.5299420476497102</v>
      </c>
      <c r="O4746" s="2">
        <f t="shared" si="224"/>
        <v>2.7688345138441726E-2</v>
      </c>
    </row>
    <row r="4747" spans="1:15" x14ac:dyDescent="0.25">
      <c r="A4747" s="4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  <c r="M4747">
        <f t="shared" si="222"/>
        <v>0</v>
      </c>
      <c r="N4747">
        <f t="shared" si="223"/>
        <v>0.5</v>
      </c>
      <c r="O4747" s="2">
        <f t="shared" si="224"/>
        <v>0</v>
      </c>
    </row>
    <row r="4748" spans="1:15" x14ac:dyDescent="0.25">
      <c r="A4748" s="4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  <c r="M4748">
        <f t="shared" si="222"/>
        <v>7.2580645161290328E-2</v>
      </c>
      <c r="N4748">
        <f t="shared" si="223"/>
        <v>0.31451612903225806</v>
      </c>
      <c r="O4748" s="2">
        <f t="shared" si="224"/>
        <v>0.21774193548387097</v>
      </c>
    </row>
    <row r="4749" spans="1:15" x14ac:dyDescent="0.25">
      <c r="A4749" s="4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  <c r="M4749">
        <f t="shared" si="222"/>
        <v>0.17857142857142858</v>
      </c>
      <c r="N4749">
        <f t="shared" si="223"/>
        <v>0.17857142857142858</v>
      </c>
      <c r="O4749" s="2">
        <f t="shared" si="224"/>
        <v>0.2857142857142857</v>
      </c>
    </row>
    <row r="4750" spans="1:15" x14ac:dyDescent="0.25">
      <c r="A4750" s="4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  <c r="M4750" t="e">
        <f t="shared" si="222"/>
        <v>#DIV/0!</v>
      </c>
      <c r="N4750" t="e">
        <f t="shared" si="223"/>
        <v>#DIV/0!</v>
      </c>
      <c r="O4750" s="2" t="e">
        <f t="shared" si="224"/>
        <v>#DIV/0!</v>
      </c>
    </row>
    <row r="4751" spans="1:15" x14ac:dyDescent="0.25">
      <c r="A4751" s="4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  <c r="M4751">
        <f t="shared" si="222"/>
        <v>0</v>
      </c>
      <c r="N4751">
        <f t="shared" si="223"/>
        <v>0.39465363610232823</v>
      </c>
      <c r="O4751" s="2">
        <f t="shared" si="224"/>
        <v>2.4432308134521415E-2</v>
      </c>
    </row>
    <row r="4752" spans="1:15" x14ac:dyDescent="0.25">
      <c r="A4752" s="4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  <c r="M4752">
        <f t="shared" si="222"/>
        <v>0</v>
      </c>
      <c r="N4752">
        <f t="shared" si="223"/>
        <v>1</v>
      </c>
      <c r="O4752" s="2">
        <f t="shared" si="224"/>
        <v>0</v>
      </c>
    </row>
    <row r="4753" spans="1:15" x14ac:dyDescent="0.25">
      <c r="A4753" s="4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  <c r="M4753">
        <f t="shared" si="222"/>
        <v>0</v>
      </c>
      <c r="N4753">
        <f t="shared" si="223"/>
        <v>0</v>
      </c>
      <c r="O4753" s="2">
        <f t="shared" si="224"/>
        <v>0</v>
      </c>
    </row>
    <row r="4754" spans="1:15" x14ac:dyDescent="0.25">
      <c r="A4754" s="4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  <c r="M4754">
        <f t="shared" si="222"/>
        <v>0.61904761904761907</v>
      </c>
      <c r="N4754">
        <f t="shared" si="223"/>
        <v>0.14285714285714285</v>
      </c>
      <c r="O4754" s="2">
        <f t="shared" si="224"/>
        <v>0.7142857142857143</v>
      </c>
    </row>
    <row r="4755" spans="1:15" x14ac:dyDescent="0.25">
      <c r="A4755" s="4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  <c r="M4755">
        <f t="shared" si="222"/>
        <v>1</v>
      </c>
      <c r="N4755">
        <f t="shared" si="223"/>
        <v>0</v>
      </c>
      <c r="O4755" s="2">
        <f t="shared" si="224"/>
        <v>1</v>
      </c>
    </row>
    <row r="4756" spans="1:15" x14ac:dyDescent="0.25">
      <c r="A4756" s="4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  <c r="M4756">
        <f t="shared" si="222"/>
        <v>9.3023255813953487E-2</v>
      </c>
      <c r="N4756">
        <f t="shared" si="223"/>
        <v>0.34883720930232559</v>
      </c>
      <c r="O4756" s="2">
        <f t="shared" si="224"/>
        <v>0.23255813953488372</v>
      </c>
    </row>
    <row r="4757" spans="1:15" x14ac:dyDescent="0.25">
      <c r="A4757" s="4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  <c r="M4757">
        <f t="shared" si="222"/>
        <v>0.36065573770491804</v>
      </c>
      <c r="N4757">
        <f t="shared" si="223"/>
        <v>0.27868852459016391</v>
      </c>
      <c r="O4757" s="2">
        <f t="shared" si="224"/>
        <v>0.47540983606557374</v>
      </c>
    </row>
    <row r="4758" spans="1:15" x14ac:dyDescent="0.25">
      <c r="A4758" s="4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  <c r="M4758">
        <f t="shared" si="222"/>
        <v>0</v>
      </c>
      <c r="N4758">
        <f t="shared" si="223"/>
        <v>0.66249999999999998</v>
      </c>
      <c r="O4758" s="2">
        <f t="shared" si="224"/>
        <v>2.5000000000000001E-2</v>
      </c>
    </row>
    <row r="4759" spans="1:15" x14ac:dyDescent="0.25">
      <c r="A4759" s="4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  <c r="M4759">
        <f t="shared" si="222"/>
        <v>0</v>
      </c>
      <c r="N4759">
        <f t="shared" si="223"/>
        <v>0.68571428571428572</v>
      </c>
      <c r="O4759" s="2">
        <f t="shared" si="224"/>
        <v>2.8571428571428571E-2</v>
      </c>
    </row>
    <row r="4760" spans="1:15" x14ac:dyDescent="0.25">
      <c r="A4760" s="4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  <c r="M4760">
        <f t="shared" si="222"/>
        <v>0</v>
      </c>
      <c r="N4760">
        <f t="shared" si="223"/>
        <v>0.66666666666666663</v>
      </c>
      <c r="O4760" s="2">
        <f t="shared" si="224"/>
        <v>0</v>
      </c>
    </row>
    <row r="4761" spans="1:15" x14ac:dyDescent="0.25">
      <c r="A4761" s="4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  <c r="M4761">
        <f t="shared" si="222"/>
        <v>0</v>
      </c>
      <c r="N4761">
        <f t="shared" si="223"/>
        <v>0.53985507246376807</v>
      </c>
      <c r="O4761" s="2">
        <f t="shared" si="224"/>
        <v>0.1105072463768116</v>
      </c>
    </row>
    <row r="4762" spans="1:15" x14ac:dyDescent="0.25">
      <c r="A4762" s="4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  <c r="M4762">
        <f t="shared" si="222"/>
        <v>0</v>
      </c>
      <c r="N4762">
        <f t="shared" si="223"/>
        <v>0.50980392156862742</v>
      </c>
      <c r="O4762" s="2">
        <f t="shared" si="224"/>
        <v>1.9607843137254902E-2</v>
      </c>
    </row>
    <row r="4763" spans="1:15" x14ac:dyDescent="0.25">
      <c r="A4763" s="4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  <c r="M4763">
        <f t="shared" si="222"/>
        <v>0.25</v>
      </c>
      <c r="N4763">
        <f t="shared" si="223"/>
        <v>0.25</v>
      </c>
      <c r="O4763" s="2">
        <f t="shared" si="224"/>
        <v>0.25</v>
      </c>
    </row>
    <row r="4764" spans="1:15" x14ac:dyDescent="0.25">
      <c r="A4764" s="4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  <c r="M4764">
        <f t="shared" si="222"/>
        <v>0.33333333333333331</v>
      </c>
      <c r="N4764">
        <f t="shared" si="223"/>
        <v>0</v>
      </c>
      <c r="O4764" s="2">
        <f t="shared" si="224"/>
        <v>0.33333333333333331</v>
      </c>
    </row>
    <row r="4765" spans="1:15" x14ac:dyDescent="0.25">
      <c r="A4765" s="4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  <c r="M4765">
        <f t="shared" si="222"/>
        <v>0.5892857142857143</v>
      </c>
      <c r="N4765">
        <f t="shared" si="223"/>
        <v>0.14880952380952381</v>
      </c>
      <c r="O4765" s="2">
        <f t="shared" si="224"/>
        <v>0.6785714285714286</v>
      </c>
    </row>
    <row r="4766" spans="1:15" x14ac:dyDescent="0.25">
      <c r="A4766" s="4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  <c r="M4766">
        <f t="shared" si="222"/>
        <v>0</v>
      </c>
      <c r="N4766">
        <f t="shared" si="223"/>
        <v>0.5</v>
      </c>
      <c r="O4766" s="2">
        <f t="shared" si="224"/>
        <v>0</v>
      </c>
    </row>
    <row r="4767" spans="1:15" x14ac:dyDescent="0.25">
      <c r="A4767" s="4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  <c r="M4767">
        <f t="shared" si="222"/>
        <v>0.11320754716981132</v>
      </c>
      <c r="N4767">
        <f t="shared" si="223"/>
        <v>0.33962264150943394</v>
      </c>
      <c r="O4767" s="2">
        <f t="shared" si="224"/>
        <v>0.24528301886792453</v>
      </c>
    </row>
    <row r="4768" spans="1:15" x14ac:dyDescent="0.25">
      <c r="A4768" s="4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  <c r="M4768" t="e">
        <f t="shared" si="222"/>
        <v>#DIV/0!</v>
      </c>
      <c r="N4768" t="e">
        <f t="shared" si="223"/>
        <v>#DIV/0!</v>
      </c>
      <c r="O4768" s="2" t="e">
        <f t="shared" si="224"/>
        <v>#DIV/0!</v>
      </c>
    </row>
    <row r="4769" spans="1:15" x14ac:dyDescent="0.25">
      <c r="A4769" s="4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  <c r="M4769">
        <f t="shared" si="222"/>
        <v>0</v>
      </c>
      <c r="N4769">
        <f t="shared" si="223"/>
        <v>0.7711621233859397</v>
      </c>
      <c r="O4769" s="2">
        <f t="shared" si="224"/>
        <v>1.2912482065997131E-2</v>
      </c>
    </row>
    <row r="4770" spans="1:15" x14ac:dyDescent="0.25">
      <c r="A4770" s="4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  <c r="M4770">
        <f t="shared" si="222"/>
        <v>0</v>
      </c>
      <c r="N4770">
        <f t="shared" si="223"/>
        <v>0.42594429747207524</v>
      </c>
      <c r="O4770" s="2">
        <f t="shared" si="224"/>
        <v>4.3099647266313934E-2</v>
      </c>
    </row>
    <row r="4771" spans="1:15" x14ac:dyDescent="0.25">
      <c r="A4771" s="4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  <c r="M4771">
        <f t="shared" si="222"/>
        <v>1</v>
      </c>
      <c r="N4771">
        <f t="shared" si="223"/>
        <v>0</v>
      </c>
      <c r="O4771" s="2">
        <f t="shared" si="224"/>
        <v>1</v>
      </c>
    </row>
    <row r="4772" spans="1:15" x14ac:dyDescent="0.25">
      <c r="A4772" s="4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  <c r="M4772">
        <f t="shared" si="222"/>
        <v>0.33333333333333331</v>
      </c>
      <c r="N4772">
        <f t="shared" si="223"/>
        <v>0.33333333333333331</v>
      </c>
      <c r="O4772" s="2">
        <f t="shared" si="224"/>
        <v>0.66666666666666663</v>
      </c>
    </row>
    <row r="4773" spans="1:15" x14ac:dyDescent="0.25">
      <c r="A4773" s="4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  <c r="M4773">
        <f t="shared" si="222"/>
        <v>0</v>
      </c>
      <c r="N4773">
        <f t="shared" si="223"/>
        <v>3.0572249804024041E-2</v>
      </c>
      <c r="O4773" s="2">
        <f t="shared" si="224"/>
        <v>9.9294486542984062E-2</v>
      </c>
    </row>
    <row r="4774" spans="1:15" x14ac:dyDescent="0.25">
      <c r="A4774" s="4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  <c r="M4774">
        <f t="shared" si="222"/>
        <v>1</v>
      </c>
      <c r="N4774">
        <f t="shared" si="223"/>
        <v>0</v>
      </c>
      <c r="O4774" s="2">
        <f t="shared" si="224"/>
        <v>1</v>
      </c>
    </row>
    <row r="4775" spans="1:15" x14ac:dyDescent="0.25">
      <c r="A4775" s="4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  <c r="M4775">
        <f t="shared" si="222"/>
        <v>0</v>
      </c>
      <c r="N4775">
        <f t="shared" si="223"/>
        <v>0.56603773584905659</v>
      </c>
      <c r="O4775" s="2">
        <f t="shared" si="224"/>
        <v>0</v>
      </c>
    </row>
    <row r="4776" spans="1:15" x14ac:dyDescent="0.25">
      <c r="A4776" s="4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  <c r="M4776" t="e">
        <f t="shared" si="222"/>
        <v>#DIV/0!</v>
      </c>
      <c r="N4776" t="e">
        <f t="shared" si="223"/>
        <v>#DIV/0!</v>
      </c>
      <c r="O4776" s="2" t="e">
        <f t="shared" si="224"/>
        <v>#DIV/0!</v>
      </c>
    </row>
    <row r="4777" spans="1:15" x14ac:dyDescent="0.25">
      <c r="A4777" s="4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  <c r="M4777">
        <f t="shared" si="222"/>
        <v>0</v>
      </c>
      <c r="N4777">
        <f t="shared" si="223"/>
        <v>0.72727272727272729</v>
      </c>
      <c r="O4777" s="2">
        <f t="shared" si="224"/>
        <v>0</v>
      </c>
    </row>
    <row r="4778" spans="1:15" x14ac:dyDescent="0.25">
      <c r="A4778" s="4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  <c r="M4778">
        <f t="shared" si="222"/>
        <v>0.26315789473684209</v>
      </c>
      <c r="N4778">
        <f t="shared" si="223"/>
        <v>0.36842105263157893</v>
      </c>
      <c r="O4778" s="2">
        <f t="shared" si="224"/>
        <v>0.47368421052631576</v>
      </c>
    </row>
    <row r="4779" spans="1:15" x14ac:dyDescent="0.25">
      <c r="A4779" s="4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  <c r="M4779">
        <f t="shared" si="222"/>
        <v>0</v>
      </c>
      <c r="N4779">
        <f t="shared" si="223"/>
        <v>0.4277456647398844</v>
      </c>
      <c r="O4779" s="2">
        <f t="shared" si="224"/>
        <v>4.046242774566474E-2</v>
      </c>
    </row>
    <row r="4780" spans="1:15" x14ac:dyDescent="0.25">
      <c r="A4780" s="4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  <c r="M4780">
        <f t="shared" si="222"/>
        <v>1</v>
      </c>
      <c r="N4780">
        <f t="shared" si="223"/>
        <v>0</v>
      </c>
      <c r="O4780" s="2">
        <f t="shared" si="224"/>
        <v>1</v>
      </c>
    </row>
    <row r="4781" spans="1:15" x14ac:dyDescent="0.25">
      <c r="A4781" s="4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  <c r="M4781">
        <f t="shared" si="222"/>
        <v>0.58409785932721714</v>
      </c>
      <c r="N4781">
        <f t="shared" si="223"/>
        <v>0.16513761467889909</v>
      </c>
      <c r="O4781" s="2">
        <f t="shared" si="224"/>
        <v>0.65749235474006118</v>
      </c>
    </row>
    <row r="4782" spans="1:15" x14ac:dyDescent="0.25">
      <c r="A4782" s="4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  <c r="M4782">
        <f t="shared" si="222"/>
        <v>2.3809523809523808E-2</v>
      </c>
      <c r="N4782">
        <f t="shared" si="223"/>
        <v>0.97619047619047616</v>
      </c>
      <c r="O4782" s="2">
        <f t="shared" si="224"/>
        <v>2.3809523809523808E-2</v>
      </c>
    </row>
    <row r="4783" spans="1:15" x14ac:dyDescent="0.25">
      <c r="A4783" s="4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  <c r="M4783">
        <f t="shared" si="222"/>
        <v>0.1115702479338843</v>
      </c>
      <c r="N4783">
        <f t="shared" si="223"/>
        <v>0.21074380165289255</v>
      </c>
      <c r="O4783" s="2">
        <f t="shared" si="224"/>
        <v>0.23966942148760331</v>
      </c>
    </row>
    <row r="4784" spans="1:15" x14ac:dyDescent="0.25">
      <c r="A4784" s="4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  <c r="M4784">
        <f t="shared" si="222"/>
        <v>0</v>
      </c>
      <c r="N4784">
        <f t="shared" si="223"/>
        <v>0.5714285714285714</v>
      </c>
      <c r="O4784" s="2">
        <f t="shared" si="224"/>
        <v>0.14285714285714285</v>
      </c>
    </row>
    <row r="4785" spans="1:15" x14ac:dyDescent="0.25">
      <c r="A4785" s="4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  <c r="M4785">
        <f t="shared" si="222"/>
        <v>0.59887005649717517</v>
      </c>
      <c r="N4785">
        <f t="shared" si="223"/>
        <v>0.15141242937853108</v>
      </c>
      <c r="O4785" s="2">
        <f t="shared" si="224"/>
        <v>0.66666666666666663</v>
      </c>
    </row>
    <row r="4786" spans="1:15" x14ac:dyDescent="0.25">
      <c r="A4786" s="4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  <c r="M4786">
        <f t="shared" si="222"/>
        <v>0.1111111111111111</v>
      </c>
      <c r="N4786">
        <f t="shared" si="223"/>
        <v>0.1111111111111111</v>
      </c>
      <c r="O4786" s="2">
        <f t="shared" si="224"/>
        <v>0.22222222222222221</v>
      </c>
    </row>
    <row r="4787" spans="1:15" x14ac:dyDescent="0.25">
      <c r="A4787" s="4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  <c r="M4787">
        <f t="shared" si="222"/>
        <v>0</v>
      </c>
      <c r="N4787">
        <f t="shared" si="223"/>
        <v>1</v>
      </c>
      <c r="O4787" s="2">
        <f t="shared" si="224"/>
        <v>0</v>
      </c>
    </row>
    <row r="4788" spans="1:15" x14ac:dyDescent="0.25">
      <c r="A4788" s="4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  <c r="M4788">
        <f t="shared" si="222"/>
        <v>0</v>
      </c>
      <c r="N4788">
        <f t="shared" si="223"/>
        <v>1</v>
      </c>
      <c r="O4788" s="2">
        <f t="shared" si="224"/>
        <v>0</v>
      </c>
    </row>
    <row r="4789" spans="1:15" x14ac:dyDescent="0.25">
      <c r="A4789" s="4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  <c r="M4789">
        <f t="shared" si="222"/>
        <v>0.15714285714285714</v>
      </c>
      <c r="N4789">
        <f t="shared" si="223"/>
        <v>0.17142857142857143</v>
      </c>
      <c r="O4789" s="2">
        <f t="shared" si="224"/>
        <v>0.2857142857142857</v>
      </c>
    </row>
    <row r="4790" spans="1:15" x14ac:dyDescent="0.25">
      <c r="A4790" s="4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  <c r="M4790">
        <f t="shared" si="222"/>
        <v>0</v>
      </c>
      <c r="N4790">
        <f t="shared" si="223"/>
        <v>0.72332506203473945</v>
      </c>
      <c r="O4790" s="2">
        <f t="shared" si="224"/>
        <v>2.4813895781637717E-3</v>
      </c>
    </row>
    <row r="4791" spans="1:15" x14ac:dyDescent="0.25">
      <c r="A4791" s="4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  <c r="M4791">
        <f t="shared" si="222"/>
        <v>0</v>
      </c>
      <c r="N4791">
        <f t="shared" si="223"/>
        <v>0.12885906040268458</v>
      </c>
      <c r="O4791" s="2">
        <f t="shared" si="224"/>
        <v>0.14228187919463087</v>
      </c>
    </row>
    <row r="4792" spans="1:15" x14ac:dyDescent="0.25">
      <c r="A4792" s="4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  <c r="M4792">
        <f t="shared" si="222"/>
        <v>0</v>
      </c>
      <c r="N4792">
        <f t="shared" si="223"/>
        <v>0.53846153846153844</v>
      </c>
      <c r="O4792" s="2">
        <f t="shared" si="224"/>
        <v>0</v>
      </c>
    </row>
    <row r="4793" spans="1:15" x14ac:dyDescent="0.25">
      <c r="A4793" s="4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  <c r="M4793">
        <f t="shared" si="222"/>
        <v>1</v>
      </c>
      <c r="N4793">
        <f t="shared" si="223"/>
        <v>0</v>
      </c>
      <c r="O4793" s="2">
        <f t="shared" si="224"/>
        <v>1</v>
      </c>
    </row>
    <row r="4794" spans="1:15" x14ac:dyDescent="0.25">
      <c r="A4794" s="4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  <c r="M4794">
        <f t="shared" si="222"/>
        <v>0</v>
      </c>
      <c r="N4794">
        <f t="shared" si="223"/>
        <v>0</v>
      </c>
      <c r="O4794" s="2">
        <f t="shared" si="224"/>
        <v>1</v>
      </c>
    </row>
    <row r="4795" spans="1:15" x14ac:dyDescent="0.25">
      <c r="A4795" s="4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  <c r="M4795">
        <f t="shared" si="222"/>
        <v>8.8888888888888892E-2</v>
      </c>
      <c r="N4795">
        <f t="shared" si="223"/>
        <v>0.42222222222222222</v>
      </c>
      <c r="O4795" s="2">
        <f t="shared" si="224"/>
        <v>0.2</v>
      </c>
    </row>
    <row r="4796" spans="1:15" x14ac:dyDescent="0.25">
      <c r="A4796" s="4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  <c r="M4796">
        <f t="shared" si="222"/>
        <v>0</v>
      </c>
      <c r="N4796">
        <f t="shared" si="223"/>
        <v>0.16666666666666666</v>
      </c>
      <c r="O4796" s="2">
        <f t="shared" si="224"/>
        <v>0.33333333333333331</v>
      </c>
    </row>
    <row r="4797" spans="1:15" x14ac:dyDescent="0.25">
      <c r="A4797" s="4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  <c r="M4797">
        <f t="shared" si="222"/>
        <v>1</v>
      </c>
      <c r="N4797">
        <f t="shared" si="223"/>
        <v>0</v>
      </c>
      <c r="O4797" s="2">
        <f t="shared" si="224"/>
        <v>1</v>
      </c>
    </row>
    <row r="4798" spans="1:15" x14ac:dyDescent="0.25">
      <c r="A4798" s="4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  <c r="M4798">
        <f t="shared" si="222"/>
        <v>0</v>
      </c>
      <c r="N4798">
        <f t="shared" si="223"/>
        <v>0.63452914798206284</v>
      </c>
      <c r="O4798" s="2">
        <f t="shared" si="224"/>
        <v>3.811659192825112E-2</v>
      </c>
    </row>
    <row r="4799" spans="1:15" x14ac:dyDescent="0.25">
      <c r="A4799" s="4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  <c r="M4799">
        <f t="shared" si="222"/>
        <v>0.5714285714285714</v>
      </c>
      <c r="N4799">
        <f t="shared" si="223"/>
        <v>0.14285714285714285</v>
      </c>
      <c r="O4799" s="2">
        <f t="shared" si="224"/>
        <v>0.5714285714285714</v>
      </c>
    </row>
    <row r="4800" spans="1:15" x14ac:dyDescent="0.25">
      <c r="A4800" s="4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  <c r="M4800" t="e">
        <f t="shared" si="222"/>
        <v>#DIV/0!</v>
      </c>
      <c r="N4800" t="e">
        <f t="shared" si="223"/>
        <v>#DIV/0!</v>
      </c>
      <c r="O4800" s="2" t="e">
        <f t="shared" si="224"/>
        <v>#DIV/0!</v>
      </c>
    </row>
    <row r="4801" spans="1:15" x14ac:dyDescent="0.25">
      <c r="A4801" s="4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  <c r="M4801" t="e">
        <f t="shared" si="222"/>
        <v>#DIV/0!</v>
      </c>
      <c r="N4801" t="e">
        <f t="shared" si="223"/>
        <v>#DIV/0!</v>
      </c>
      <c r="O4801" s="2" t="e">
        <f t="shared" si="224"/>
        <v>#DIV/0!</v>
      </c>
    </row>
    <row r="4802" spans="1:15" x14ac:dyDescent="0.25">
      <c r="A4802" s="4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  <c r="M4802">
        <f t="shared" si="222"/>
        <v>0</v>
      </c>
      <c r="N4802">
        <f t="shared" si="223"/>
        <v>0.5</v>
      </c>
      <c r="O4802" s="2">
        <f t="shared" si="224"/>
        <v>0</v>
      </c>
    </row>
    <row r="4803" spans="1:15" x14ac:dyDescent="0.25">
      <c r="A4803" s="4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  <c r="M4803">
        <f t="shared" ref="M4803:M4866" si="225">(G4803/E4803)</f>
        <v>0</v>
      </c>
      <c r="N4803">
        <f t="shared" ref="N4803:N4866" si="226">(I4803/E4803)</f>
        <v>0.59830866807610994</v>
      </c>
      <c r="O4803" s="2">
        <f t="shared" ref="O4803:O4866" si="227">(J4803/E4803)</f>
        <v>3.5940803382663845E-2</v>
      </c>
    </row>
    <row r="4804" spans="1:15" x14ac:dyDescent="0.25">
      <c r="A4804" s="4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  <c r="M4804">
        <f t="shared" si="225"/>
        <v>0.5</v>
      </c>
      <c r="N4804">
        <f t="shared" si="226"/>
        <v>0.33333333333333331</v>
      </c>
      <c r="O4804" s="2">
        <f t="shared" si="227"/>
        <v>0.5</v>
      </c>
    </row>
    <row r="4805" spans="1:15" x14ac:dyDescent="0.25">
      <c r="A4805" s="4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  <c r="M4805">
        <f t="shared" si="225"/>
        <v>0</v>
      </c>
      <c r="N4805">
        <f t="shared" si="226"/>
        <v>0</v>
      </c>
      <c r="O4805" s="2">
        <f t="shared" si="227"/>
        <v>0</v>
      </c>
    </row>
    <row r="4806" spans="1:15" x14ac:dyDescent="0.25">
      <c r="A4806" s="4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  <c r="M4806">
        <f t="shared" si="225"/>
        <v>0</v>
      </c>
      <c r="N4806">
        <f t="shared" si="226"/>
        <v>0</v>
      </c>
      <c r="O4806" s="2">
        <f t="shared" si="227"/>
        <v>0</v>
      </c>
    </row>
    <row r="4807" spans="1:15" x14ac:dyDescent="0.25">
      <c r="A4807" s="4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  <c r="M4807">
        <f t="shared" si="225"/>
        <v>0.14285714285714285</v>
      </c>
      <c r="N4807">
        <f t="shared" si="226"/>
        <v>0.14285714285714285</v>
      </c>
      <c r="O4807" s="2">
        <f t="shared" si="227"/>
        <v>0.14285714285714285</v>
      </c>
    </row>
    <row r="4808" spans="1:15" x14ac:dyDescent="0.25">
      <c r="A4808" s="4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  <c r="M4808">
        <f t="shared" si="225"/>
        <v>0.5714285714285714</v>
      </c>
      <c r="N4808">
        <f t="shared" si="226"/>
        <v>0.14285714285714285</v>
      </c>
      <c r="O4808" s="2">
        <f t="shared" si="227"/>
        <v>0.5714285714285714</v>
      </c>
    </row>
    <row r="4809" spans="1:15" x14ac:dyDescent="0.25">
      <c r="A4809" s="4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  <c r="M4809" t="e">
        <f t="shared" si="225"/>
        <v>#DIV/0!</v>
      </c>
      <c r="N4809" t="e">
        <f t="shared" si="226"/>
        <v>#DIV/0!</v>
      </c>
      <c r="O4809" s="2" t="e">
        <f t="shared" si="227"/>
        <v>#DIV/0!</v>
      </c>
    </row>
    <row r="4810" spans="1:15" x14ac:dyDescent="0.25">
      <c r="A4810" s="4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  <c r="M4810">
        <f t="shared" si="225"/>
        <v>0.16772603450512388</v>
      </c>
      <c r="N4810">
        <f t="shared" si="226"/>
        <v>0.29225580490335973</v>
      </c>
      <c r="O4810" s="2">
        <f t="shared" si="227"/>
        <v>0.26242054741211573</v>
      </c>
    </row>
    <row r="4811" spans="1:15" x14ac:dyDescent="0.25">
      <c r="A4811" s="4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  <c r="M4811">
        <f t="shared" si="225"/>
        <v>0</v>
      </c>
      <c r="N4811">
        <f t="shared" si="226"/>
        <v>0.33333333333333331</v>
      </c>
      <c r="O4811" s="2">
        <f t="shared" si="227"/>
        <v>0.33333333333333331</v>
      </c>
    </row>
    <row r="4812" spans="1:15" x14ac:dyDescent="0.25">
      <c r="A4812" s="4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  <c r="M4812">
        <f t="shared" si="225"/>
        <v>0</v>
      </c>
      <c r="N4812">
        <f t="shared" si="226"/>
        <v>0.62630966239813735</v>
      </c>
      <c r="O4812" s="2">
        <f t="shared" si="227"/>
        <v>2.6775320139697321E-2</v>
      </c>
    </row>
    <row r="4813" spans="1:15" x14ac:dyDescent="0.25">
      <c r="A4813" s="4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  <c r="M4813">
        <f t="shared" si="225"/>
        <v>0.18639160332971408</v>
      </c>
      <c r="N4813">
        <f t="shared" si="226"/>
        <v>0.18168657256605139</v>
      </c>
      <c r="O4813" s="2">
        <f t="shared" si="227"/>
        <v>0.32247557003257327</v>
      </c>
    </row>
    <row r="4814" spans="1:15" x14ac:dyDescent="0.25">
      <c r="A4814" s="4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  <c r="M4814">
        <f t="shared" si="225"/>
        <v>0</v>
      </c>
      <c r="N4814">
        <f t="shared" si="226"/>
        <v>0.54700854700854706</v>
      </c>
      <c r="O4814" s="2">
        <f t="shared" si="227"/>
        <v>1.7094017094017096E-2</v>
      </c>
    </row>
    <row r="4815" spans="1:15" x14ac:dyDescent="0.25">
      <c r="A4815" s="4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  <c r="M4815" t="e">
        <f t="shared" si="225"/>
        <v>#DIV/0!</v>
      </c>
      <c r="N4815" t="e">
        <f t="shared" si="226"/>
        <v>#DIV/0!</v>
      </c>
      <c r="O4815" s="2" t="e">
        <f t="shared" si="227"/>
        <v>#DIV/0!</v>
      </c>
    </row>
    <row r="4816" spans="1:15" x14ac:dyDescent="0.25">
      <c r="A4816" s="4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  <c r="M4816">
        <f t="shared" si="225"/>
        <v>0</v>
      </c>
      <c r="N4816">
        <f t="shared" si="226"/>
        <v>3.071220545406407E-2</v>
      </c>
      <c r="O4816" s="2">
        <f t="shared" si="227"/>
        <v>9.8755626158326712E-2</v>
      </c>
    </row>
    <row r="4817" spans="1:15" x14ac:dyDescent="0.25">
      <c r="A4817" s="4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  <c r="M4817">
        <f t="shared" si="225"/>
        <v>0.16799440950384348</v>
      </c>
      <c r="N4817">
        <f t="shared" si="226"/>
        <v>0.29797344514325647</v>
      </c>
      <c r="O4817" s="2">
        <f t="shared" si="227"/>
        <v>0.25911949685534591</v>
      </c>
    </row>
    <row r="4818" spans="1:15" x14ac:dyDescent="0.25">
      <c r="A4818" s="4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  <c r="M4818">
        <f t="shared" si="225"/>
        <v>1</v>
      </c>
      <c r="N4818">
        <f t="shared" si="226"/>
        <v>0</v>
      </c>
      <c r="O4818" s="2">
        <f t="shared" si="227"/>
        <v>1</v>
      </c>
    </row>
    <row r="4819" spans="1:15" x14ac:dyDescent="0.25">
      <c r="A4819" s="4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  <c r="M4819">
        <f t="shared" si="225"/>
        <v>0.1</v>
      </c>
      <c r="N4819">
        <f t="shared" si="226"/>
        <v>0.2</v>
      </c>
      <c r="O4819" s="2">
        <f t="shared" si="227"/>
        <v>0.3</v>
      </c>
    </row>
    <row r="4820" spans="1:15" x14ac:dyDescent="0.25">
      <c r="A4820" s="4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  <c r="M4820">
        <f t="shared" si="225"/>
        <v>1</v>
      </c>
      <c r="N4820">
        <f t="shared" si="226"/>
        <v>0</v>
      </c>
      <c r="O4820" s="2">
        <f t="shared" si="227"/>
        <v>1</v>
      </c>
    </row>
    <row r="4821" spans="1:15" x14ac:dyDescent="0.25">
      <c r="A4821" s="4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  <c r="M4821" t="e">
        <f t="shared" si="225"/>
        <v>#DIV/0!</v>
      </c>
      <c r="N4821" t="e">
        <f t="shared" si="226"/>
        <v>#DIV/0!</v>
      </c>
      <c r="O4821" s="2" t="e">
        <f t="shared" si="227"/>
        <v>#DIV/0!</v>
      </c>
    </row>
    <row r="4822" spans="1:15" x14ac:dyDescent="0.25">
      <c r="A4822" s="4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  <c r="M4822">
        <f t="shared" si="225"/>
        <v>0.16</v>
      </c>
      <c r="N4822">
        <f t="shared" si="226"/>
        <v>0.16</v>
      </c>
      <c r="O4822" s="2">
        <f t="shared" si="227"/>
        <v>0.32</v>
      </c>
    </row>
    <row r="4823" spans="1:15" x14ac:dyDescent="0.25">
      <c r="A4823" s="4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  <c r="M4823">
        <f t="shared" si="225"/>
        <v>0</v>
      </c>
      <c r="N4823">
        <f t="shared" si="226"/>
        <v>0.52575864502470004</v>
      </c>
      <c r="O4823" s="2">
        <f t="shared" si="227"/>
        <v>3.0345800988002825E-2</v>
      </c>
    </row>
    <row r="4824" spans="1:15" x14ac:dyDescent="0.25">
      <c r="A4824" s="4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  <c r="M4824" t="e">
        <f t="shared" si="225"/>
        <v>#DIV/0!</v>
      </c>
      <c r="N4824" t="e">
        <f t="shared" si="226"/>
        <v>#DIV/0!</v>
      </c>
      <c r="O4824" s="2" t="e">
        <f t="shared" si="227"/>
        <v>#DIV/0!</v>
      </c>
    </row>
    <row r="4825" spans="1:15" x14ac:dyDescent="0.25">
      <c r="A4825" s="4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  <c r="M4825">
        <f t="shared" si="225"/>
        <v>0</v>
      </c>
      <c r="N4825">
        <f t="shared" si="226"/>
        <v>0.12307692307692308</v>
      </c>
      <c r="O4825" s="2">
        <f t="shared" si="227"/>
        <v>0.14125874125874127</v>
      </c>
    </row>
    <row r="4826" spans="1:15" x14ac:dyDescent="0.25">
      <c r="A4826" s="4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  <c r="M4826">
        <f t="shared" si="225"/>
        <v>1</v>
      </c>
      <c r="N4826">
        <f t="shared" si="226"/>
        <v>0</v>
      </c>
      <c r="O4826" s="2">
        <f t="shared" si="227"/>
        <v>1</v>
      </c>
    </row>
    <row r="4827" spans="1:15" x14ac:dyDescent="0.25">
      <c r="A4827" s="4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  <c r="M4827">
        <f t="shared" si="225"/>
        <v>6.9767441860465115E-2</v>
      </c>
      <c r="N4827">
        <f t="shared" si="226"/>
        <v>0.34883720930232559</v>
      </c>
      <c r="O4827" s="2">
        <f t="shared" si="227"/>
        <v>0.23255813953488372</v>
      </c>
    </row>
    <row r="4828" spans="1:15" x14ac:dyDescent="0.25">
      <c r="A4828" s="4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  <c r="M4828">
        <f t="shared" si="225"/>
        <v>0.66666666666666663</v>
      </c>
      <c r="N4828">
        <f t="shared" si="226"/>
        <v>0.33333333333333331</v>
      </c>
      <c r="O4828" s="2">
        <f t="shared" si="227"/>
        <v>0.66666666666666663</v>
      </c>
    </row>
    <row r="4829" spans="1:15" x14ac:dyDescent="0.25">
      <c r="A4829" s="4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  <c r="M4829">
        <f t="shared" si="225"/>
        <v>0.30434782608695654</v>
      </c>
      <c r="N4829">
        <f t="shared" si="226"/>
        <v>0.30434782608695654</v>
      </c>
      <c r="O4829" s="2">
        <f t="shared" si="227"/>
        <v>0.52173913043478259</v>
      </c>
    </row>
    <row r="4830" spans="1:15" x14ac:dyDescent="0.25">
      <c r="A4830" s="4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  <c r="M4830">
        <f t="shared" si="225"/>
        <v>0</v>
      </c>
      <c r="N4830">
        <f t="shared" si="226"/>
        <v>0.5</v>
      </c>
      <c r="O4830" s="2">
        <f t="shared" si="227"/>
        <v>0</v>
      </c>
    </row>
    <row r="4831" spans="1:15" x14ac:dyDescent="0.25">
      <c r="A4831" s="4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  <c r="M4831">
        <f t="shared" si="225"/>
        <v>0.4</v>
      </c>
      <c r="N4831">
        <f t="shared" si="226"/>
        <v>0.3</v>
      </c>
      <c r="O4831" s="2">
        <f t="shared" si="227"/>
        <v>0.5</v>
      </c>
    </row>
    <row r="4832" spans="1:15" x14ac:dyDescent="0.25">
      <c r="A4832" s="4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  <c r="M4832">
        <f t="shared" si="225"/>
        <v>0</v>
      </c>
      <c r="N4832">
        <f t="shared" si="226"/>
        <v>0.5</v>
      </c>
      <c r="O4832" s="2">
        <f t="shared" si="227"/>
        <v>0</v>
      </c>
    </row>
    <row r="4833" spans="1:15" x14ac:dyDescent="0.25">
      <c r="A4833" s="4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  <c r="M4833">
        <f t="shared" si="225"/>
        <v>0</v>
      </c>
      <c r="N4833">
        <f t="shared" si="226"/>
        <v>0.33333333333333331</v>
      </c>
      <c r="O4833" s="2">
        <f t="shared" si="227"/>
        <v>0.33333333333333331</v>
      </c>
    </row>
    <row r="4834" spans="1:15" x14ac:dyDescent="0.25">
      <c r="A4834" s="4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  <c r="M4834">
        <f t="shared" si="225"/>
        <v>0</v>
      </c>
      <c r="N4834">
        <f t="shared" si="226"/>
        <v>1</v>
      </c>
      <c r="O4834" s="2">
        <f t="shared" si="227"/>
        <v>0</v>
      </c>
    </row>
    <row r="4835" spans="1:15" x14ac:dyDescent="0.25">
      <c r="A4835" s="4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  <c r="M4835">
        <f t="shared" si="225"/>
        <v>0</v>
      </c>
      <c r="N4835">
        <f t="shared" si="226"/>
        <v>0.33333333333333331</v>
      </c>
      <c r="O4835" s="2">
        <f t="shared" si="227"/>
        <v>0.33333333333333331</v>
      </c>
    </row>
    <row r="4836" spans="1:15" x14ac:dyDescent="0.25">
      <c r="A4836" s="4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  <c r="M4836" t="e">
        <f t="shared" si="225"/>
        <v>#DIV/0!</v>
      </c>
      <c r="N4836" t="e">
        <f t="shared" si="226"/>
        <v>#DIV/0!</v>
      </c>
      <c r="O4836" s="2" t="e">
        <f t="shared" si="227"/>
        <v>#DIV/0!</v>
      </c>
    </row>
    <row r="4837" spans="1:15" x14ac:dyDescent="0.25">
      <c r="A4837" s="4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  <c r="M4837" t="e">
        <f t="shared" si="225"/>
        <v>#DIV/0!</v>
      </c>
      <c r="N4837" t="e">
        <f t="shared" si="226"/>
        <v>#DIV/0!</v>
      </c>
      <c r="O4837" s="2" t="e">
        <f t="shared" si="227"/>
        <v>#DIV/0!</v>
      </c>
    </row>
    <row r="4838" spans="1:15" x14ac:dyDescent="0.25">
      <c r="A4838" s="4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  <c r="M4838">
        <f t="shared" si="225"/>
        <v>0</v>
      </c>
      <c r="N4838">
        <f t="shared" si="226"/>
        <v>0.43902439024390244</v>
      </c>
      <c r="O4838" s="2">
        <f t="shared" si="227"/>
        <v>3.6585365853658534E-2</v>
      </c>
    </row>
    <row r="4839" spans="1:15" x14ac:dyDescent="0.25">
      <c r="A4839" s="4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  <c r="M4839">
        <f t="shared" si="225"/>
        <v>0</v>
      </c>
      <c r="N4839">
        <f t="shared" si="226"/>
        <v>0.63594470046082952</v>
      </c>
      <c r="O4839" s="2">
        <f t="shared" si="227"/>
        <v>3.9170506912442393E-2</v>
      </c>
    </row>
    <row r="4840" spans="1:15" x14ac:dyDescent="0.25">
      <c r="A4840" s="4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  <c r="M4840">
        <f t="shared" si="225"/>
        <v>0</v>
      </c>
      <c r="N4840">
        <f t="shared" si="226"/>
        <v>0</v>
      </c>
      <c r="O4840" s="2">
        <f t="shared" si="227"/>
        <v>1</v>
      </c>
    </row>
    <row r="4841" spans="1:15" x14ac:dyDescent="0.25">
      <c r="A4841" s="4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  <c r="M4841">
        <f t="shared" si="225"/>
        <v>0</v>
      </c>
      <c r="N4841">
        <f t="shared" si="226"/>
        <v>0.52252252252252251</v>
      </c>
      <c r="O4841" s="2">
        <f t="shared" si="227"/>
        <v>2.7027027027027029E-2</v>
      </c>
    </row>
    <row r="4842" spans="1:15" x14ac:dyDescent="0.25">
      <c r="A4842" s="4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  <c r="M4842">
        <f t="shared" si="225"/>
        <v>0.20001893222264294</v>
      </c>
      <c r="N4842">
        <f t="shared" si="226"/>
        <v>0.14653540325634229</v>
      </c>
      <c r="O4842" s="2">
        <f t="shared" si="227"/>
        <v>0.32232109049602425</v>
      </c>
    </row>
    <row r="4843" spans="1:15" x14ac:dyDescent="0.25">
      <c r="A4843" s="4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  <c r="M4843">
        <f t="shared" si="225"/>
        <v>0.33333333333333331</v>
      </c>
      <c r="N4843">
        <f t="shared" si="226"/>
        <v>0</v>
      </c>
      <c r="O4843" s="2">
        <f t="shared" si="227"/>
        <v>0.66666666666666663</v>
      </c>
    </row>
    <row r="4844" spans="1:15" x14ac:dyDescent="0.25">
      <c r="A4844" s="4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  <c r="M4844">
        <f t="shared" si="225"/>
        <v>0</v>
      </c>
      <c r="N4844">
        <f t="shared" si="226"/>
        <v>0.61771844660194175</v>
      </c>
      <c r="O4844" s="2">
        <f t="shared" si="227"/>
        <v>2.6699029126213591E-2</v>
      </c>
    </row>
    <row r="4845" spans="1:15" x14ac:dyDescent="0.25">
      <c r="A4845" s="4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  <c r="M4845">
        <f t="shared" si="225"/>
        <v>0.57558139534883723</v>
      </c>
      <c r="N4845">
        <f t="shared" si="226"/>
        <v>0.13953488372093023</v>
      </c>
      <c r="O4845" s="2">
        <f t="shared" si="227"/>
        <v>0.66860465116279066</v>
      </c>
    </row>
    <row r="4846" spans="1:15" x14ac:dyDescent="0.25">
      <c r="A4846" s="4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  <c r="M4846">
        <f t="shared" si="225"/>
        <v>0</v>
      </c>
      <c r="N4846">
        <f t="shared" si="226"/>
        <v>0.47368421052631576</v>
      </c>
      <c r="O4846" s="2">
        <f t="shared" si="227"/>
        <v>5.2631578947368418E-2</v>
      </c>
    </row>
    <row r="4847" spans="1:15" x14ac:dyDescent="0.25">
      <c r="A4847" s="4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  <c r="M4847">
        <f t="shared" si="225"/>
        <v>0</v>
      </c>
      <c r="N4847">
        <f t="shared" si="226"/>
        <v>0.45873192436040044</v>
      </c>
      <c r="O4847" s="2">
        <f t="shared" si="227"/>
        <v>4.5606229143492771E-2</v>
      </c>
    </row>
    <row r="4848" spans="1:15" x14ac:dyDescent="0.25">
      <c r="A4848" s="4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  <c r="M4848">
        <f t="shared" si="225"/>
        <v>0</v>
      </c>
      <c r="N4848">
        <f t="shared" si="226"/>
        <v>0</v>
      </c>
      <c r="O4848" s="2">
        <f t="shared" si="227"/>
        <v>0</v>
      </c>
    </row>
    <row r="4849" spans="1:15" x14ac:dyDescent="0.25">
      <c r="A4849" s="4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  <c r="M4849">
        <f t="shared" si="225"/>
        <v>0</v>
      </c>
      <c r="N4849">
        <f t="shared" si="226"/>
        <v>0.5</v>
      </c>
      <c r="O4849" s="2">
        <f t="shared" si="227"/>
        <v>0</v>
      </c>
    </row>
    <row r="4850" spans="1:15" x14ac:dyDescent="0.25">
      <c r="A4850" s="4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  <c r="M4850" t="e">
        <f t="shared" si="225"/>
        <v>#DIV/0!</v>
      </c>
      <c r="N4850" t="e">
        <f t="shared" si="226"/>
        <v>#DIV/0!</v>
      </c>
      <c r="O4850" s="2" t="e">
        <f t="shared" si="227"/>
        <v>#DIV/0!</v>
      </c>
    </row>
    <row r="4851" spans="1:15" x14ac:dyDescent="0.25">
      <c r="A4851" s="4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  <c r="M4851">
        <f t="shared" si="225"/>
        <v>0</v>
      </c>
      <c r="N4851">
        <f t="shared" si="226"/>
        <v>1</v>
      </c>
      <c r="O4851" s="2">
        <f t="shared" si="227"/>
        <v>0</v>
      </c>
    </row>
    <row r="4852" spans="1:15" x14ac:dyDescent="0.25">
      <c r="A4852" s="4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  <c r="M4852">
        <f t="shared" si="225"/>
        <v>0.5</v>
      </c>
      <c r="N4852">
        <f t="shared" si="226"/>
        <v>0.25</v>
      </c>
      <c r="O4852" s="2">
        <f t="shared" si="227"/>
        <v>0.625</v>
      </c>
    </row>
    <row r="4853" spans="1:15" x14ac:dyDescent="0.25">
      <c r="A4853" s="4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  <c r="M4853">
        <f t="shared" si="225"/>
        <v>0</v>
      </c>
      <c r="N4853">
        <f t="shared" si="226"/>
        <v>0</v>
      </c>
      <c r="O4853" s="2">
        <f t="shared" si="227"/>
        <v>0</v>
      </c>
    </row>
    <row r="4854" spans="1:15" x14ac:dyDescent="0.25">
      <c r="A4854" s="4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  <c r="M4854" t="e">
        <f t="shared" si="225"/>
        <v>#DIV/0!</v>
      </c>
      <c r="N4854" t="e">
        <f t="shared" si="226"/>
        <v>#DIV/0!</v>
      </c>
      <c r="O4854" s="2" t="e">
        <f t="shared" si="227"/>
        <v>#DIV/0!</v>
      </c>
    </row>
    <row r="4855" spans="1:15" x14ac:dyDescent="0.25">
      <c r="A4855" s="4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  <c r="M4855" t="e">
        <f t="shared" si="225"/>
        <v>#DIV/0!</v>
      </c>
      <c r="N4855" t="e">
        <f t="shared" si="226"/>
        <v>#DIV/0!</v>
      </c>
      <c r="O4855" s="2" t="e">
        <f t="shared" si="227"/>
        <v>#DIV/0!</v>
      </c>
    </row>
    <row r="4856" spans="1:15" x14ac:dyDescent="0.25">
      <c r="A4856" s="4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  <c r="M4856">
        <f t="shared" si="225"/>
        <v>0.12087912087912088</v>
      </c>
      <c r="N4856">
        <f t="shared" si="226"/>
        <v>0.31868131868131866</v>
      </c>
      <c r="O4856" s="2">
        <f t="shared" si="227"/>
        <v>0.23076923076923078</v>
      </c>
    </row>
    <row r="4857" spans="1:15" x14ac:dyDescent="0.25">
      <c r="A4857" s="4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  <c r="M4857">
        <f t="shared" si="225"/>
        <v>0</v>
      </c>
      <c r="N4857">
        <f t="shared" si="226"/>
        <v>0.2857142857142857</v>
      </c>
      <c r="O4857" s="2">
        <f t="shared" si="227"/>
        <v>0.14285714285714285</v>
      </c>
    </row>
    <row r="4858" spans="1:15" x14ac:dyDescent="0.25">
      <c r="A4858" s="4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  <c r="M4858">
        <f t="shared" si="225"/>
        <v>0.19621002763521517</v>
      </c>
      <c r="N4858">
        <f t="shared" si="226"/>
        <v>0.18160284247927358</v>
      </c>
      <c r="O4858" s="2">
        <f t="shared" si="227"/>
        <v>0.32925384919068301</v>
      </c>
    </row>
    <row r="4859" spans="1:15" x14ac:dyDescent="0.25">
      <c r="A4859" s="4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  <c r="M4859">
        <f t="shared" si="225"/>
        <v>0</v>
      </c>
      <c r="N4859">
        <f t="shared" si="226"/>
        <v>0.48602183450668301</v>
      </c>
      <c r="O4859" s="2">
        <f t="shared" si="227"/>
        <v>5.3055810631568209E-2</v>
      </c>
    </row>
    <row r="4860" spans="1:15" x14ac:dyDescent="0.25">
      <c r="A4860" s="4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  <c r="M4860">
        <f t="shared" si="225"/>
        <v>0</v>
      </c>
      <c r="N4860">
        <f t="shared" si="226"/>
        <v>0.42566373479046904</v>
      </c>
      <c r="O4860" s="2">
        <f t="shared" si="227"/>
        <v>4.4587539864713886E-2</v>
      </c>
    </row>
    <row r="4861" spans="1:15" x14ac:dyDescent="0.25">
      <c r="A4861" s="4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  <c r="M4861">
        <f t="shared" si="225"/>
        <v>0.125</v>
      </c>
      <c r="N4861">
        <f t="shared" si="226"/>
        <v>0.25</v>
      </c>
      <c r="O4861" s="2">
        <f t="shared" si="227"/>
        <v>0.25</v>
      </c>
    </row>
    <row r="4862" spans="1:15" x14ac:dyDescent="0.25">
      <c r="A4862" s="4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  <c r="M4862">
        <f t="shared" si="225"/>
        <v>8.7999999999999995E-2</v>
      </c>
      <c r="N4862">
        <f t="shared" si="226"/>
        <v>0.32</v>
      </c>
      <c r="O4862" s="2">
        <f t="shared" si="227"/>
        <v>0.23200000000000001</v>
      </c>
    </row>
    <row r="4863" spans="1:15" x14ac:dyDescent="0.25">
      <c r="A4863" s="4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  <c r="M4863">
        <f t="shared" si="225"/>
        <v>1</v>
      </c>
      <c r="N4863">
        <f t="shared" si="226"/>
        <v>0</v>
      </c>
      <c r="O4863" s="2">
        <f t="shared" si="227"/>
        <v>1</v>
      </c>
    </row>
    <row r="4864" spans="1:15" x14ac:dyDescent="0.25">
      <c r="A4864" s="4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  <c r="M4864">
        <f t="shared" si="225"/>
        <v>0</v>
      </c>
      <c r="N4864">
        <f t="shared" si="226"/>
        <v>0.35138672483639766</v>
      </c>
      <c r="O4864" s="2">
        <f t="shared" si="227"/>
        <v>4.6930507946400746E-2</v>
      </c>
    </row>
    <row r="4865" spans="1:15" x14ac:dyDescent="0.25">
      <c r="A4865" s="4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  <c r="M4865">
        <f t="shared" si="225"/>
        <v>9.4117647058823528E-2</v>
      </c>
      <c r="N4865">
        <f t="shared" si="226"/>
        <v>0.41176470588235292</v>
      </c>
      <c r="O4865" s="2">
        <f t="shared" si="227"/>
        <v>0.18823529411764706</v>
      </c>
    </row>
    <row r="4866" spans="1:15" x14ac:dyDescent="0.25">
      <c r="A4866" s="4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  <c r="M4866">
        <f t="shared" si="225"/>
        <v>0</v>
      </c>
      <c r="N4866">
        <f t="shared" si="226"/>
        <v>0.52727272727272723</v>
      </c>
      <c r="O4866" s="2">
        <f t="shared" si="227"/>
        <v>0</v>
      </c>
    </row>
    <row r="4867" spans="1:15" x14ac:dyDescent="0.25">
      <c r="A4867" s="4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  <c r="M4867">
        <f t="shared" ref="M4867:M4930" si="228">(G4867/E4867)</f>
        <v>0.42857142857142855</v>
      </c>
      <c r="N4867">
        <f t="shared" ref="N4867:N4930" si="229">(I4867/E4867)</f>
        <v>0.42857142857142855</v>
      </c>
      <c r="O4867" s="2">
        <f t="shared" ref="O4867:O4930" si="230">(J4867/E4867)</f>
        <v>0.42857142857142855</v>
      </c>
    </row>
    <row r="4868" spans="1:15" x14ac:dyDescent="0.25">
      <c r="A4868" s="4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  <c r="M4868">
        <f t="shared" si="228"/>
        <v>0.59883720930232553</v>
      </c>
      <c r="N4868">
        <f t="shared" si="229"/>
        <v>0.15348837209302327</v>
      </c>
      <c r="O4868" s="2">
        <f t="shared" si="230"/>
        <v>0.67209302325581399</v>
      </c>
    </row>
    <row r="4869" spans="1:15" x14ac:dyDescent="0.25">
      <c r="A4869" s="4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  <c r="M4869">
        <f t="shared" si="228"/>
        <v>0</v>
      </c>
      <c r="N4869">
        <f t="shared" si="229"/>
        <v>0.72907679033649697</v>
      </c>
      <c r="O4869" s="2">
        <f t="shared" si="230"/>
        <v>1.7256255392579811E-2</v>
      </c>
    </row>
    <row r="4870" spans="1:15" x14ac:dyDescent="0.25">
      <c r="A4870" s="4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  <c r="M4870">
        <f t="shared" si="228"/>
        <v>0.61111111111111116</v>
      </c>
      <c r="N4870">
        <f t="shared" si="229"/>
        <v>0.1111111111111111</v>
      </c>
      <c r="O4870" s="2">
        <f t="shared" si="230"/>
        <v>0.77777777777777779</v>
      </c>
    </row>
    <row r="4871" spans="1:15" x14ac:dyDescent="0.25">
      <c r="A4871" s="4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  <c r="M4871">
        <f t="shared" si="228"/>
        <v>1</v>
      </c>
      <c r="N4871">
        <f t="shared" si="229"/>
        <v>0</v>
      </c>
      <c r="O4871" s="2">
        <f t="shared" si="230"/>
        <v>1</v>
      </c>
    </row>
    <row r="4872" spans="1:15" x14ac:dyDescent="0.25">
      <c r="A4872" s="4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  <c r="M4872" t="e">
        <f t="shared" si="228"/>
        <v>#DIV/0!</v>
      </c>
      <c r="N4872" t="e">
        <f t="shared" si="229"/>
        <v>#DIV/0!</v>
      </c>
      <c r="O4872" s="2" t="e">
        <f t="shared" si="230"/>
        <v>#DIV/0!</v>
      </c>
    </row>
    <row r="4873" spans="1:15" x14ac:dyDescent="0.25">
      <c r="A4873" s="4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  <c r="M4873">
        <f t="shared" si="228"/>
        <v>0</v>
      </c>
      <c r="N4873">
        <f t="shared" si="229"/>
        <v>0.59722222222222221</v>
      </c>
      <c r="O4873" s="2">
        <f t="shared" si="230"/>
        <v>1.3888888888888888E-2</v>
      </c>
    </row>
    <row r="4874" spans="1:15" x14ac:dyDescent="0.25">
      <c r="A4874" s="4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  <c r="M4874">
        <f t="shared" si="228"/>
        <v>0</v>
      </c>
      <c r="N4874">
        <f t="shared" si="229"/>
        <v>0.75</v>
      </c>
      <c r="O4874" s="2">
        <f t="shared" si="230"/>
        <v>2.1459227467811159E-3</v>
      </c>
    </row>
    <row r="4875" spans="1:15" x14ac:dyDescent="0.25">
      <c r="A4875" s="4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  <c r="M4875">
        <f t="shared" si="228"/>
        <v>0</v>
      </c>
      <c r="N4875">
        <f t="shared" si="229"/>
        <v>0.6</v>
      </c>
      <c r="O4875" s="2">
        <f t="shared" si="230"/>
        <v>0.2</v>
      </c>
    </row>
    <row r="4876" spans="1:15" x14ac:dyDescent="0.25">
      <c r="A4876" s="4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  <c r="M4876">
        <f t="shared" si="228"/>
        <v>0</v>
      </c>
      <c r="N4876">
        <f t="shared" si="229"/>
        <v>0.39351156503454493</v>
      </c>
      <c r="O4876" s="2">
        <f t="shared" si="230"/>
        <v>2.4031240612796635E-2</v>
      </c>
    </row>
    <row r="4877" spans="1:15" x14ac:dyDescent="0.25">
      <c r="A4877" s="4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  <c r="M4877">
        <f t="shared" si="228"/>
        <v>0.11255411255411256</v>
      </c>
      <c r="N4877">
        <f t="shared" si="229"/>
        <v>0.20346320346320346</v>
      </c>
      <c r="O4877" s="2">
        <f t="shared" si="230"/>
        <v>0.25108225108225107</v>
      </c>
    </row>
    <row r="4878" spans="1:15" x14ac:dyDescent="0.25">
      <c r="A4878" s="4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  <c r="M4878">
        <f t="shared" si="228"/>
        <v>0.58823529411764708</v>
      </c>
      <c r="N4878">
        <f t="shared" si="229"/>
        <v>0.17647058823529413</v>
      </c>
      <c r="O4878" s="2">
        <f t="shared" si="230"/>
        <v>0.66339869281045749</v>
      </c>
    </row>
    <row r="4879" spans="1:15" x14ac:dyDescent="0.25">
      <c r="A4879" s="4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  <c r="M4879" t="e">
        <f t="shared" si="228"/>
        <v>#DIV/0!</v>
      </c>
      <c r="N4879" t="e">
        <f t="shared" si="229"/>
        <v>#DIV/0!</v>
      </c>
      <c r="O4879" s="2" t="e">
        <f t="shared" si="230"/>
        <v>#DIV/0!</v>
      </c>
    </row>
    <row r="4880" spans="1:15" x14ac:dyDescent="0.25">
      <c r="A4880" s="4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  <c r="M4880">
        <f t="shared" si="228"/>
        <v>0</v>
      </c>
      <c r="N4880">
        <f t="shared" si="229"/>
        <v>0.72727272727272729</v>
      </c>
      <c r="O4880" s="2">
        <f t="shared" si="230"/>
        <v>9.0909090909090912E-2</v>
      </c>
    </row>
    <row r="4881" spans="1:15" x14ac:dyDescent="0.25">
      <c r="A4881" s="4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  <c r="M4881">
        <f t="shared" si="228"/>
        <v>0</v>
      </c>
      <c r="N4881">
        <f t="shared" si="229"/>
        <v>0</v>
      </c>
      <c r="O4881" s="2">
        <f t="shared" si="230"/>
        <v>1</v>
      </c>
    </row>
    <row r="4882" spans="1:15" x14ac:dyDescent="0.25">
      <c r="A4882" s="4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  <c r="M4882">
        <f t="shared" si="228"/>
        <v>0.15277777777777779</v>
      </c>
      <c r="N4882">
        <f t="shared" si="229"/>
        <v>0.18055555555555555</v>
      </c>
      <c r="O4882" s="2">
        <f t="shared" si="230"/>
        <v>0.30555555555555558</v>
      </c>
    </row>
    <row r="4883" spans="1:15" x14ac:dyDescent="0.25">
      <c r="A4883" s="4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  <c r="M4883">
        <f t="shared" si="228"/>
        <v>1</v>
      </c>
      <c r="N4883">
        <f t="shared" si="229"/>
        <v>0</v>
      </c>
      <c r="O4883" s="2">
        <f t="shared" si="230"/>
        <v>1</v>
      </c>
    </row>
    <row r="4884" spans="1:15" x14ac:dyDescent="0.25">
      <c r="A4884" s="4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  <c r="M4884">
        <f t="shared" si="228"/>
        <v>0</v>
      </c>
      <c r="N4884">
        <f t="shared" si="229"/>
        <v>0.59302325581395354</v>
      </c>
      <c r="O4884" s="2">
        <f t="shared" si="230"/>
        <v>3.4883720930232558E-2</v>
      </c>
    </row>
    <row r="4885" spans="1:15" x14ac:dyDescent="0.25">
      <c r="A4885" s="4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  <c r="M4885">
        <f t="shared" si="228"/>
        <v>0.4</v>
      </c>
      <c r="N4885">
        <f t="shared" si="229"/>
        <v>0.2</v>
      </c>
      <c r="O4885" s="2">
        <f t="shared" si="230"/>
        <v>0.6</v>
      </c>
    </row>
    <row r="4886" spans="1:15" x14ac:dyDescent="0.25">
      <c r="A4886" s="4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  <c r="M4886">
        <f t="shared" si="228"/>
        <v>0</v>
      </c>
      <c r="N4886">
        <f t="shared" si="229"/>
        <v>0.4854368932038835</v>
      </c>
      <c r="O4886" s="2">
        <f t="shared" si="230"/>
        <v>1.9417475728155338E-2</v>
      </c>
    </row>
    <row r="4887" spans="1:15" x14ac:dyDescent="0.25">
      <c r="A4887" s="4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  <c r="M4887" t="e">
        <f t="shared" si="228"/>
        <v>#DIV/0!</v>
      </c>
      <c r="N4887" t="e">
        <f t="shared" si="229"/>
        <v>#DIV/0!</v>
      </c>
      <c r="O4887" s="2" t="e">
        <f t="shared" si="230"/>
        <v>#DIV/0!</v>
      </c>
    </row>
    <row r="4888" spans="1:15" x14ac:dyDescent="0.25">
      <c r="A4888" s="4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  <c r="M4888">
        <f t="shared" si="228"/>
        <v>0</v>
      </c>
      <c r="N4888">
        <f t="shared" si="229"/>
        <v>0</v>
      </c>
      <c r="O4888" s="2">
        <f t="shared" si="230"/>
        <v>0</v>
      </c>
    </row>
    <row r="4889" spans="1:15" x14ac:dyDescent="0.25">
      <c r="A4889" s="4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  <c r="M4889" t="e">
        <f t="shared" si="228"/>
        <v>#DIV/0!</v>
      </c>
      <c r="N4889" t="e">
        <f t="shared" si="229"/>
        <v>#DIV/0!</v>
      </c>
      <c r="O4889" s="2" t="e">
        <f t="shared" si="230"/>
        <v>#DIV/0!</v>
      </c>
    </row>
    <row r="4890" spans="1:15" x14ac:dyDescent="0.25">
      <c r="A4890" s="4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  <c r="M4890">
        <f t="shared" si="228"/>
        <v>0</v>
      </c>
      <c r="N4890">
        <f t="shared" si="229"/>
        <v>0.55555555555555558</v>
      </c>
      <c r="O4890" s="2">
        <f t="shared" si="230"/>
        <v>0</v>
      </c>
    </row>
    <row r="4891" spans="1:15" x14ac:dyDescent="0.25">
      <c r="A4891" s="4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  <c r="M4891">
        <f t="shared" si="228"/>
        <v>0.40322580645161288</v>
      </c>
      <c r="N4891">
        <f t="shared" si="229"/>
        <v>0.27419354838709675</v>
      </c>
      <c r="O4891" s="2">
        <f t="shared" si="230"/>
        <v>0.5161290322580645</v>
      </c>
    </row>
    <row r="4892" spans="1:15" x14ac:dyDescent="0.25">
      <c r="A4892" s="4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  <c r="M4892">
        <f t="shared" si="228"/>
        <v>0</v>
      </c>
      <c r="N4892">
        <f t="shared" si="229"/>
        <v>0.536283185840708</v>
      </c>
      <c r="O4892" s="2">
        <f t="shared" si="230"/>
        <v>0.11150442477876106</v>
      </c>
    </row>
    <row r="4893" spans="1:15" x14ac:dyDescent="0.25">
      <c r="A4893" s="4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  <c r="M4893">
        <f t="shared" si="228"/>
        <v>0.120817843866171</v>
      </c>
      <c r="N4893">
        <f t="shared" si="229"/>
        <v>0.26208178438661711</v>
      </c>
      <c r="O4893" s="2">
        <f t="shared" si="230"/>
        <v>0.26022304832713755</v>
      </c>
    </row>
    <row r="4894" spans="1:15" x14ac:dyDescent="0.25">
      <c r="A4894" s="4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  <c r="M4894">
        <f t="shared" si="228"/>
        <v>0.5</v>
      </c>
      <c r="N4894">
        <f t="shared" si="229"/>
        <v>0.125</v>
      </c>
      <c r="O4894" s="2">
        <f t="shared" si="230"/>
        <v>0.75</v>
      </c>
    </row>
    <row r="4895" spans="1:15" x14ac:dyDescent="0.25">
      <c r="A4895" s="4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  <c r="M4895" t="e">
        <f t="shared" si="228"/>
        <v>#DIV/0!</v>
      </c>
      <c r="N4895" t="e">
        <f t="shared" si="229"/>
        <v>#DIV/0!</v>
      </c>
      <c r="O4895" s="2" t="e">
        <f t="shared" si="230"/>
        <v>#DIV/0!</v>
      </c>
    </row>
    <row r="4896" spans="1:15" x14ac:dyDescent="0.25">
      <c r="A4896" s="4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  <c r="M4896">
        <f t="shared" si="228"/>
        <v>0</v>
      </c>
      <c r="N4896">
        <f t="shared" si="229"/>
        <v>0</v>
      </c>
      <c r="O4896" s="2">
        <f t="shared" si="230"/>
        <v>0</v>
      </c>
    </row>
    <row r="4897" spans="1:15" x14ac:dyDescent="0.25">
      <c r="A4897" s="4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  <c r="M4897">
        <f t="shared" si="228"/>
        <v>0</v>
      </c>
      <c r="N4897">
        <f t="shared" si="229"/>
        <v>0.47169811320754718</v>
      </c>
      <c r="O4897" s="2">
        <f t="shared" si="230"/>
        <v>2.8301886792452831E-2</v>
      </c>
    </row>
    <row r="4898" spans="1:15" x14ac:dyDescent="0.25">
      <c r="A4898" s="4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  <c r="M4898">
        <f t="shared" si="228"/>
        <v>0.5</v>
      </c>
      <c r="N4898">
        <f t="shared" si="229"/>
        <v>0.5</v>
      </c>
      <c r="O4898" s="2">
        <f t="shared" si="230"/>
        <v>0.5</v>
      </c>
    </row>
    <row r="4899" spans="1:15" x14ac:dyDescent="0.25">
      <c r="A4899" s="4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  <c r="M4899">
        <f t="shared" si="228"/>
        <v>1</v>
      </c>
      <c r="N4899">
        <f t="shared" si="229"/>
        <v>0</v>
      </c>
      <c r="O4899" s="2">
        <f t="shared" si="230"/>
        <v>1</v>
      </c>
    </row>
    <row r="4900" spans="1:15" x14ac:dyDescent="0.25">
      <c r="A4900" s="4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  <c r="M4900">
        <f t="shared" si="228"/>
        <v>0</v>
      </c>
      <c r="N4900">
        <f t="shared" si="229"/>
        <v>0.4140127388535032</v>
      </c>
      <c r="O4900" s="2">
        <f t="shared" si="230"/>
        <v>3.8216560509554139E-2</v>
      </c>
    </row>
    <row r="4901" spans="1:15" x14ac:dyDescent="0.25">
      <c r="A4901" s="4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  <c r="M4901">
        <f t="shared" si="228"/>
        <v>0</v>
      </c>
      <c r="N4901">
        <f t="shared" si="229"/>
        <v>0.56346749226006188</v>
      </c>
      <c r="O4901" s="2">
        <f t="shared" si="230"/>
        <v>2.6831785345717233E-2</v>
      </c>
    </row>
    <row r="4902" spans="1:15" x14ac:dyDescent="0.25">
      <c r="A4902" s="4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  <c r="M4902" t="e">
        <f t="shared" si="228"/>
        <v>#DIV/0!</v>
      </c>
      <c r="N4902" t="e">
        <f t="shared" si="229"/>
        <v>#DIV/0!</v>
      </c>
      <c r="O4902" s="2" t="e">
        <f t="shared" si="230"/>
        <v>#DIV/0!</v>
      </c>
    </row>
    <row r="4903" spans="1:15" x14ac:dyDescent="0.25">
      <c r="A4903" s="4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  <c r="M4903">
        <f t="shared" si="228"/>
        <v>0</v>
      </c>
      <c r="N4903">
        <f t="shared" si="229"/>
        <v>0.33333333333333331</v>
      </c>
      <c r="O4903" s="2">
        <f t="shared" si="230"/>
        <v>0.33333333333333331</v>
      </c>
    </row>
    <row r="4904" spans="1:15" x14ac:dyDescent="0.25">
      <c r="A4904" s="4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  <c r="M4904" t="e">
        <f t="shared" si="228"/>
        <v>#DIV/0!</v>
      </c>
      <c r="N4904" t="e">
        <f t="shared" si="229"/>
        <v>#DIV/0!</v>
      </c>
      <c r="O4904" s="2" t="e">
        <f t="shared" si="230"/>
        <v>#DIV/0!</v>
      </c>
    </row>
    <row r="4905" spans="1:15" x14ac:dyDescent="0.25">
      <c r="A4905" s="4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  <c r="M4905" t="e">
        <f t="shared" si="228"/>
        <v>#DIV/0!</v>
      </c>
      <c r="N4905" t="e">
        <f t="shared" si="229"/>
        <v>#DIV/0!</v>
      </c>
      <c r="O4905" s="2" t="e">
        <f t="shared" si="230"/>
        <v>#DIV/0!</v>
      </c>
    </row>
    <row r="4906" spans="1:15" x14ac:dyDescent="0.25">
      <c r="A4906" s="4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  <c r="M4906">
        <f t="shared" si="228"/>
        <v>0</v>
      </c>
      <c r="N4906">
        <f t="shared" si="229"/>
        <v>0.6</v>
      </c>
      <c r="O4906" s="2">
        <f t="shared" si="230"/>
        <v>0</v>
      </c>
    </row>
    <row r="4907" spans="1:15" x14ac:dyDescent="0.25">
      <c r="A4907" s="4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  <c r="M4907">
        <f t="shared" si="228"/>
        <v>1</v>
      </c>
      <c r="N4907">
        <f t="shared" si="229"/>
        <v>0</v>
      </c>
      <c r="O4907" s="2">
        <f t="shared" si="230"/>
        <v>1</v>
      </c>
    </row>
    <row r="4908" spans="1:15" x14ac:dyDescent="0.25">
      <c r="A4908" s="4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  <c r="M4908">
        <f t="shared" si="228"/>
        <v>1</v>
      </c>
      <c r="N4908">
        <f t="shared" si="229"/>
        <v>0</v>
      </c>
      <c r="O4908" s="2">
        <f t="shared" si="230"/>
        <v>1</v>
      </c>
    </row>
    <row r="4909" spans="1:15" x14ac:dyDescent="0.25">
      <c r="A4909" s="4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  <c r="M4909" t="e">
        <f t="shared" si="228"/>
        <v>#DIV/0!</v>
      </c>
      <c r="N4909" t="e">
        <f t="shared" si="229"/>
        <v>#DIV/0!</v>
      </c>
      <c r="O4909" s="2" t="e">
        <f t="shared" si="230"/>
        <v>#DIV/0!</v>
      </c>
    </row>
    <row r="4910" spans="1:15" x14ac:dyDescent="0.25">
      <c r="A4910" s="4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  <c r="M4910">
        <f t="shared" si="228"/>
        <v>0.39655172413793105</v>
      </c>
      <c r="N4910">
        <f t="shared" si="229"/>
        <v>0.25862068965517243</v>
      </c>
      <c r="O4910" s="2">
        <f t="shared" si="230"/>
        <v>0.48275862068965519</v>
      </c>
    </row>
    <row r="4911" spans="1:15" x14ac:dyDescent="0.25">
      <c r="A4911" s="4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  <c r="M4911">
        <f t="shared" si="228"/>
        <v>0.31578947368421051</v>
      </c>
      <c r="N4911">
        <f t="shared" si="229"/>
        <v>0.31578947368421051</v>
      </c>
      <c r="O4911" s="2">
        <f t="shared" si="230"/>
        <v>0.52631578947368418</v>
      </c>
    </row>
    <row r="4912" spans="1:15" x14ac:dyDescent="0.25">
      <c r="A4912" s="4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  <c r="M4912">
        <f t="shared" si="228"/>
        <v>0</v>
      </c>
      <c r="N4912">
        <f t="shared" si="229"/>
        <v>0.5</v>
      </c>
      <c r="O4912" s="2">
        <f t="shared" si="230"/>
        <v>9.0909090909090905E-3</v>
      </c>
    </row>
    <row r="4913" spans="1:15" x14ac:dyDescent="0.25">
      <c r="A4913" s="4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  <c r="M4913">
        <f t="shared" si="228"/>
        <v>0</v>
      </c>
      <c r="N4913">
        <f t="shared" si="229"/>
        <v>0.625</v>
      </c>
      <c r="O4913" s="2">
        <f t="shared" si="230"/>
        <v>0</v>
      </c>
    </row>
    <row r="4914" spans="1:15" x14ac:dyDescent="0.25">
      <c r="A4914" s="4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  <c r="M4914">
        <f t="shared" si="228"/>
        <v>0.10784313725490197</v>
      </c>
      <c r="N4914">
        <f t="shared" si="229"/>
        <v>0.30392156862745096</v>
      </c>
      <c r="O4914" s="2">
        <f t="shared" si="230"/>
        <v>0.23529411764705882</v>
      </c>
    </row>
    <row r="4915" spans="1:15" x14ac:dyDescent="0.25">
      <c r="A4915" s="4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  <c r="M4915">
        <f t="shared" si="228"/>
        <v>0.1</v>
      </c>
      <c r="N4915">
        <f t="shared" si="229"/>
        <v>0.3</v>
      </c>
      <c r="O4915" s="2">
        <f t="shared" si="230"/>
        <v>0.2</v>
      </c>
    </row>
    <row r="4916" spans="1:15" x14ac:dyDescent="0.25">
      <c r="A4916" s="4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  <c r="M4916">
        <f t="shared" si="228"/>
        <v>1</v>
      </c>
      <c r="N4916">
        <f t="shared" si="229"/>
        <v>0</v>
      </c>
      <c r="O4916" s="2">
        <f t="shared" si="230"/>
        <v>1</v>
      </c>
    </row>
    <row r="4917" spans="1:15" x14ac:dyDescent="0.25">
      <c r="A4917" s="4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  <c r="M4917">
        <f t="shared" si="228"/>
        <v>0</v>
      </c>
      <c r="N4917">
        <f t="shared" si="229"/>
        <v>0.47984527687296419</v>
      </c>
      <c r="O4917" s="2">
        <f t="shared" si="230"/>
        <v>5.2015472312703585E-2</v>
      </c>
    </row>
    <row r="4918" spans="1:15" x14ac:dyDescent="0.25">
      <c r="A4918" s="4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  <c r="M4918">
        <f t="shared" si="228"/>
        <v>0.44444444444444442</v>
      </c>
      <c r="N4918">
        <f t="shared" si="229"/>
        <v>0.22222222222222221</v>
      </c>
      <c r="O4918" s="2">
        <f t="shared" si="230"/>
        <v>0.55555555555555558</v>
      </c>
    </row>
    <row r="4919" spans="1:15" x14ac:dyDescent="0.25">
      <c r="A4919" s="4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  <c r="M4919">
        <f t="shared" si="228"/>
        <v>0.5714285714285714</v>
      </c>
      <c r="N4919">
        <f t="shared" si="229"/>
        <v>0.14285714285714285</v>
      </c>
      <c r="O4919" s="2">
        <f t="shared" si="230"/>
        <v>0.66666666666666663</v>
      </c>
    </row>
    <row r="4920" spans="1:15" x14ac:dyDescent="0.25">
      <c r="A4920" s="4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  <c r="M4920">
        <f t="shared" si="228"/>
        <v>8.4337349397590355E-2</v>
      </c>
      <c r="N4920">
        <f t="shared" si="229"/>
        <v>0.38554216867469882</v>
      </c>
      <c r="O4920" s="2">
        <f t="shared" si="230"/>
        <v>0.19277108433734941</v>
      </c>
    </row>
    <row r="4921" spans="1:15" x14ac:dyDescent="0.25">
      <c r="A4921" s="4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  <c r="M4921">
        <f t="shared" si="228"/>
        <v>0</v>
      </c>
      <c r="N4921">
        <f t="shared" si="229"/>
        <v>0.51832460732984298</v>
      </c>
      <c r="O4921" s="2">
        <f t="shared" si="230"/>
        <v>3.6649214659685861E-2</v>
      </c>
    </row>
    <row r="4922" spans="1:15" x14ac:dyDescent="0.25">
      <c r="A4922" s="4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  <c r="M4922">
        <f t="shared" si="228"/>
        <v>0</v>
      </c>
      <c r="N4922">
        <f t="shared" si="229"/>
        <v>0.45665421663062711</v>
      </c>
      <c r="O4922" s="2">
        <f t="shared" si="230"/>
        <v>4.0888539414193042E-2</v>
      </c>
    </row>
    <row r="4923" spans="1:15" x14ac:dyDescent="0.25">
      <c r="A4923" s="4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  <c r="M4923">
        <f t="shared" si="228"/>
        <v>1</v>
      </c>
      <c r="N4923">
        <f t="shared" si="229"/>
        <v>0</v>
      </c>
      <c r="O4923" s="2">
        <f t="shared" si="230"/>
        <v>1</v>
      </c>
    </row>
    <row r="4924" spans="1:15" x14ac:dyDescent="0.25">
      <c r="A4924" s="4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  <c r="M4924">
        <f t="shared" si="228"/>
        <v>0</v>
      </c>
      <c r="N4924">
        <f t="shared" si="229"/>
        <v>0.5</v>
      </c>
      <c r="O4924" s="2">
        <f t="shared" si="230"/>
        <v>0.5</v>
      </c>
    </row>
    <row r="4925" spans="1:15" x14ac:dyDescent="0.25">
      <c r="A4925" s="4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  <c r="M4925">
        <f t="shared" si="228"/>
        <v>0</v>
      </c>
      <c r="N4925">
        <f t="shared" si="229"/>
        <v>0.5</v>
      </c>
      <c r="O4925" s="2">
        <f t="shared" si="230"/>
        <v>0</v>
      </c>
    </row>
    <row r="4926" spans="1:15" x14ac:dyDescent="0.25">
      <c r="A4926" s="4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  <c r="M4926">
        <f t="shared" si="228"/>
        <v>0</v>
      </c>
      <c r="N4926">
        <f t="shared" si="229"/>
        <v>0.54462659380692169</v>
      </c>
      <c r="O4926" s="2">
        <f t="shared" si="230"/>
        <v>0.1111111111111111</v>
      </c>
    </row>
    <row r="4927" spans="1:15" x14ac:dyDescent="0.25">
      <c r="A4927" s="4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  <c r="M4927">
        <f t="shared" si="228"/>
        <v>0</v>
      </c>
      <c r="N4927">
        <f t="shared" si="229"/>
        <v>0.61538461538461542</v>
      </c>
      <c r="O4927" s="2">
        <f t="shared" si="230"/>
        <v>7.6923076923076927E-2</v>
      </c>
    </row>
    <row r="4928" spans="1:15" x14ac:dyDescent="0.25">
      <c r="A4928" s="4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  <c r="M4928">
        <f t="shared" si="228"/>
        <v>0.16702127659574467</v>
      </c>
      <c r="N4928">
        <f t="shared" si="229"/>
        <v>0.19113475177304964</v>
      </c>
      <c r="O4928" s="2">
        <f t="shared" si="230"/>
        <v>0.30035460992907803</v>
      </c>
    </row>
    <row r="4929" spans="1:15" x14ac:dyDescent="0.25">
      <c r="A4929" s="4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  <c r="M4929">
        <f t="shared" si="228"/>
        <v>0.58333333333333337</v>
      </c>
      <c r="N4929">
        <f t="shared" si="229"/>
        <v>0.14880952380952381</v>
      </c>
      <c r="O4929" s="2">
        <f t="shared" si="230"/>
        <v>0.67261904761904767</v>
      </c>
    </row>
    <row r="4930" spans="1:15" x14ac:dyDescent="0.25">
      <c r="A4930" s="4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  <c r="M4930">
        <f t="shared" si="228"/>
        <v>0</v>
      </c>
      <c r="N4930">
        <f t="shared" si="229"/>
        <v>0.75</v>
      </c>
      <c r="O4930" s="2">
        <f t="shared" si="230"/>
        <v>0</v>
      </c>
    </row>
    <row r="4931" spans="1:15" x14ac:dyDescent="0.25">
      <c r="A4931" s="4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  <c r="M4931">
        <f t="shared" ref="M4931:M4994" si="231">(G4931/E4931)</f>
        <v>0</v>
      </c>
      <c r="N4931">
        <f t="shared" ref="N4931:N4994" si="232">(I4931/E4931)</f>
        <v>0.58024691358024694</v>
      </c>
      <c r="O4931" s="2">
        <f t="shared" ref="O4931:O4994" si="233">(J4931/E4931)</f>
        <v>2.4691358024691357E-2</v>
      </c>
    </row>
    <row r="4932" spans="1:15" x14ac:dyDescent="0.25">
      <c r="A4932" s="4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  <c r="M4932">
        <f t="shared" si="231"/>
        <v>7.1428571428571425E-2</v>
      </c>
      <c r="N4932">
        <f t="shared" si="232"/>
        <v>0.33333333333333331</v>
      </c>
      <c r="O4932" s="2">
        <f t="shared" si="233"/>
        <v>0.23809523809523808</v>
      </c>
    </row>
    <row r="4933" spans="1:15" x14ac:dyDescent="0.25">
      <c r="A4933" s="4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  <c r="M4933">
        <f t="shared" si="231"/>
        <v>0</v>
      </c>
      <c r="N4933">
        <f t="shared" si="232"/>
        <v>0</v>
      </c>
      <c r="O4933" s="2">
        <f t="shared" si="233"/>
        <v>0</v>
      </c>
    </row>
    <row r="4934" spans="1:15" x14ac:dyDescent="0.25">
      <c r="A4934" s="4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  <c r="M4934">
        <f t="shared" si="231"/>
        <v>0.16666666666666666</v>
      </c>
      <c r="N4934">
        <f t="shared" si="232"/>
        <v>0.16666666666666666</v>
      </c>
      <c r="O4934" s="2">
        <f t="shared" si="233"/>
        <v>0.16666666666666666</v>
      </c>
    </row>
    <row r="4935" spans="1:15" x14ac:dyDescent="0.25">
      <c r="A4935" s="4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  <c r="M4935">
        <f t="shared" si="231"/>
        <v>0</v>
      </c>
      <c r="N4935">
        <f t="shared" si="232"/>
        <v>0.5</v>
      </c>
      <c r="O4935" s="2">
        <f t="shared" si="233"/>
        <v>0</v>
      </c>
    </row>
    <row r="4936" spans="1:15" x14ac:dyDescent="0.25">
      <c r="A4936" s="4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  <c r="M4936" t="e">
        <f t="shared" si="231"/>
        <v>#DIV/0!</v>
      </c>
      <c r="N4936" t="e">
        <f t="shared" si="232"/>
        <v>#DIV/0!</v>
      </c>
      <c r="O4936" s="2" t="e">
        <f t="shared" si="233"/>
        <v>#DIV/0!</v>
      </c>
    </row>
    <row r="4937" spans="1:15" x14ac:dyDescent="0.25">
      <c r="A4937" s="4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  <c r="M4937">
        <f t="shared" si="231"/>
        <v>0</v>
      </c>
      <c r="N4937">
        <f t="shared" si="232"/>
        <v>0.4182392404566676</v>
      </c>
      <c r="O4937" s="2">
        <f t="shared" si="233"/>
        <v>4.4784024481148731E-2</v>
      </c>
    </row>
    <row r="4938" spans="1:15" x14ac:dyDescent="0.25">
      <c r="A4938" s="4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  <c r="M4938">
        <f t="shared" si="231"/>
        <v>0</v>
      </c>
      <c r="N4938">
        <f t="shared" si="232"/>
        <v>0</v>
      </c>
      <c r="O4938" s="2">
        <f t="shared" si="233"/>
        <v>0</v>
      </c>
    </row>
    <row r="4939" spans="1:15" x14ac:dyDescent="0.25">
      <c r="A4939" s="4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  <c r="M4939">
        <f t="shared" si="231"/>
        <v>0.42857142857142855</v>
      </c>
      <c r="N4939">
        <f t="shared" si="232"/>
        <v>0.14285714285714285</v>
      </c>
      <c r="O4939" s="2">
        <f t="shared" si="233"/>
        <v>0.5714285714285714</v>
      </c>
    </row>
    <row r="4940" spans="1:15" x14ac:dyDescent="0.25">
      <c r="A4940" s="4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  <c r="M4940">
        <f t="shared" si="231"/>
        <v>0</v>
      </c>
      <c r="N4940">
        <f t="shared" si="232"/>
        <v>2.8962611901000527E-2</v>
      </c>
      <c r="O4940" s="2">
        <f t="shared" si="233"/>
        <v>9.7682991047919956E-2</v>
      </c>
    </row>
    <row r="4941" spans="1:15" x14ac:dyDescent="0.25">
      <c r="A4941" s="4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  <c r="M4941">
        <f t="shared" si="231"/>
        <v>7.6335877862595422E-2</v>
      </c>
      <c r="N4941">
        <f t="shared" si="232"/>
        <v>0.33587786259541985</v>
      </c>
      <c r="O4941" s="2">
        <f t="shared" si="233"/>
        <v>0.22900763358778625</v>
      </c>
    </row>
    <row r="4942" spans="1:15" x14ac:dyDescent="0.25">
      <c r="A4942" s="4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  <c r="M4942">
        <f t="shared" si="231"/>
        <v>8.455882352941177E-2</v>
      </c>
      <c r="N4942">
        <f t="shared" si="232"/>
        <v>0.22426470588235295</v>
      </c>
      <c r="O4942" s="2">
        <f t="shared" si="233"/>
        <v>0.20588235294117646</v>
      </c>
    </row>
    <row r="4943" spans="1:15" x14ac:dyDescent="0.25">
      <c r="A4943" s="4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  <c r="M4943">
        <f t="shared" si="231"/>
        <v>0</v>
      </c>
      <c r="N4943">
        <f t="shared" si="232"/>
        <v>0.51157270029673596</v>
      </c>
      <c r="O4943" s="2">
        <f t="shared" si="233"/>
        <v>2.7893175074183978E-2</v>
      </c>
    </row>
    <row r="4944" spans="1:15" x14ac:dyDescent="0.25">
      <c r="A4944" s="4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  <c r="M4944">
        <f t="shared" si="231"/>
        <v>1</v>
      </c>
      <c r="N4944">
        <f t="shared" si="232"/>
        <v>0</v>
      </c>
      <c r="O4944" s="2">
        <f t="shared" si="233"/>
        <v>1</v>
      </c>
    </row>
    <row r="4945" spans="1:15" x14ac:dyDescent="0.25">
      <c r="A4945" s="4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  <c r="M4945">
        <f t="shared" si="231"/>
        <v>0</v>
      </c>
      <c r="N4945">
        <f t="shared" si="232"/>
        <v>0.66666666666666663</v>
      </c>
      <c r="O4945" s="2">
        <f t="shared" si="233"/>
        <v>0</v>
      </c>
    </row>
    <row r="4946" spans="1:15" x14ac:dyDescent="0.25">
      <c r="A4946" s="4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  <c r="M4946">
        <f t="shared" si="231"/>
        <v>1</v>
      </c>
      <c r="N4946">
        <f t="shared" si="232"/>
        <v>0</v>
      </c>
      <c r="O4946" s="2">
        <f t="shared" si="233"/>
        <v>1</v>
      </c>
    </row>
    <row r="4947" spans="1:15" x14ac:dyDescent="0.25">
      <c r="A4947" s="4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  <c r="M4947">
        <f t="shared" si="231"/>
        <v>0</v>
      </c>
      <c r="N4947">
        <f t="shared" si="232"/>
        <v>0.12448132780082988</v>
      </c>
      <c r="O4947" s="2">
        <f t="shared" si="233"/>
        <v>0.14015675426463808</v>
      </c>
    </row>
    <row r="4948" spans="1:15" x14ac:dyDescent="0.25">
      <c r="A4948" s="4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  <c r="M4948" t="e">
        <f t="shared" si="231"/>
        <v>#DIV/0!</v>
      </c>
      <c r="N4948" t="e">
        <f t="shared" si="232"/>
        <v>#DIV/0!</v>
      </c>
      <c r="O4948" s="2" t="e">
        <f t="shared" si="233"/>
        <v>#DIV/0!</v>
      </c>
    </row>
    <row r="4949" spans="1:15" x14ac:dyDescent="0.25">
      <c r="A4949" s="4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  <c r="M4949">
        <f t="shared" si="231"/>
        <v>0.11795774647887323</v>
      </c>
      <c r="N4949">
        <f t="shared" si="232"/>
        <v>0.27112676056338031</v>
      </c>
      <c r="O4949" s="2">
        <f t="shared" si="233"/>
        <v>0.25176056338028169</v>
      </c>
    </row>
    <row r="4950" spans="1:15" x14ac:dyDescent="0.25">
      <c r="A4950" s="4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  <c r="M4950">
        <f t="shared" si="231"/>
        <v>0.57731958762886593</v>
      </c>
      <c r="N4950">
        <f t="shared" si="232"/>
        <v>0.17869415807560138</v>
      </c>
      <c r="O4950" s="2">
        <f t="shared" si="233"/>
        <v>0.63917525773195871</v>
      </c>
    </row>
    <row r="4951" spans="1:15" x14ac:dyDescent="0.25">
      <c r="A4951" s="4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  <c r="M4951">
        <f t="shared" si="231"/>
        <v>0</v>
      </c>
      <c r="N4951">
        <f t="shared" si="232"/>
        <v>0.5</v>
      </c>
      <c r="O4951" s="2">
        <f t="shared" si="233"/>
        <v>0</v>
      </c>
    </row>
    <row r="4952" spans="1:15" x14ac:dyDescent="0.25">
      <c r="A4952" s="4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  <c r="M4952">
        <f t="shared" si="231"/>
        <v>0</v>
      </c>
      <c r="N4952">
        <f t="shared" si="232"/>
        <v>1</v>
      </c>
      <c r="O4952" s="2">
        <f t="shared" si="233"/>
        <v>0</v>
      </c>
    </row>
    <row r="4953" spans="1:15" x14ac:dyDescent="0.25">
      <c r="A4953" s="4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  <c r="M4953">
        <f t="shared" si="231"/>
        <v>0</v>
      </c>
      <c r="N4953">
        <f t="shared" si="232"/>
        <v>0.71888230313293822</v>
      </c>
      <c r="O4953" s="2">
        <f t="shared" si="233"/>
        <v>1.7781541066892465E-2</v>
      </c>
    </row>
    <row r="4954" spans="1:15" x14ac:dyDescent="0.25">
      <c r="A4954" s="4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  <c r="M4954" t="e">
        <f t="shared" si="231"/>
        <v>#DIV/0!</v>
      </c>
      <c r="N4954" t="e">
        <f t="shared" si="232"/>
        <v>#DIV/0!</v>
      </c>
      <c r="O4954" s="2" t="e">
        <f t="shared" si="233"/>
        <v>#DIV/0!</v>
      </c>
    </row>
    <row r="4955" spans="1:15" x14ac:dyDescent="0.25">
      <c r="A4955" s="4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  <c r="M4955">
        <f t="shared" si="231"/>
        <v>0.18959548104956267</v>
      </c>
      <c r="N4955">
        <f t="shared" si="232"/>
        <v>0.14759475218658893</v>
      </c>
      <c r="O4955" s="2">
        <f t="shared" si="233"/>
        <v>0.30812682215743442</v>
      </c>
    </row>
    <row r="4956" spans="1:15" x14ac:dyDescent="0.25">
      <c r="A4956" s="4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  <c r="M4956">
        <f t="shared" si="231"/>
        <v>0.17647058823529413</v>
      </c>
      <c r="N4956">
        <f t="shared" si="232"/>
        <v>0.19117647058823528</v>
      </c>
      <c r="O4956" s="2">
        <f t="shared" si="233"/>
        <v>0.29411764705882354</v>
      </c>
    </row>
    <row r="4957" spans="1:15" x14ac:dyDescent="0.25">
      <c r="A4957" s="4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  <c r="M4957">
        <f t="shared" si="231"/>
        <v>0.33333333333333331</v>
      </c>
      <c r="N4957">
        <f t="shared" si="232"/>
        <v>0.16666666666666666</v>
      </c>
      <c r="O4957" s="2">
        <f t="shared" si="233"/>
        <v>0.5</v>
      </c>
    </row>
    <row r="4958" spans="1:15" x14ac:dyDescent="0.25">
      <c r="A4958" s="4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  <c r="M4958">
        <f t="shared" si="231"/>
        <v>0</v>
      </c>
      <c r="N4958">
        <f t="shared" si="232"/>
        <v>0.36014721345951628</v>
      </c>
      <c r="O4958" s="2">
        <f t="shared" si="233"/>
        <v>4.504030844724851E-2</v>
      </c>
    </row>
    <row r="4959" spans="1:15" x14ac:dyDescent="0.25">
      <c r="A4959" s="4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  <c r="M4959" t="e">
        <f t="shared" si="231"/>
        <v>#DIV/0!</v>
      </c>
      <c r="N4959" t="e">
        <f t="shared" si="232"/>
        <v>#DIV/0!</v>
      </c>
      <c r="O4959" s="2" t="e">
        <f t="shared" si="233"/>
        <v>#DIV/0!</v>
      </c>
    </row>
    <row r="4960" spans="1:15" x14ac:dyDescent="0.25">
      <c r="A4960" s="4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  <c r="M4960">
        <f t="shared" si="231"/>
        <v>0.60510328068043739</v>
      </c>
      <c r="N4960">
        <f t="shared" si="232"/>
        <v>0.15674362089914945</v>
      </c>
      <c r="O4960" s="2">
        <f t="shared" si="233"/>
        <v>0.67679222357229651</v>
      </c>
    </row>
    <row r="4961" spans="1:15" x14ac:dyDescent="0.25">
      <c r="A4961" s="4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  <c r="M4961">
        <f t="shared" si="231"/>
        <v>0.25</v>
      </c>
      <c r="N4961">
        <f t="shared" si="232"/>
        <v>0.25</v>
      </c>
      <c r="O4961" s="2">
        <f t="shared" si="233"/>
        <v>0.25</v>
      </c>
    </row>
    <row r="4962" spans="1:15" x14ac:dyDescent="0.25">
      <c r="A4962" s="4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  <c r="M4962">
        <f t="shared" si="231"/>
        <v>0</v>
      </c>
      <c r="N4962">
        <f t="shared" si="232"/>
        <v>0.74838012958963285</v>
      </c>
      <c r="O4962" s="2">
        <f t="shared" si="233"/>
        <v>2.1598272138228943E-3</v>
      </c>
    </row>
    <row r="4963" spans="1:15" x14ac:dyDescent="0.25">
      <c r="A4963" s="4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  <c r="M4963">
        <f t="shared" si="231"/>
        <v>0.15582598964890196</v>
      </c>
      <c r="N4963">
        <f t="shared" si="232"/>
        <v>0.29906280598685131</v>
      </c>
      <c r="O4963" s="2">
        <f t="shared" si="233"/>
        <v>0.24674779689467058</v>
      </c>
    </row>
    <row r="4964" spans="1:15" x14ac:dyDescent="0.25">
      <c r="A4964" s="4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  <c r="M4964">
        <f t="shared" si="231"/>
        <v>0</v>
      </c>
      <c r="N4964">
        <f t="shared" si="232"/>
        <v>0.54838709677419351</v>
      </c>
      <c r="O4964" s="2">
        <f t="shared" si="233"/>
        <v>0</v>
      </c>
    </row>
    <row r="4965" spans="1:15" x14ac:dyDescent="0.25">
      <c r="A4965" s="4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  <c r="M4965">
        <f t="shared" si="231"/>
        <v>0</v>
      </c>
      <c r="N4965">
        <f t="shared" si="232"/>
        <v>0.125</v>
      </c>
      <c r="O4965" s="2">
        <f t="shared" si="233"/>
        <v>0.25</v>
      </c>
    </row>
    <row r="4966" spans="1:15" x14ac:dyDescent="0.25">
      <c r="A4966" s="4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  <c r="M4966">
        <f t="shared" si="231"/>
        <v>0</v>
      </c>
      <c r="N4966">
        <f t="shared" si="232"/>
        <v>0.40220226021443062</v>
      </c>
      <c r="O4966" s="2">
        <f t="shared" si="233"/>
        <v>2.2022602144306E-2</v>
      </c>
    </row>
    <row r="4967" spans="1:15" x14ac:dyDescent="0.25">
      <c r="A4967" s="4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  <c r="M4967">
        <f t="shared" si="231"/>
        <v>0</v>
      </c>
      <c r="N4967">
        <f t="shared" si="232"/>
        <v>0</v>
      </c>
      <c r="O4967" s="2">
        <f t="shared" si="233"/>
        <v>0</v>
      </c>
    </row>
    <row r="4968" spans="1:15" x14ac:dyDescent="0.25">
      <c r="A4968" s="4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  <c r="M4968">
        <f t="shared" si="231"/>
        <v>0.18518518518518517</v>
      </c>
      <c r="N4968">
        <f t="shared" si="232"/>
        <v>0.18518518518518517</v>
      </c>
      <c r="O4968" s="2">
        <f t="shared" si="233"/>
        <v>0.33333333333333331</v>
      </c>
    </row>
    <row r="4969" spans="1:15" x14ac:dyDescent="0.25">
      <c r="A4969" s="4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  <c r="M4969" t="e">
        <f t="shared" si="231"/>
        <v>#DIV/0!</v>
      </c>
      <c r="N4969" t="e">
        <f t="shared" si="232"/>
        <v>#DIV/0!</v>
      </c>
      <c r="O4969" s="2" t="e">
        <f t="shared" si="233"/>
        <v>#DIV/0!</v>
      </c>
    </row>
    <row r="4970" spans="1:15" x14ac:dyDescent="0.25">
      <c r="A4970" s="4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  <c r="M4970">
        <f t="shared" si="231"/>
        <v>0</v>
      </c>
      <c r="N4970">
        <f t="shared" si="232"/>
        <v>0.5711252653927813</v>
      </c>
      <c r="O4970" s="2">
        <f t="shared" si="233"/>
        <v>3.1847133757961783E-2</v>
      </c>
    </row>
    <row r="4971" spans="1:15" x14ac:dyDescent="0.25">
      <c r="A4971" s="4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  <c r="M4971">
        <f t="shared" si="231"/>
        <v>0</v>
      </c>
      <c r="N4971">
        <f t="shared" si="232"/>
        <v>0.43214923595951577</v>
      </c>
      <c r="O4971" s="2">
        <f t="shared" si="233"/>
        <v>3.9571343520539787E-2</v>
      </c>
    </row>
    <row r="4972" spans="1:15" x14ac:dyDescent="0.25">
      <c r="A4972" s="4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  <c r="M4972">
        <f t="shared" si="231"/>
        <v>0</v>
      </c>
      <c r="N4972">
        <f t="shared" si="232"/>
        <v>0.53604436229205177</v>
      </c>
      <c r="O4972" s="2">
        <f t="shared" si="233"/>
        <v>3.3271719038817003E-2</v>
      </c>
    </row>
    <row r="4973" spans="1:15" x14ac:dyDescent="0.25">
      <c r="A4973" s="4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  <c r="M4973" t="e">
        <f t="shared" si="231"/>
        <v>#DIV/0!</v>
      </c>
      <c r="N4973" t="e">
        <f t="shared" si="232"/>
        <v>#DIV/0!</v>
      </c>
      <c r="O4973" s="2" t="e">
        <f t="shared" si="233"/>
        <v>#DIV/0!</v>
      </c>
    </row>
    <row r="4974" spans="1:15" x14ac:dyDescent="0.25">
      <c r="A4974" s="4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  <c r="M4974">
        <f t="shared" si="231"/>
        <v>0.17120462046204621</v>
      </c>
      <c r="N4974">
        <f t="shared" si="232"/>
        <v>0.19678217821782179</v>
      </c>
      <c r="O4974" s="2">
        <f t="shared" si="233"/>
        <v>0.30610561056105612</v>
      </c>
    </row>
    <row r="4975" spans="1:15" x14ac:dyDescent="0.25">
      <c r="A4975" s="4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  <c r="M4975">
        <f t="shared" si="231"/>
        <v>0</v>
      </c>
      <c r="N4975">
        <f t="shared" si="232"/>
        <v>0.52921195652173914</v>
      </c>
      <c r="O4975" s="2">
        <f t="shared" si="233"/>
        <v>2.7853260869565216E-2</v>
      </c>
    </row>
    <row r="4976" spans="1:15" x14ac:dyDescent="0.25">
      <c r="A4976" s="4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  <c r="M4976">
        <f t="shared" si="231"/>
        <v>0.5</v>
      </c>
      <c r="N4976">
        <f t="shared" si="232"/>
        <v>0.16666666666666666</v>
      </c>
      <c r="O4976" s="2">
        <f t="shared" si="233"/>
        <v>0.5</v>
      </c>
    </row>
    <row r="4977" spans="1:15" x14ac:dyDescent="0.25">
      <c r="A4977" s="4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  <c r="M4977">
        <f t="shared" si="231"/>
        <v>0</v>
      </c>
      <c r="N4977">
        <f t="shared" si="232"/>
        <v>0.33333333333333331</v>
      </c>
      <c r="O4977" s="2">
        <f t="shared" si="233"/>
        <v>0.33333333333333331</v>
      </c>
    </row>
    <row r="4978" spans="1:15" x14ac:dyDescent="0.25">
      <c r="A4978" s="4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  <c r="M4978">
        <f t="shared" si="231"/>
        <v>0</v>
      </c>
      <c r="N4978">
        <f t="shared" si="232"/>
        <v>0.75703037120359951</v>
      </c>
      <c r="O4978" s="2">
        <f t="shared" si="233"/>
        <v>1.1248593925759281E-3</v>
      </c>
    </row>
    <row r="4979" spans="1:15" x14ac:dyDescent="0.25">
      <c r="A4979" s="4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  <c r="M4979" t="e">
        <f t="shared" si="231"/>
        <v>#DIV/0!</v>
      </c>
      <c r="N4979" t="e">
        <f t="shared" si="232"/>
        <v>#DIV/0!</v>
      </c>
      <c r="O4979" s="2" t="e">
        <f t="shared" si="233"/>
        <v>#DIV/0!</v>
      </c>
    </row>
    <row r="4980" spans="1:15" x14ac:dyDescent="0.25">
      <c r="A4980" s="4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  <c r="M4980">
        <f t="shared" si="231"/>
        <v>0</v>
      </c>
      <c r="N4980">
        <f t="shared" si="232"/>
        <v>0.46153846153846156</v>
      </c>
      <c r="O4980" s="2">
        <f t="shared" si="233"/>
        <v>0</v>
      </c>
    </row>
    <row r="4981" spans="1:15" x14ac:dyDescent="0.25">
      <c r="A4981" s="4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  <c r="M4981">
        <f t="shared" si="231"/>
        <v>1</v>
      </c>
      <c r="N4981">
        <f t="shared" si="232"/>
        <v>0</v>
      </c>
      <c r="O4981" s="2">
        <f t="shared" si="233"/>
        <v>1</v>
      </c>
    </row>
    <row r="4982" spans="1:15" x14ac:dyDescent="0.25">
      <c r="A4982" s="4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  <c r="M4982">
        <f t="shared" si="231"/>
        <v>0.15086824916361319</v>
      </c>
      <c r="N4982">
        <f t="shared" si="232"/>
        <v>0.31033933407678826</v>
      </c>
      <c r="O4982" s="2">
        <f t="shared" si="233"/>
        <v>0.24326907758483352</v>
      </c>
    </row>
    <row r="4983" spans="1:15" x14ac:dyDescent="0.25">
      <c r="A4983" s="4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  <c r="M4983">
        <f t="shared" si="231"/>
        <v>0.12734864300626306</v>
      </c>
      <c r="N4983">
        <f t="shared" si="232"/>
        <v>0.26722338204592899</v>
      </c>
      <c r="O4983" s="2">
        <f t="shared" si="233"/>
        <v>0.26931106471816285</v>
      </c>
    </row>
    <row r="4984" spans="1:15" x14ac:dyDescent="0.25">
      <c r="A4984" s="4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  <c r="M4984">
        <f t="shared" si="231"/>
        <v>0.5</v>
      </c>
      <c r="N4984">
        <f t="shared" si="232"/>
        <v>0.2</v>
      </c>
      <c r="O4984" s="2">
        <f t="shared" si="233"/>
        <v>0.5</v>
      </c>
    </row>
    <row r="4985" spans="1:15" x14ac:dyDescent="0.25">
      <c r="A4985" s="4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  <c r="M4985">
        <f t="shared" si="231"/>
        <v>0.59040590405904059</v>
      </c>
      <c r="N4985">
        <f t="shared" si="232"/>
        <v>0.16605166051660517</v>
      </c>
      <c r="O4985" s="2">
        <f t="shared" si="233"/>
        <v>0.66051660516605171</v>
      </c>
    </row>
    <row r="4986" spans="1:15" x14ac:dyDescent="0.25">
      <c r="A4986" s="4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  <c r="M4986" t="e">
        <f t="shared" si="231"/>
        <v>#DIV/0!</v>
      </c>
      <c r="N4986" t="e">
        <f t="shared" si="232"/>
        <v>#DIV/0!</v>
      </c>
      <c r="O4986" s="2" t="e">
        <f t="shared" si="233"/>
        <v>#DIV/0!</v>
      </c>
    </row>
    <row r="4987" spans="1:15" x14ac:dyDescent="0.25">
      <c r="A4987" s="4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  <c r="M4987" t="e">
        <f t="shared" si="231"/>
        <v>#DIV/0!</v>
      </c>
      <c r="N4987" t="e">
        <f t="shared" si="232"/>
        <v>#DIV/0!</v>
      </c>
      <c r="O4987" s="2" t="e">
        <f t="shared" si="233"/>
        <v>#DIV/0!</v>
      </c>
    </row>
    <row r="4988" spans="1:15" x14ac:dyDescent="0.25">
      <c r="A4988" s="4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  <c r="M4988">
        <f t="shared" si="231"/>
        <v>0</v>
      </c>
      <c r="N4988">
        <f t="shared" si="232"/>
        <v>0.12723754233188195</v>
      </c>
      <c r="O4988" s="2">
        <f t="shared" si="233"/>
        <v>0.13352685050798258</v>
      </c>
    </row>
    <row r="4989" spans="1:15" x14ac:dyDescent="0.25">
      <c r="A4989" s="4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  <c r="M4989">
        <f t="shared" si="231"/>
        <v>0</v>
      </c>
      <c r="N4989">
        <f t="shared" si="232"/>
        <v>0.56862745098039214</v>
      </c>
      <c r="O4989" s="2">
        <f t="shared" si="233"/>
        <v>0</v>
      </c>
    </row>
    <row r="4990" spans="1:15" x14ac:dyDescent="0.25">
      <c r="A4990" s="4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  <c r="M4990">
        <f t="shared" si="231"/>
        <v>1</v>
      </c>
      <c r="N4990">
        <f t="shared" si="232"/>
        <v>0</v>
      </c>
      <c r="O4990" s="2">
        <f t="shared" si="233"/>
        <v>1</v>
      </c>
    </row>
    <row r="4991" spans="1:15" x14ac:dyDescent="0.25">
      <c r="A4991" s="4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  <c r="M4991">
        <f t="shared" si="231"/>
        <v>0.18782952548330403</v>
      </c>
      <c r="N4991">
        <f t="shared" si="232"/>
        <v>0.15125219683655536</v>
      </c>
      <c r="O4991" s="2">
        <f t="shared" si="233"/>
        <v>0.30986379613356768</v>
      </c>
    </row>
    <row r="4992" spans="1:15" x14ac:dyDescent="0.25">
      <c r="A4992" s="4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  <c r="M4992" t="e">
        <f t="shared" si="231"/>
        <v>#DIV/0!</v>
      </c>
      <c r="N4992" t="e">
        <f t="shared" si="232"/>
        <v>#DIV/0!</v>
      </c>
      <c r="O4992" s="2" t="e">
        <f t="shared" si="233"/>
        <v>#DIV/0!</v>
      </c>
    </row>
    <row r="4993" spans="1:15" x14ac:dyDescent="0.25">
      <c r="A4993" s="4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  <c r="M4993">
        <f t="shared" si="231"/>
        <v>0</v>
      </c>
      <c r="N4993">
        <f t="shared" si="232"/>
        <v>0.54089219330855021</v>
      </c>
      <c r="O4993" s="2">
        <f t="shared" si="233"/>
        <v>0.10223048327137546</v>
      </c>
    </row>
    <row r="4994" spans="1:15" x14ac:dyDescent="0.25">
      <c r="A4994" s="4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  <c r="M4994">
        <f t="shared" si="231"/>
        <v>0.125</v>
      </c>
      <c r="N4994">
        <f t="shared" si="232"/>
        <v>0.25</v>
      </c>
      <c r="O4994" s="2">
        <f t="shared" si="233"/>
        <v>0.25</v>
      </c>
    </row>
    <row r="4995" spans="1:15" x14ac:dyDescent="0.25">
      <c r="A4995" s="4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  <c r="M4995">
        <f t="shared" ref="M4995:M5058" si="234">(G4995/E4995)</f>
        <v>8.1818181818181818E-2</v>
      </c>
      <c r="N4995">
        <f t="shared" ref="N4995:N5058" si="235">(I4995/E4995)</f>
        <v>0.32727272727272727</v>
      </c>
      <c r="O4995" s="2">
        <f t="shared" ref="O4995:O5058" si="236">(J4995/E4995)</f>
        <v>0.25454545454545452</v>
      </c>
    </row>
    <row r="4996" spans="1:15" x14ac:dyDescent="0.25">
      <c r="A4996" s="4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  <c r="M4996">
        <f t="shared" si="234"/>
        <v>0</v>
      </c>
      <c r="N4996">
        <f t="shared" si="235"/>
        <v>0</v>
      </c>
      <c r="O4996" s="2">
        <f t="shared" si="236"/>
        <v>1</v>
      </c>
    </row>
    <row r="4997" spans="1:15" x14ac:dyDescent="0.25">
      <c r="A4997" s="4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  <c r="M4997">
        <f t="shared" si="234"/>
        <v>0.5714285714285714</v>
      </c>
      <c r="N4997">
        <f t="shared" si="235"/>
        <v>0.14285714285714285</v>
      </c>
      <c r="O4997" s="2">
        <f t="shared" si="236"/>
        <v>0.7142857142857143</v>
      </c>
    </row>
    <row r="4998" spans="1:15" x14ac:dyDescent="0.25">
      <c r="A4998" s="4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  <c r="M4998">
        <f t="shared" si="234"/>
        <v>0</v>
      </c>
      <c r="N4998">
        <f t="shared" si="235"/>
        <v>2.8003360403248391E-2</v>
      </c>
      <c r="O4998" s="2">
        <f t="shared" si="236"/>
        <v>9.6611593391206951E-2</v>
      </c>
    </row>
    <row r="4999" spans="1:15" x14ac:dyDescent="0.25">
      <c r="A4999" s="4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  <c r="M4999">
        <f t="shared" si="234"/>
        <v>0</v>
      </c>
      <c r="N4999">
        <f t="shared" si="235"/>
        <v>0.48653647391611815</v>
      </c>
      <c r="O4999" s="2">
        <f t="shared" si="236"/>
        <v>5.0699015394658105E-2</v>
      </c>
    </row>
    <row r="5000" spans="1:15" x14ac:dyDescent="0.25">
      <c r="A5000" s="4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  <c r="M5000">
        <f t="shared" si="234"/>
        <v>1</v>
      </c>
      <c r="N5000">
        <f t="shared" si="235"/>
        <v>0</v>
      </c>
      <c r="O5000" s="2">
        <f t="shared" si="236"/>
        <v>1</v>
      </c>
    </row>
    <row r="5001" spans="1:15" x14ac:dyDescent="0.25">
      <c r="A5001" s="4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  <c r="M5001">
        <f t="shared" si="234"/>
        <v>0</v>
      </c>
      <c r="N5001">
        <f t="shared" si="235"/>
        <v>0.75</v>
      </c>
      <c r="O5001" s="2">
        <f t="shared" si="236"/>
        <v>8.3333333333333329E-2</v>
      </c>
    </row>
    <row r="5002" spans="1:15" x14ac:dyDescent="0.25">
      <c r="A5002" s="4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  <c r="M5002">
        <f t="shared" si="234"/>
        <v>0.33333333333333331</v>
      </c>
      <c r="N5002">
        <f t="shared" si="235"/>
        <v>0.33333333333333331</v>
      </c>
      <c r="O5002" s="2">
        <f t="shared" si="236"/>
        <v>0.33333333333333331</v>
      </c>
    </row>
    <row r="5003" spans="1:15" x14ac:dyDescent="0.25">
      <c r="A5003" s="4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  <c r="M5003">
        <f t="shared" si="234"/>
        <v>0.16923076923076924</v>
      </c>
      <c r="N5003">
        <f t="shared" si="235"/>
        <v>0.16923076923076924</v>
      </c>
      <c r="O5003" s="2">
        <f t="shared" si="236"/>
        <v>0.30769230769230771</v>
      </c>
    </row>
    <row r="5004" spans="1:15" x14ac:dyDescent="0.25">
      <c r="A5004" s="4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  <c r="M5004">
        <f t="shared" si="234"/>
        <v>0.125</v>
      </c>
      <c r="N5004">
        <f t="shared" si="235"/>
        <v>0.25</v>
      </c>
      <c r="O5004" s="2">
        <f t="shared" si="236"/>
        <v>0.25</v>
      </c>
    </row>
    <row r="5005" spans="1:15" x14ac:dyDescent="0.25">
      <c r="A5005" s="4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  <c r="M5005">
        <f t="shared" si="234"/>
        <v>0.25</v>
      </c>
      <c r="N5005">
        <f t="shared" si="235"/>
        <v>0</v>
      </c>
      <c r="O5005" s="2">
        <f t="shared" si="236"/>
        <v>0.5</v>
      </c>
    </row>
    <row r="5006" spans="1:15" x14ac:dyDescent="0.25">
      <c r="A5006" s="4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  <c r="M5006">
        <f t="shared" si="234"/>
        <v>0</v>
      </c>
      <c r="N5006">
        <f t="shared" si="235"/>
        <v>0.75</v>
      </c>
      <c r="O5006" s="2">
        <f t="shared" si="236"/>
        <v>0</v>
      </c>
    </row>
    <row r="5007" spans="1:15" x14ac:dyDescent="0.25">
      <c r="A5007" s="4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  <c r="M5007">
        <f t="shared" si="234"/>
        <v>0</v>
      </c>
      <c r="N5007">
        <f t="shared" si="235"/>
        <v>0.55696202531645567</v>
      </c>
      <c r="O5007" s="2">
        <f t="shared" si="236"/>
        <v>3.7974683544303799E-2</v>
      </c>
    </row>
    <row r="5008" spans="1:15" x14ac:dyDescent="0.25">
      <c r="A5008" s="4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  <c r="M5008">
        <f t="shared" si="234"/>
        <v>0</v>
      </c>
      <c r="N5008">
        <f t="shared" si="235"/>
        <v>0.42038216560509556</v>
      </c>
      <c r="O5008" s="2">
        <f t="shared" si="236"/>
        <v>3.1847133757961783E-2</v>
      </c>
    </row>
    <row r="5009" spans="1:15" x14ac:dyDescent="0.25">
      <c r="A5009" s="4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  <c r="M5009" t="e">
        <f t="shared" si="234"/>
        <v>#DIV/0!</v>
      </c>
      <c r="N5009" t="e">
        <f t="shared" si="235"/>
        <v>#DIV/0!</v>
      </c>
      <c r="O5009" s="2" t="e">
        <f t="shared" si="236"/>
        <v>#DIV/0!</v>
      </c>
    </row>
    <row r="5010" spans="1:15" x14ac:dyDescent="0.25">
      <c r="A5010" s="4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  <c r="M5010">
        <f t="shared" si="234"/>
        <v>0</v>
      </c>
      <c r="N5010">
        <f t="shared" si="235"/>
        <v>0</v>
      </c>
      <c r="O5010" s="2">
        <f t="shared" si="236"/>
        <v>0</v>
      </c>
    </row>
    <row r="5011" spans="1:15" x14ac:dyDescent="0.25">
      <c r="A5011" s="4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  <c r="M5011">
        <f t="shared" si="234"/>
        <v>0</v>
      </c>
      <c r="N5011">
        <f t="shared" si="235"/>
        <v>0</v>
      </c>
      <c r="O5011" s="2">
        <f t="shared" si="236"/>
        <v>0</v>
      </c>
    </row>
    <row r="5012" spans="1:15" x14ac:dyDescent="0.25">
      <c r="A5012" s="4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  <c r="M5012">
        <f t="shared" si="234"/>
        <v>0</v>
      </c>
      <c r="N5012">
        <f t="shared" si="235"/>
        <v>1</v>
      </c>
      <c r="O5012" s="2">
        <f t="shared" si="236"/>
        <v>0</v>
      </c>
    </row>
    <row r="5013" spans="1:15" x14ac:dyDescent="0.25">
      <c r="A5013" s="4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  <c r="M5013">
        <f t="shared" si="234"/>
        <v>1</v>
      </c>
      <c r="N5013">
        <f t="shared" si="235"/>
        <v>0</v>
      </c>
      <c r="O5013" s="2">
        <f t="shared" si="236"/>
        <v>1</v>
      </c>
    </row>
    <row r="5014" spans="1:15" x14ac:dyDescent="0.25">
      <c r="A5014" s="4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  <c r="M5014">
        <f t="shared" si="234"/>
        <v>0</v>
      </c>
      <c r="N5014">
        <f t="shared" si="235"/>
        <v>0</v>
      </c>
      <c r="O5014" s="2">
        <f t="shared" si="236"/>
        <v>0.5</v>
      </c>
    </row>
    <row r="5015" spans="1:15" x14ac:dyDescent="0.25">
      <c r="A5015" s="4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  <c r="M5015">
        <f t="shared" si="234"/>
        <v>0</v>
      </c>
      <c r="N5015">
        <f t="shared" si="235"/>
        <v>0.75458167330677295</v>
      </c>
      <c r="O5015" s="2">
        <f t="shared" si="236"/>
        <v>1.4342629482071713E-2</v>
      </c>
    </row>
    <row r="5016" spans="1:15" x14ac:dyDescent="0.25">
      <c r="A5016" s="4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  <c r="M5016">
        <f t="shared" si="234"/>
        <v>0</v>
      </c>
      <c r="N5016">
        <f t="shared" si="235"/>
        <v>0.5</v>
      </c>
      <c r="O5016" s="2">
        <f t="shared" si="236"/>
        <v>0</v>
      </c>
    </row>
    <row r="5017" spans="1:15" x14ac:dyDescent="0.25">
      <c r="A5017" s="4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  <c r="M5017">
        <f t="shared" si="234"/>
        <v>0.27777777777777779</v>
      </c>
      <c r="N5017">
        <f t="shared" si="235"/>
        <v>0.27777777777777779</v>
      </c>
      <c r="O5017" s="2">
        <f t="shared" si="236"/>
        <v>0.5</v>
      </c>
    </row>
    <row r="5018" spans="1:15" x14ac:dyDescent="0.25">
      <c r="A5018" s="4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  <c r="M5018">
        <f t="shared" si="234"/>
        <v>0</v>
      </c>
      <c r="N5018">
        <f t="shared" si="235"/>
        <v>0</v>
      </c>
      <c r="O5018" s="2">
        <f t="shared" si="236"/>
        <v>1</v>
      </c>
    </row>
    <row r="5019" spans="1:15" x14ac:dyDescent="0.25">
      <c r="A5019" s="4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  <c r="M5019">
        <f t="shared" si="234"/>
        <v>0</v>
      </c>
      <c r="N5019">
        <f t="shared" si="235"/>
        <v>0.36454808343075124</v>
      </c>
      <c r="O5019" s="2">
        <f t="shared" si="236"/>
        <v>4.45456223466437E-2</v>
      </c>
    </row>
    <row r="5020" spans="1:15" x14ac:dyDescent="0.25">
      <c r="A5020" s="4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  <c r="M5020">
        <f t="shared" si="234"/>
        <v>7.4999999999999997E-2</v>
      </c>
      <c r="N5020">
        <f t="shared" si="235"/>
        <v>0.4</v>
      </c>
      <c r="O5020" s="2">
        <f t="shared" si="236"/>
        <v>0.2</v>
      </c>
    </row>
    <row r="5021" spans="1:15" x14ac:dyDescent="0.25">
      <c r="A5021" s="4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  <c r="M5021" t="e">
        <f t="shared" si="234"/>
        <v>#DIV/0!</v>
      </c>
      <c r="N5021" t="e">
        <f t="shared" si="235"/>
        <v>#DIV/0!</v>
      </c>
      <c r="O5021" s="2" t="e">
        <f t="shared" si="236"/>
        <v>#DIV/0!</v>
      </c>
    </row>
    <row r="5022" spans="1:15" x14ac:dyDescent="0.25">
      <c r="A5022" s="4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  <c r="M5022">
        <f t="shared" si="234"/>
        <v>0.59090909090909094</v>
      </c>
      <c r="N5022">
        <f t="shared" si="235"/>
        <v>9.0909090909090912E-2</v>
      </c>
      <c r="O5022" s="2">
        <f t="shared" si="236"/>
        <v>0.68181818181818177</v>
      </c>
    </row>
    <row r="5023" spans="1:15" x14ac:dyDescent="0.25">
      <c r="A5023" s="4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  <c r="M5023">
        <f t="shared" si="234"/>
        <v>0</v>
      </c>
      <c r="N5023">
        <f t="shared" si="235"/>
        <v>0.6</v>
      </c>
      <c r="O5023" s="2">
        <f t="shared" si="236"/>
        <v>0</v>
      </c>
    </row>
    <row r="5024" spans="1:15" x14ac:dyDescent="0.25">
      <c r="A5024" s="4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  <c r="M5024">
        <f t="shared" si="234"/>
        <v>0.602287166454892</v>
      </c>
      <c r="N5024">
        <f t="shared" si="235"/>
        <v>0.15501905972045743</v>
      </c>
      <c r="O5024" s="2">
        <f t="shared" si="236"/>
        <v>0.67090216010165182</v>
      </c>
    </row>
    <row r="5025" spans="1:15" x14ac:dyDescent="0.25">
      <c r="A5025" s="4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  <c r="M5025">
        <f t="shared" si="234"/>
        <v>8.1081081081081086E-2</v>
      </c>
      <c r="N5025">
        <f t="shared" si="235"/>
        <v>0.41891891891891891</v>
      </c>
      <c r="O5025" s="2">
        <f t="shared" si="236"/>
        <v>0.17567567567567569</v>
      </c>
    </row>
    <row r="5026" spans="1:15" x14ac:dyDescent="0.25">
      <c r="A5026" s="4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  <c r="M5026">
        <f t="shared" si="234"/>
        <v>0.10588235294117647</v>
      </c>
      <c r="N5026">
        <f t="shared" si="235"/>
        <v>0.30588235294117649</v>
      </c>
      <c r="O5026" s="2">
        <f t="shared" si="236"/>
        <v>0.23529411764705882</v>
      </c>
    </row>
    <row r="5027" spans="1:15" x14ac:dyDescent="0.25">
      <c r="A5027" s="4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  <c r="M5027" t="e">
        <f t="shared" si="234"/>
        <v>#DIV/0!</v>
      </c>
      <c r="N5027" t="e">
        <f t="shared" si="235"/>
        <v>#DIV/0!</v>
      </c>
      <c r="O5027" s="2" t="e">
        <f t="shared" si="236"/>
        <v>#DIV/0!</v>
      </c>
    </row>
    <row r="5028" spans="1:15" x14ac:dyDescent="0.25">
      <c r="A5028" s="4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  <c r="M5028">
        <f t="shared" si="234"/>
        <v>0.25</v>
      </c>
      <c r="N5028">
        <f t="shared" si="235"/>
        <v>0.25</v>
      </c>
      <c r="O5028" s="2">
        <f t="shared" si="236"/>
        <v>0.25</v>
      </c>
    </row>
    <row r="5029" spans="1:15" x14ac:dyDescent="0.25">
      <c r="A5029" s="4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  <c r="M5029" t="e">
        <f t="shared" si="234"/>
        <v>#DIV/0!</v>
      </c>
      <c r="N5029" t="e">
        <f t="shared" si="235"/>
        <v>#DIV/0!</v>
      </c>
      <c r="O5029" s="2" t="e">
        <f t="shared" si="236"/>
        <v>#DIV/0!</v>
      </c>
    </row>
    <row r="5030" spans="1:15" x14ac:dyDescent="0.25">
      <c r="A5030" s="4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  <c r="M5030">
        <f t="shared" si="234"/>
        <v>0</v>
      </c>
      <c r="N5030">
        <f t="shared" si="235"/>
        <v>0.5678733031674208</v>
      </c>
      <c r="O5030" s="2">
        <f t="shared" si="236"/>
        <v>3.8461538461538464E-2</v>
      </c>
    </row>
    <row r="5031" spans="1:15" x14ac:dyDescent="0.25">
      <c r="A5031" s="4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  <c r="M5031">
        <f t="shared" si="234"/>
        <v>0</v>
      </c>
      <c r="N5031">
        <f t="shared" si="235"/>
        <v>0.57962529274004682</v>
      </c>
      <c r="O5031" s="2">
        <f t="shared" si="236"/>
        <v>2.9274004683840751E-2</v>
      </c>
    </row>
    <row r="5032" spans="1:15" x14ac:dyDescent="0.25">
      <c r="A5032" s="4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  <c r="M5032">
        <f t="shared" si="234"/>
        <v>0</v>
      </c>
      <c r="N5032">
        <f t="shared" si="235"/>
        <v>1</v>
      </c>
      <c r="O5032" s="2">
        <f t="shared" si="236"/>
        <v>0</v>
      </c>
    </row>
    <row r="5033" spans="1:15" x14ac:dyDescent="0.25">
      <c r="A5033" s="4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  <c r="M5033">
        <f t="shared" si="234"/>
        <v>0</v>
      </c>
      <c r="N5033">
        <f t="shared" si="235"/>
        <v>0.5</v>
      </c>
      <c r="O5033" s="2">
        <f t="shared" si="236"/>
        <v>0</v>
      </c>
    </row>
    <row r="5034" spans="1:15" x14ac:dyDescent="0.25">
      <c r="A5034" s="4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  <c r="M5034">
        <f t="shared" si="234"/>
        <v>0.5</v>
      </c>
      <c r="N5034">
        <f t="shared" si="235"/>
        <v>0.25</v>
      </c>
      <c r="O5034" s="2">
        <f t="shared" si="236"/>
        <v>0.5</v>
      </c>
    </row>
    <row r="5035" spans="1:15" x14ac:dyDescent="0.25">
      <c r="A5035" s="4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  <c r="M5035">
        <f t="shared" si="234"/>
        <v>1</v>
      </c>
      <c r="N5035">
        <f t="shared" si="235"/>
        <v>0</v>
      </c>
      <c r="O5035" s="2">
        <f t="shared" si="236"/>
        <v>1</v>
      </c>
    </row>
    <row r="5036" spans="1:15" x14ac:dyDescent="0.25">
      <c r="A5036" s="4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  <c r="M5036">
        <f t="shared" si="234"/>
        <v>0.58709677419354833</v>
      </c>
      <c r="N5036">
        <f t="shared" si="235"/>
        <v>0.14193548387096774</v>
      </c>
      <c r="O5036" s="2">
        <f t="shared" si="236"/>
        <v>0.67096774193548392</v>
      </c>
    </row>
    <row r="5037" spans="1:15" x14ac:dyDescent="0.25">
      <c r="A5037" s="4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  <c r="M5037">
        <f t="shared" si="234"/>
        <v>0</v>
      </c>
      <c r="N5037">
        <f t="shared" si="235"/>
        <v>0</v>
      </c>
      <c r="O5037" s="2">
        <f t="shared" si="236"/>
        <v>0</v>
      </c>
    </row>
    <row r="5038" spans="1:15" x14ac:dyDescent="0.25">
      <c r="A5038" s="4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  <c r="M5038">
        <f t="shared" si="234"/>
        <v>0</v>
      </c>
      <c r="N5038">
        <f t="shared" si="235"/>
        <v>0.40594059405940597</v>
      </c>
      <c r="O5038" s="2">
        <f t="shared" si="236"/>
        <v>2.1902190219021903E-2</v>
      </c>
    </row>
    <row r="5039" spans="1:15" x14ac:dyDescent="0.25">
      <c r="A5039" s="4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  <c r="M5039">
        <f t="shared" si="234"/>
        <v>0.10212765957446808</v>
      </c>
      <c r="N5039">
        <f t="shared" si="235"/>
        <v>0.25957446808510637</v>
      </c>
      <c r="O5039" s="2">
        <f t="shared" si="236"/>
        <v>0.22978723404255319</v>
      </c>
    </row>
    <row r="5040" spans="1:15" x14ac:dyDescent="0.25">
      <c r="A5040" s="4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  <c r="M5040">
        <f t="shared" si="234"/>
        <v>0</v>
      </c>
      <c r="N5040">
        <f t="shared" si="235"/>
        <v>0.46</v>
      </c>
      <c r="O5040" s="2">
        <f t="shared" si="236"/>
        <v>0.02</v>
      </c>
    </row>
    <row r="5041" spans="1:15" x14ac:dyDescent="0.25">
      <c r="A5041" s="4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  <c r="M5041">
        <f t="shared" si="234"/>
        <v>0</v>
      </c>
      <c r="N5041">
        <f t="shared" si="235"/>
        <v>0</v>
      </c>
      <c r="O5041" s="2">
        <f t="shared" si="236"/>
        <v>0</v>
      </c>
    </row>
    <row r="5042" spans="1:15" x14ac:dyDescent="0.25">
      <c r="A5042" s="4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  <c r="M5042">
        <f t="shared" si="234"/>
        <v>0</v>
      </c>
      <c r="N5042">
        <f t="shared" si="235"/>
        <v>0.5</v>
      </c>
      <c r="O5042" s="2">
        <f t="shared" si="236"/>
        <v>0</v>
      </c>
    </row>
    <row r="5043" spans="1:15" x14ac:dyDescent="0.25">
      <c r="A5043" s="4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  <c r="M5043">
        <f t="shared" si="234"/>
        <v>0</v>
      </c>
      <c r="N5043">
        <f t="shared" si="235"/>
        <v>0.49484536082474229</v>
      </c>
      <c r="O5043" s="2">
        <f t="shared" si="236"/>
        <v>2.0618556701030927E-2</v>
      </c>
    </row>
    <row r="5044" spans="1:15" x14ac:dyDescent="0.25">
      <c r="A5044" s="4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  <c r="M5044">
        <f t="shared" si="234"/>
        <v>0.42592592592592593</v>
      </c>
      <c r="N5044">
        <f t="shared" si="235"/>
        <v>0.24074074074074073</v>
      </c>
      <c r="O5044" s="2">
        <f t="shared" si="236"/>
        <v>0.55555555555555558</v>
      </c>
    </row>
    <row r="5045" spans="1:15" x14ac:dyDescent="0.25">
      <c r="A5045" s="4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  <c r="M5045" t="e">
        <f t="shared" si="234"/>
        <v>#DIV/0!</v>
      </c>
      <c r="N5045" t="e">
        <f t="shared" si="235"/>
        <v>#DIV/0!</v>
      </c>
      <c r="O5045" s="2" t="e">
        <f t="shared" si="236"/>
        <v>#DIV/0!</v>
      </c>
    </row>
    <row r="5046" spans="1:15" x14ac:dyDescent="0.25">
      <c r="A5046" s="4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  <c r="M5046">
        <f t="shared" si="234"/>
        <v>0</v>
      </c>
      <c r="N5046">
        <f t="shared" si="235"/>
        <v>0.46021840873634945</v>
      </c>
      <c r="O5046" s="2">
        <f t="shared" si="236"/>
        <v>4.3904613327390235E-2</v>
      </c>
    </row>
    <row r="5047" spans="1:15" x14ac:dyDescent="0.25">
      <c r="A5047" s="4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  <c r="M5047">
        <f t="shared" si="234"/>
        <v>1</v>
      </c>
      <c r="N5047">
        <f t="shared" si="235"/>
        <v>0</v>
      </c>
      <c r="O5047" s="2">
        <f t="shared" si="236"/>
        <v>1</v>
      </c>
    </row>
    <row r="5048" spans="1:15" x14ac:dyDescent="0.25">
      <c r="A5048" s="4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  <c r="M5048">
        <f t="shared" si="234"/>
        <v>0.19047619047619047</v>
      </c>
      <c r="N5048">
        <f t="shared" si="235"/>
        <v>0.19047619047619047</v>
      </c>
      <c r="O5048" s="2">
        <f t="shared" si="236"/>
        <v>0.33333333333333331</v>
      </c>
    </row>
    <row r="5049" spans="1:15" x14ac:dyDescent="0.25">
      <c r="A5049" s="4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  <c r="M5049">
        <f t="shared" si="234"/>
        <v>0</v>
      </c>
      <c r="N5049">
        <f t="shared" si="235"/>
        <v>0.53846153846153844</v>
      </c>
      <c r="O5049" s="2">
        <f t="shared" si="236"/>
        <v>7.6923076923076927E-2</v>
      </c>
    </row>
    <row r="5050" spans="1:15" x14ac:dyDescent="0.25">
      <c r="A5050" s="4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  <c r="M5050">
        <f t="shared" si="234"/>
        <v>0.2</v>
      </c>
      <c r="N5050">
        <f t="shared" si="235"/>
        <v>0.2</v>
      </c>
      <c r="O5050" s="2">
        <f t="shared" si="236"/>
        <v>0.2</v>
      </c>
    </row>
    <row r="5051" spans="1:15" x14ac:dyDescent="0.25">
      <c r="A5051" s="4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  <c r="M5051">
        <f t="shared" si="234"/>
        <v>0</v>
      </c>
      <c r="N5051">
        <f t="shared" si="235"/>
        <v>0.16666666666666666</v>
      </c>
      <c r="O5051" s="2">
        <f t="shared" si="236"/>
        <v>0.16666666666666666</v>
      </c>
    </row>
    <row r="5052" spans="1:15" x14ac:dyDescent="0.25">
      <c r="A5052" s="4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  <c r="M5052" t="e">
        <f t="shared" si="234"/>
        <v>#DIV/0!</v>
      </c>
      <c r="N5052" t="e">
        <f t="shared" si="235"/>
        <v>#DIV/0!</v>
      </c>
      <c r="O5052" s="2" t="e">
        <f t="shared" si="236"/>
        <v>#DIV/0!</v>
      </c>
    </row>
    <row r="5053" spans="1:15" x14ac:dyDescent="0.25">
      <c r="A5053" s="4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  <c r="M5053">
        <f t="shared" si="234"/>
        <v>0.13228699551569506</v>
      </c>
      <c r="N5053">
        <f t="shared" si="235"/>
        <v>0.27802690582959644</v>
      </c>
      <c r="O5053" s="2">
        <f t="shared" si="236"/>
        <v>0.2802690582959641</v>
      </c>
    </row>
    <row r="5054" spans="1:15" x14ac:dyDescent="0.25">
      <c r="A5054" s="4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  <c r="M5054" t="e">
        <f t="shared" si="234"/>
        <v>#DIV/0!</v>
      </c>
      <c r="N5054" t="e">
        <f t="shared" si="235"/>
        <v>#DIV/0!</v>
      </c>
      <c r="O5054" s="2" t="e">
        <f t="shared" si="236"/>
        <v>#DIV/0!</v>
      </c>
    </row>
    <row r="5055" spans="1:15" x14ac:dyDescent="0.25">
      <c r="A5055" s="4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  <c r="M5055">
        <f t="shared" si="234"/>
        <v>0</v>
      </c>
      <c r="N5055">
        <f t="shared" si="235"/>
        <v>0.73929961089494167</v>
      </c>
      <c r="O5055" s="2">
        <f t="shared" si="236"/>
        <v>1.2970168612191958E-3</v>
      </c>
    </row>
    <row r="5056" spans="1:15" x14ac:dyDescent="0.25">
      <c r="A5056" s="4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  <c r="M5056">
        <f t="shared" si="234"/>
        <v>0</v>
      </c>
      <c r="N5056">
        <f t="shared" si="235"/>
        <v>0.43830961987683159</v>
      </c>
      <c r="O5056" s="2">
        <f t="shared" si="236"/>
        <v>4.4807814822679974E-2</v>
      </c>
    </row>
    <row r="5057" spans="1:15" x14ac:dyDescent="0.25">
      <c r="A5057" s="4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  <c r="M5057">
        <f t="shared" si="234"/>
        <v>0</v>
      </c>
      <c r="N5057">
        <f t="shared" si="235"/>
        <v>0.43372205783623841</v>
      </c>
      <c r="O5057" s="2">
        <f t="shared" si="236"/>
        <v>4.2718253474898674E-2</v>
      </c>
    </row>
    <row r="5058" spans="1:15" x14ac:dyDescent="0.25">
      <c r="A5058" s="4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  <c r="M5058">
        <f t="shared" si="234"/>
        <v>8.8888888888888892E-2</v>
      </c>
      <c r="N5058">
        <f t="shared" si="235"/>
        <v>0.28888888888888886</v>
      </c>
      <c r="O5058" s="2">
        <f t="shared" si="236"/>
        <v>0.22222222222222221</v>
      </c>
    </row>
    <row r="5059" spans="1:15" x14ac:dyDescent="0.25">
      <c r="A5059" s="4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  <c r="M5059">
        <f t="shared" ref="M5059:M5122" si="237">(G5059/E5059)</f>
        <v>0</v>
      </c>
      <c r="N5059">
        <f t="shared" ref="N5059:N5122" si="238">(I5059/E5059)</f>
        <v>0.5683297180043384</v>
      </c>
      <c r="O5059" s="2">
        <f t="shared" ref="O5059:O5122" si="239">(J5059/E5059)</f>
        <v>3.6876355748373099E-2</v>
      </c>
    </row>
    <row r="5060" spans="1:15" x14ac:dyDescent="0.25">
      <c r="A5060" s="4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  <c r="M5060">
        <f t="shared" si="237"/>
        <v>0</v>
      </c>
      <c r="N5060">
        <f t="shared" si="238"/>
        <v>0</v>
      </c>
      <c r="O5060" s="2">
        <f t="shared" si="239"/>
        <v>0</v>
      </c>
    </row>
    <row r="5061" spans="1:15" x14ac:dyDescent="0.25">
      <c r="A5061" s="4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  <c r="M5061">
        <f t="shared" si="237"/>
        <v>0.5714285714285714</v>
      </c>
      <c r="N5061">
        <f t="shared" si="238"/>
        <v>0.14285714285714285</v>
      </c>
      <c r="O5061" s="2">
        <f t="shared" si="239"/>
        <v>0.5714285714285714</v>
      </c>
    </row>
    <row r="5062" spans="1:15" x14ac:dyDescent="0.25">
      <c r="A5062" s="4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  <c r="M5062">
        <f t="shared" si="237"/>
        <v>0</v>
      </c>
      <c r="N5062">
        <f t="shared" si="238"/>
        <v>0.33333333333333331</v>
      </c>
      <c r="O5062" s="2">
        <f t="shared" si="239"/>
        <v>0.33333333333333331</v>
      </c>
    </row>
    <row r="5063" spans="1:15" x14ac:dyDescent="0.25">
      <c r="A5063" s="4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  <c r="M5063">
        <f t="shared" si="237"/>
        <v>1</v>
      </c>
      <c r="N5063">
        <f t="shared" si="238"/>
        <v>0</v>
      </c>
      <c r="O5063" s="2">
        <f t="shared" si="239"/>
        <v>1</v>
      </c>
    </row>
    <row r="5064" spans="1:15" x14ac:dyDescent="0.25">
      <c r="A5064" s="4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  <c r="M5064" t="e">
        <f t="shared" si="237"/>
        <v>#DIV/0!</v>
      </c>
      <c r="N5064" t="e">
        <f t="shared" si="238"/>
        <v>#DIV/0!</v>
      </c>
      <c r="O5064" s="2" t="e">
        <f t="shared" si="239"/>
        <v>#DIV/0!</v>
      </c>
    </row>
    <row r="5065" spans="1:15" x14ac:dyDescent="0.25">
      <c r="A5065" s="4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  <c r="M5065">
        <f t="shared" si="237"/>
        <v>0.16509837467921301</v>
      </c>
      <c r="N5065">
        <f t="shared" si="238"/>
        <v>0.2971770744225834</v>
      </c>
      <c r="O5065" s="2">
        <f t="shared" si="239"/>
        <v>0.26432848588537211</v>
      </c>
    </row>
    <row r="5066" spans="1:15" x14ac:dyDescent="0.25">
      <c r="A5066" s="4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  <c r="M5066">
        <f t="shared" si="237"/>
        <v>1</v>
      </c>
      <c r="N5066">
        <f t="shared" si="238"/>
        <v>0</v>
      </c>
      <c r="O5066" s="2">
        <f t="shared" si="239"/>
        <v>1</v>
      </c>
    </row>
    <row r="5067" spans="1:15" x14ac:dyDescent="0.25">
      <c r="A5067" s="4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  <c r="M5067">
        <f t="shared" si="237"/>
        <v>0.14285714285714285</v>
      </c>
      <c r="N5067">
        <f t="shared" si="238"/>
        <v>0.14285714285714285</v>
      </c>
      <c r="O5067" s="2">
        <f t="shared" si="239"/>
        <v>0.14285714285714285</v>
      </c>
    </row>
    <row r="5068" spans="1:15" x14ac:dyDescent="0.25">
      <c r="A5068" s="4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  <c r="M5068">
        <f t="shared" si="237"/>
        <v>0.12162162162162163</v>
      </c>
      <c r="N5068">
        <f t="shared" si="238"/>
        <v>0.22522522522522523</v>
      </c>
      <c r="O5068" s="2">
        <f t="shared" si="239"/>
        <v>0.27027027027027029</v>
      </c>
    </row>
    <row r="5069" spans="1:15" x14ac:dyDescent="0.25">
      <c r="A5069" s="4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  <c r="M5069">
        <f t="shared" si="237"/>
        <v>0</v>
      </c>
      <c r="N5069">
        <f t="shared" si="238"/>
        <v>0.83333333333333337</v>
      </c>
      <c r="O5069" s="2">
        <f t="shared" si="239"/>
        <v>0</v>
      </c>
    </row>
    <row r="5070" spans="1:15" x14ac:dyDescent="0.25">
      <c r="A5070" s="4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  <c r="M5070">
        <f t="shared" si="237"/>
        <v>0</v>
      </c>
      <c r="N5070">
        <f t="shared" si="238"/>
        <v>0.59782608695652173</v>
      </c>
      <c r="O5070" s="2">
        <f t="shared" si="239"/>
        <v>4.0760869565217392E-2</v>
      </c>
    </row>
    <row r="5071" spans="1:15" x14ac:dyDescent="0.25">
      <c r="A5071" s="4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  <c r="M5071">
        <f t="shared" si="237"/>
        <v>0</v>
      </c>
      <c r="N5071">
        <f t="shared" si="238"/>
        <v>0.48648648648648651</v>
      </c>
      <c r="O5071" s="2">
        <f t="shared" si="239"/>
        <v>1.8018018018018018E-2</v>
      </c>
    </row>
    <row r="5072" spans="1:15" x14ac:dyDescent="0.25">
      <c r="A5072" s="4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  <c r="M5072">
        <f t="shared" si="237"/>
        <v>0</v>
      </c>
      <c r="N5072">
        <f t="shared" si="238"/>
        <v>0.71321695760598502</v>
      </c>
      <c r="O5072" s="2">
        <f t="shared" si="239"/>
        <v>1.7456359102244388E-2</v>
      </c>
    </row>
    <row r="5073" spans="1:15" x14ac:dyDescent="0.25">
      <c r="A5073" s="4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  <c r="M5073">
        <f t="shared" si="237"/>
        <v>0</v>
      </c>
      <c r="N5073">
        <f t="shared" si="238"/>
        <v>0.44086021505376344</v>
      </c>
      <c r="O5073" s="2">
        <f t="shared" si="239"/>
        <v>2.1505376344086023E-2</v>
      </c>
    </row>
    <row r="5074" spans="1:15" x14ac:dyDescent="0.25">
      <c r="A5074" s="4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  <c r="M5074">
        <f t="shared" si="237"/>
        <v>0</v>
      </c>
      <c r="N5074">
        <f t="shared" si="238"/>
        <v>0</v>
      </c>
      <c r="O5074" s="2">
        <f t="shared" si="239"/>
        <v>0</v>
      </c>
    </row>
    <row r="5075" spans="1:15" x14ac:dyDescent="0.25">
      <c r="A5075" s="4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  <c r="M5075">
        <f t="shared" si="237"/>
        <v>8.5714285714285715E-2</v>
      </c>
      <c r="N5075">
        <f t="shared" si="238"/>
        <v>0.42857142857142855</v>
      </c>
      <c r="O5075" s="2">
        <f t="shared" si="239"/>
        <v>0.18571428571428572</v>
      </c>
    </row>
    <row r="5076" spans="1:15" x14ac:dyDescent="0.25">
      <c r="A5076" s="4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  <c r="M5076" t="e">
        <f t="shared" si="237"/>
        <v>#DIV/0!</v>
      </c>
      <c r="N5076" t="e">
        <f t="shared" si="238"/>
        <v>#DIV/0!</v>
      </c>
      <c r="O5076" s="2" t="e">
        <f t="shared" si="239"/>
        <v>#DIV/0!</v>
      </c>
    </row>
    <row r="5077" spans="1:15" x14ac:dyDescent="0.25">
      <c r="A5077" s="4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  <c r="M5077" t="e">
        <f t="shared" si="237"/>
        <v>#DIV/0!</v>
      </c>
      <c r="N5077" t="e">
        <f t="shared" si="238"/>
        <v>#DIV/0!</v>
      </c>
      <c r="O5077" s="2" t="e">
        <f t="shared" si="239"/>
        <v>#DIV/0!</v>
      </c>
    </row>
    <row r="5078" spans="1:15" x14ac:dyDescent="0.25">
      <c r="A5078" s="4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  <c r="M5078">
        <f t="shared" si="237"/>
        <v>1</v>
      </c>
      <c r="N5078">
        <f t="shared" si="238"/>
        <v>0</v>
      </c>
      <c r="O5078" s="2">
        <f t="shared" si="239"/>
        <v>1</v>
      </c>
    </row>
    <row r="5079" spans="1:15" x14ac:dyDescent="0.25">
      <c r="A5079" s="4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  <c r="M5079">
        <f t="shared" si="237"/>
        <v>0</v>
      </c>
      <c r="N5079">
        <f t="shared" si="238"/>
        <v>0.12216131558339859</v>
      </c>
      <c r="O5079" s="2">
        <f t="shared" si="239"/>
        <v>0.14487079091620986</v>
      </c>
    </row>
    <row r="5080" spans="1:15" x14ac:dyDescent="0.25">
      <c r="A5080" s="4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  <c r="M5080">
        <f t="shared" si="237"/>
        <v>0.33333333333333331</v>
      </c>
      <c r="N5080">
        <f t="shared" si="238"/>
        <v>0.27777777777777779</v>
      </c>
      <c r="O5080" s="2">
        <f t="shared" si="239"/>
        <v>0.5</v>
      </c>
    </row>
    <row r="5081" spans="1:15" x14ac:dyDescent="0.25">
      <c r="A5081" s="4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  <c r="M5081">
        <f t="shared" si="237"/>
        <v>1</v>
      </c>
      <c r="N5081">
        <f t="shared" si="238"/>
        <v>0</v>
      </c>
      <c r="O5081" s="2">
        <f t="shared" si="239"/>
        <v>1</v>
      </c>
    </row>
    <row r="5082" spans="1:15" x14ac:dyDescent="0.25">
      <c r="A5082" s="4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  <c r="M5082">
        <f t="shared" si="237"/>
        <v>0</v>
      </c>
      <c r="N5082">
        <f t="shared" si="238"/>
        <v>0.46287703016241299</v>
      </c>
      <c r="O5082" s="2">
        <f t="shared" si="239"/>
        <v>5.518727212462711E-2</v>
      </c>
    </row>
    <row r="5083" spans="1:15" x14ac:dyDescent="0.25">
      <c r="A5083" s="4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  <c r="M5083">
        <f t="shared" si="237"/>
        <v>0</v>
      </c>
      <c r="N5083">
        <f t="shared" si="238"/>
        <v>0.34111529686422243</v>
      </c>
      <c r="O5083" s="2">
        <f t="shared" si="239"/>
        <v>4.6904016554358781E-2</v>
      </c>
    </row>
    <row r="5084" spans="1:15" x14ac:dyDescent="0.25">
      <c r="A5084" s="4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  <c r="M5084">
        <f t="shared" si="237"/>
        <v>0.5</v>
      </c>
      <c r="N5084">
        <f t="shared" si="238"/>
        <v>0.25</v>
      </c>
      <c r="O5084" s="2">
        <f t="shared" si="239"/>
        <v>0.75</v>
      </c>
    </row>
    <row r="5085" spans="1:15" x14ac:dyDescent="0.25">
      <c r="A5085" s="4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  <c r="M5085">
        <f t="shared" si="237"/>
        <v>0.4</v>
      </c>
      <c r="N5085">
        <f t="shared" si="238"/>
        <v>0.2</v>
      </c>
      <c r="O5085" s="2">
        <f t="shared" si="239"/>
        <v>0.6</v>
      </c>
    </row>
    <row r="5086" spans="1:15" x14ac:dyDescent="0.25">
      <c r="A5086" s="4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  <c r="M5086">
        <f t="shared" si="237"/>
        <v>0.58582089552238803</v>
      </c>
      <c r="N5086">
        <f t="shared" si="238"/>
        <v>0.17164179104477612</v>
      </c>
      <c r="O5086" s="2">
        <f t="shared" si="239"/>
        <v>0.65671641791044777</v>
      </c>
    </row>
    <row r="5087" spans="1:15" x14ac:dyDescent="0.25">
      <c r="A5087" s="4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  <c r="M5087">
        <f t="shared" si="237"/>
        <v>8.4210526315789472E-2</v>
      </c>
      <c r="N5087">
        <f t="shared" si="238"/>
        <v>0.35789473684210527</v>
      </c>
      <c r="O5087" s="2">
        <f t="shared" si="239"/>
        <v>0.26315789473684209</v>
      </c>
    </row>
    <row r="5088" spans="1:15" x14ac:dyDescent="0.25">
      <c r="A5088" s="4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  <c r="M5088">
        <f t="shared" si="237"/>
        <v>0</v>
      </c>
      <c r="N5088">
        <f t="shared" si="238"/>
        <v>2.6638252530633989E-2</v>
      </c>
      <c r="O5088" s="2">
        <f t="shared" si="239"/>
        <v>0.10175812466702185</v>
      </c>
    </row>
    <row r="5089" spans="1:15" x14ac:dyDescent="0.25">
      <c r="A5089" s="4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  <c r="M5089" t="e">
        <f t="shared" si="237"/>
        <v>#DIV/0!</v>
      </c>
      <c r="N5089" t="e">
        <f t="shared" si="238"/>
        <v>#DIV/0!</v>
      </c>
      <c r="O5089" s="2" t="e">
        <f t="shared" si="239"/>
        <v>#DIV/0!</v>
      </c>
    </row>
    <row r="5090" spans="1:15" x14ac:dyDescent="0.25">
      <c r="A5090" s="4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  <c r="M5090" t="e">
        <f t="shared" si="237"/>
        <v>#DIV/0!</v>
      </c>
      <c r="N5090" t="e">
        <f t="shared" si="238"/>
        <v>#DIV/0!</v>
      </c>
      <c r="O5090" s="2" t="e">
        <f t="shared" si="239"/>
        <v>#DIV/0!</v>
      </c>
    </row>
    <row r="5091" spans="1:15" x14ac:dyDescent="0.25">
      <c r="A5091" s="4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  <c r="M5091">
        <f t="shared" si="237"/>
        <v>0</v>
      </c>
      <c r="N5091">
        <f t="shared" si="238"/>
        <v>1</v>
      </c>
      <c r="O5091" s="2">
        <f t="shared" si="239"/>
        <v>0</v>
      </c>
    </row>
    <row r="5092" spans="1:15" x14ac:dyDescent="0.25">
      <c r="A5092" s="4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  <c r="M5092">
        <f t="shared" si="237"/>
        <v>0</v>
      </c>
      <c r="N5092">
        <f t="shared" si="238"/>
        <v>0.59154929577464788</v>
      </c>
      <c r="O5092" s="2">
        <f t="shared" si="239"/>
        <v>2.8169014084507043E-2</v>
      </c>
    </row>
    <row r="5093" spans="1:15" x14ac:dyDescent="0.25">
      <c r="A5093" s="4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  <c r="M5093">
        <f t="shared" si="237"/>
        <v>0</v>
      </c>
      <c r="N5093">
        <f t="shared" si="238"/>
        <v>0</v>
      </c>
      <c r="O5093" s="2">
        <f t="shared" si="239"/>
        <v>0</v>
      </c>
    </row>
    <row r="5094" spans="1:15" x14ac:dyDescent="0.25">
      <c r="A5094" s="4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  <c r="M5094">
        <f t="shared" si="237"/>
        <v>0</v>
      </c>
      <c r="N5094">
        <f t="shared" si="238"/>
        <v>0.66666666666666663</v>
      </c>
      <c r="O5094" s="2">
        <f t="shared" si="239"/>
        <v>0</v>
      </c>
    </row>
    <row r="5095" spans="1:15" x14ac:dyDescent="0.25">
      <c r="A5095" s="4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  <c r="M5095">
        <f t="shared" si="237"/>
        <v>0</v>
      </c>
      <c r="N5095">
        <f t="shared" si="238"/>
        <v>0</v>
      </c>
      <c r="O5095" s="2">
        <f t="shared" si="239"/>
        <v>1</v>
      </c>
    </row>
    <row r="5096" spans="1:15" x14ac:dyDescent="0.25">
      <c r="A5096" s="4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  <c r="M5096">
        <f t="shared" si="237"/>
        <v>0</v>
      </c>
      <c r="N5096">
        <f t="shared" si="238"/>
        <v>0</v>
      </c>
      <c r="O5096" s="2">
        <f t="shared" si="239"/>
        <v>0</v>
      </c>
    </row>
    <row r="5097" spans="1:15" x14ac:dyDescent="0.25">
      <c r="A5097" s="4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  <c r="M5097" t="e">
        <f t="shared" si="237"/>
        <v>#DIV/0!</v>
      </c>
      <c r="N5097" t="e">
        <f t="shared" si="238"/>
        <v>#DIV/0!</v>
      </c>
      <c r="O5097" s="2" t="e">
        <f t="shared" si="239"/>
        <v>#DIV/0!</v>
      </c>
    </row>
    <row r="5098" spans="1:15" x14ac:dyDescent="0.25">
      <c r="A5098" s="4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  <c r="M5098" t="e">
        <f t="shared" si="237"/>
        <v>#DIV/0!</v>
      </c>
      <c r="N5098" t="e">
        <f t="shared" si="238"/>
        <v>#DIV/0!</v>
      </c>
      <c r="O5098" s="2" t="e">
        <f t="shared" si="239"/>
        <v>#DIV/0!</v>
      </c>
    </row>
    <row r="5099" spans="1:15" x14ac:dyDescent="0.25">
      <c r="A5099" s="4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  <c r="M5099">
        <f t="shared" si="237"/>
        <v>0</v>
      </c>
      <c r="N5099">
        <f t="shared" si="238"/>
        <v>0.6</v>
      </c>
      <c r="O5099" s="2">
        <f t="shared" si="239"/>
        <v>0</v>
      </c>
    </row>
    <row r="5100" spans="1:15" x14ac:dyDescent="0.25">
      <c r="A5100" s="4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  <c r="M5100">
        <f t="shared" si="237"/>
        <v>0.40677966101694918</v>
      </c>
      <c r="N5100">
        <f t="shared" si="238"/>
        <v>0.2711864406779661</v>
      </c>
      <c r="O5100" s="2">
        <f t="shared" si="239"/>
        <v>0.52542372881355937</v>
      </c>
    </row>
    <row r="5101" spans="1:15" x14ac:dyDescent="0.25">
      <c r="A5101" s="4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  <c r="M5101">
        <f t="shared" si="237"/>
        <v>0</v>
      </c>
      <c r="N5101">
        <f t="shared" si="238"/>
        <v>0.40909090909090912</v>
      </c>
      <c r="O5101" s="2">
        <f t="shared" si="239"/>
        <v>5.113636363636364E-2</v>
      </c>
    </row>
    <row r="5102" spans="1:15" x14ac:dyDescent="0.25">
      <c r="A5102" s="4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  <c r="M5102">
        <f t="shared" si="237"/>
        <v>0.22222222222222221</v>
      </c>
      <c r="N5102">
        <f t="shared" si="238"/>
        <v>0.14814814814814814</v>
      </c>
      <c r="O5102" s="2">
        <f t="shared" si="239"/>
        <v>0.37037037037037035</v>
      </c>
    </row>
    <row r="5103" spans="1:15" x14ac:dyDescent="0.25">
      <c r="A5103" s="4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  <c r="M5103">
        <f t="shared" si="237"/>
        <v>0</v>
      </c>
      <c r="N5103">
        <f t="shared" si="238"/>
        <v>0.54347826086956519</v>
      </c>
      <c r="O5103" s="2">
        <f t="shared" si="239"/>
        <v>0</v>
      </c>
    </row>
    <row r="5104" spans="1:15" x14ac:dyDescent="0.25">
      <c r="A5104" s="4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  <c r="M5104">
        <f t="shared" si="237"/>
        <v>0</v>
      </c>
      <c r="N5104">
        <f t="shared" si="238"/>
        <v>0</v>
      </c>
      <c r="O5104" s="2">
        <f t="shared" si="239"/>
        <v>0</v>
      </c>
    </row>
    <row r="5105" spans="1:15" x14ac:dyDescent="0.25">
      <c r="A5105" s="4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  <c r="M5105">
        <f t="shared" si="237"/>
        <v>0.58208955223880599</v>
      </c>
      <c r="N5105">
        <f t="shared" si="238"/>
        <v>0.15422885572139303</v>
      </c>
      <c r="O5105" s="2">
        <f t="shared" si="239"/>
        <v>0.6616915422885572</v>
      </c>
    </row>
    <row r="5106" spans="1:15" x14ac:dyDescent="0.25">
      <c r="A5106" s="4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  <c r="M5106">
        <f t="shared" si="237"/>
        <v>0</v>
      </c>
      <c r="N5106">
        <f t="shared" si="238"/>
        <v>0.51521438450899026</v>
      </c>
      <c r="O5106" s="2">
        <f t="shared" si="239"/>
        <v>2.9737206085753802E-2</v>
      </c>
    </row>
    <row r="5107" spans="1:15" x14ac:dyDescent="0.25">
      <c r="A5107" s="4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  <c r="M5107">
        <f t="shared" si="237"/>
        <v>1</v>
      </c>
      <c r="N5107">
        <f t="shared" si="238"/>
        <v>0</v>
      </c>
      <c r="O5107" s="2">
        <f t="shared" si="239"/>
        <v>1</v>
      </c>
    </row>
    <row r="5108" spans="1:15" x14ac:dyDescent="0.25">
      <c r="A5108" s="4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  <c r="M5108">
        <f t="shared" si="237"/>
        <v>0.61280487804878048</v>
      </c>
      <c r="N5108">
        <f t="shared" si="238"/>
        <v>0.14786585365853658</v>
      </c>
      <c r="O5108" s="2">
        <f t="shared" si="239"/>
        <v>0.68140243902439024</v>
      </c>
    </row>
    <row r="5109" spans="1:15" x14ac:dyDescent="0.25">
      <c r="A5109" s="4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  <c r="M5109" t="e">
        <f t="shared" si="237"/>
        <v>#DIV/0!</v>
      </c>
      <c r="N5109" t="e">
        <f t="shared" si="238"/>
        <v>#DIV/0!</v>
      </c>
      <c r="O5109" s="2" t="e">
        <f t="shared" si="239"/>
        <v>#DIV/0!</v>
      </c>
    </row>
    <row r="5110" spans="1:15" x14ac:dyDescent="0.25">
      <c r="A5110" s="4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  <c r="M5110">
        <f t="shared" si="237"/>
        <v>0</v>
      </c>
      <c r="N5110">
        <f t="shared" si="238"/>
        <v>0.53130590339892669</v>
      </c>
      <c r="O5110" s="2">
        <f t="shared" si="239"/>
        <v>0.11270125223613596</v>
      </c>
    </row>
    <row r="5111" spans="1:15" x14ac:dyDescent="0.25">
      <c r="A5111" s="4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  <c r="M5111">
        <f t="shared" si="237"/>
        <v>0</v>
      </c>
      <c r="N5111">
        <f t="shared" si="238"/>
        <v>0.625</v>
      </c>
      <c r="O5111" s="2">
        <f t="shared" si="239"/>
        <v>0</v>
      </c>
    </row>
    <row r="5112" spans="1:15" x14ac:dyDescent="0.25">
      <c r="A5112" s="4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  <c r="M5112">
        <f t="shared" si="237"/>
        <v>0</v>
      </c>
      <c r="N5112">
        <f t="shared" si="238"/>
        <v>0</v>
      </c>
      <c r="O5112" s="2">
        <f t="shared" si="239"/>
        <v>0</v>
      </c>
    </row>
    <row r="5113" spans="1:15" x14ac:dyDescent="0.25">
      <c r="A5113" s="4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  <c r="M5113">
        <f t="shared" si="237"/>
        <v>1</v>
      </c>
      <c r="N5113">
        <f t="shared" si="238"/>
        <v>0</v>
      </c>
      <c r="O5113" s="2">
        <f t="shared" si="239"/>
        <v>1</v>
      </c>
    </row>
    <row r="5114" spans="1:15" x14ac:dyDescent="0.25">
      <c r="A5114" s="4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  <c r="M5114">
        <f t="shared" si="237"/>
        <v>0.17741935483870969</v>
      </c>
      <c r="N5114">
        <f t="shared" si="238"/>
        <v>0.20967741935483872</v>
      </c>
      <c r="O5114" s="2">
        <f t="shared" si="239"/>
        <v>0.30645161290322581</v>
      </c>
    </row>
    <row r="5115" spans="1:15" x14ac:dyDescent="0.25">
      <c r="A5115" s="4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  <c r="M5115">
        <f t="shared" si="237"/>
        <v>0</v>
      </c>
      <c r="N5115">
        <f t="shared" si="238"/>
        <v>0.38687113263384448</v>
      </c>
      <c r="O5115" s="2">
        <f t="shared" si="239"/>
        <v>2.4213075060532687E-2</v>
      </c>
    </row>
    <row r="5116" spans="1:15" x14ac:dyDescent="0.25">
      <c r="A5116" s="4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  <c r="M5116">
        <f t="shared" si="237"/>
        <v>0.5</v>
      </c>
      <c r="N5116">
        <f t="shared" si="238"/>
        <v>0</v>
      </c>
      <c r="O5116" s="2">
        <f t="shared" si="239"/>
        <v>0.5</v>
      </c>
    </row>
    <row r="5117" spans="1:15" x14ac:dyDescent="0.25">
      <c r="A5117" s="4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  <c r="M5117">
        <f t="shared" si="237"/>
        <v>0</v>
      </c>
      <c r="N5117">
        <f t="shared" si="238"/>
        <v>0.5913793103448276</v>
      </c>
      <c r="O5117" s="2">
        <f t="shared" si="239"/>
        <v>2.4137931034482758E-2</v>
      </c>
    </row>
    <row r="5118" spans="1:15" x14ac:dyDescent="0.25">
      <c r="A5118" s="4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  <c r="M5118">
        <f t="shared" si="237"/>
        <v>0.125</v>
      </c>
      <c r="N5118">
        <f t="shared" si="238"/>
        <v>0.32500000000000001</v>
      </c>
      <c r="O5118" s="2">
        <f t="shared" si="239"/>
        <v>0.25</v>
      </c>
    </row>
    <row r="5119" spans="1:15" x14ac:dyDescent="0.25">
      <c r="A5119" s="4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  <c r="M5119">
        <f t="shared" si="237"/>
        <v>0.18712121212121213</v>
      </c>
      <c r="N5119">
        <f t="shared" si="238"/>
        <v>0.18636363636363637</v>
      </c>
      <c r="O5119" s="2">
        <f t="shared" si="239"/>
        <v>0.32916666666666666</v>
      </c>
    </row>
    <row r="5120" spans="1:15" x14ac:dyDescent="0.25">
      <c r="A5120" s="4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  <c r="M5120">
        <f t="shared" si="237"/>
        <v>0.6</v>
      </c>
      <c r="N5120">
        <f t="shared" si="238"/>
        <v>0.1</v>
      </c>
      <c r="O5120" s="2">
        <f t="shared" si="239"/>
        <v>0.7</v>
      </c>
    </row>
    <row r="5121" spans="1:15" x14ac:dyDescent="0.25">
      <c r="A5121" s="4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  <c r="M5121">
        <f t="shared" si="237"/>
        <v>0</v>
      </c>
      <c r="N5121">
        <f t="shared" si="238"/>
        <v>0.75</v>
      </c>
      <c r="O5121" s="2">
        <f t="shared" si="239"/>
        <v>0</v>
      </c>
    </row>
    <row r="5122" spans="1:15" x14ac:dyDescent="0.25">
      <c r="A5122" s="4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  <c r="M5122">
        <f t="shared" si="237"/>
        <v>0.66666666666666663</v>
      </c>
      <c r="N5122">
        <f t="shared" si="238"/>
        <v>0</v>
      </c>
      <c r="O5122" s="2">
        <f t="shared" si="239"/>
        <v>0.66666666666666663</v>
      </c>
    </row>
    <row r="5123" spans="1:15" x14ac:dyDescent="0.25">
      <c r="A5123" s="4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  <c r="M5123">
        <f t="shared" ref="M5123:M5186" si="240">(G5123/E5123)</f>
        <v>0.20770440251572328</v>
      </c>
      <c r="N5123">
        <f t="shared" ref="N5123:N5186" si="241">(I5123/E5123)</f>
        <v>0.14984276729559748</v>
      </c>
      <c r="O5123" s="2">
        <f t="shared" ref="O5123:O5186" si="242">(J5123/E5123)</f>
        <v>0.3411949685534591</v>
      </c>
    </row>
    <row r="5124" spans="1:15" x14ac:dyDescent="0.25">
      <c r="A5124" s="4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  <c r="M5124">
        <f t="shared" si="240"/>
        <v>0.4</v>
      </c>
      <c r="N5124">
        <f t="shared" si="241"/>
        <v>0.4</v>
      </c>
      <c r="O5124" s="2">
        <f t="shared" si="242"/>
        <v>0.4</v>
      </c>
    </row>
    <row r="5125" spans="1:15" x14ac:dyDescent="0.25">
      <c r="A5125" s="4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  <c r="M5125">
        <f t="shared" si="240"/>
        <v>0.14693877551020409</v>
      </c>
      <c r="N5125">
        <f t="shared" si="241"/>
        <v>0.26326530612244897</v>
      </c>
      <c r="O5125" s="2">
        <f t="shared" si="242"/>
        <v>0.31020408163265306</v>
      </c>
    </row>
    <row r="5126" spans="1:15" x14ac:dyDescent="0.25">
      <c r="A5126" s="4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  <c r="M5126">
        <f t="shared" si="240"/>
        <v>0</v>
      </c>
      <c r="N5126">
        <f t="shared" si="241"/>
        <v>0.5</v>
      </c>
      <c r="O5126" s="2">
        <f t="shared" si="242"/>
        <v>0</v>
      </c>
    </row>
    <row r="5127" spans="1:15" x14ac:dyDescent="0.25">
      <c r="A5127" s="4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  <c r="M5127">
        <f t="shared" si="240"/>
        <v>6.6666666666666666E-2</v>
      </c>
      <c r="N5127">
        <f t="shared" si="241"/>
        <v>0.34285714285714286</v>
      </c>
      <c r="O5127" s="2">
        <f t="shared" si="242"/>
        <v>0.25714285714285712</v>
      </c>
    </row>
    <row r="5128" spans="1:15" x14ac:dyDescent="0.25">
      <c r="A5128" s="4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  <c r="M5128">
        <f t="shared" si="240"/>
        <v>0.11538461538461539</v>
      </c>
      <c r="N5128">
        <f t="shared" si="241"/>
        <v>0.30769230769230771</v>
      </c>
      <c r="O5128" s="2">
        <f t="shared" si="242"/>
        <v>0.25</v>
      </c>
    </row>
    <row r="5129" spans="1:15" x14ac:dyDescent="0.25">
      <c r="A5129" s="4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  <c r="M5129">
        <f t="shared" si="240"/>
        <v>0</v>
      </c>
      <c r="N5129">
        <f t="shared" si="241"/>
        <v>0.46218487394957986</v>
      </c>
      <c r="O5129" s="2">
        <f t="shared" si="242"/>
        <v>2.5210084033613446E-2</v>
      </c>
    </row>
    <row r="5130" spans="1:15" x14ac:dyDescent="0.25">
      <c r="A5130" s="4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  <c r="M5130">
        <f t="shared" si="240"/>
        <v>0</v>
      </c>
      <c r="N5130">
        <f t="shared" si="241"/>
        <v>0.5</v>
      </c>
      <c r="O5130" s="2">
        <f t="shared" si="242"/>
        <v>0</v>
      </c>
    </row>
    <row r="5131" spans="1:15" x14ac:dyDescent="0.25">
      <c r="A5131" s="4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  <c r="M5131">
        <f t="shared" si="240"/>
        <v>0.42857142857142855</v>
      </c>
      <c r="N5131">
        <f t="shared" si="241"/>
        <v>0.26785714285714285</v>
      </c>
      <c r="O5131" s="2">
        <f t="shared" si="242"/>
        <v>0.5357142857142857</v>
      </c>
    </row>
    <row r="5132" spans="1:15" x14ac:dyDescent="0.25">
      <c r="A5132" s="4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  <c r="M5132" t="e">
        <f t="shared" si="240"/>
        <v>#DIV/0!</v>
      </c>
      <c r="N5132" t="e">
        <f t="shared" si="241"/>
        <v>#DIV/0!</v>
      </c>
      <c r="O5132" s="2" t="e">
        <f t="shared" si="242"/>
        <v>#DIV/0!</v>
      </c>
    </row>
    <row r="5133" spans="1:15" x14ac:dyDescent="0.25">
      <c r="A5133" s="4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  <c r="M5133">
        <f t="shared" si="240"/>
        <v>0.4</v>
      </c>
      <c r="N5133">
        <f t="shared" si="241"/>
        <v>0.2</v>
      </c>
      <c r="O5133" s="2">
        <f t="shared" si="242"/>
        <v>0.4</v>
      </c>
    </row>
    <row r="5134" spans="1:15" x14ac:dyDescent="0.25">
      <c r="A5134" s="4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  <c r="M5134">
        <f t="shared" si="240"/>
        <v>0</v>
      </c>
      <c r="N5134">
        <f t="shared" si="241"/>
        <v>0.5</v>
      </c>
      <c r="O5134" s="2">
        <f t="shared" si="242"/>
        <v>0.1</v>
      </c>
    </row>
    <row r="5135" spans="1:15" x14ac:dyDescent="0.25">
      <c r="A5135" s="4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  <c r="M5135">
        <f t="shared" si="240"/>
        <v>0</v>
      </c>
      <c r="N5135">
        <f t="shared" si="241"/>
        <v>0.5154109589041096</v>
      </c>
      <c r="O5135" s="2">
        <f t="shared" si="242"/>
        <v>0.12671232876712329</v>
      </c>
    </row>
    <row r="5136" spans="1:15" x14ac:dyDescent="0.25">
      <c r="A5136" s="4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  <c r="M5136">
        <f t="shared" si="240"/>
        <v>0.1969747899159664</v>
      </c>
      <c r="N5136">
        <f t="shared" si="241"/>
        <v>0.1811764705882353</v>
      </c>
      <c r="O5136" s="2">
        <f t="shared" si="242"/>
        <v>0.34420168067226892</v>
      </c>
    </row>
    <row r="5137" spans="1:15" x14ac:dyDescent="0.25">
      <c r="A5137" s="4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  <c r="M5137">
        <f t="shared" si="240"/>
        <v>0</v>
      </c>
      <c r="N5137">
        <f t="shared" si="241"/>
        <v>0.44660194174757284</v>
      </c>
      <c r="O5137" s="2">
        <f t="shared" si="242"/>
        <v>9.7087378640776691E-3</v>
      </c>
    </row>
    <row r="5138" spans="1:15" x14ac:dyDescent="0.25">
      <c r="A5138" s="4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  <c r="M5138">
        <f t="shared" si="240"/>
        <v>0.16666666666666666</v>
      </c>
      <c r="N5138">
        <f t="shared" si="241"/>
        <v>0.16666666666666666</v>
      </c>
      <c r="O5138" s="2">
        <f t="shared" si="242"/>
        <v>0.16666666666666666</v>
      </c>
    </row>
    <row r="5139" spans="1:15" x14ac:dyDescent="0.25">
      <c r="A5139" s="4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  <c r="M5139">
        <f t="shared" si="240"/>
        <v>0</v>
      </c>
      <c r="N5139">
        <f t="shared" si="241"/>
        <v>0.46105556847244827</v>
      </c>
      <c r="O5139" s="2">
        <f t="shared" si="242"/>
        <v>5.8405022087886539E-2</v>
      </c>
    </row>
    <row r="5140" spans="1:15" x14ac:dyDescent="0.25">
      <c r="A5140" s="4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  <c r="M5140">
        <f t="shared" si="240"/>
        <v>0</v>
      </c>
      <c r="N5140">
        <f t="shared" si="241"/>
        <v>0.59459459459459463</v>
      </c>
      <c r="O5140" s="2">
        <f t="shared" si="242"/>
        <v>3.6036036036036036E-2</v>
      </c>
    </row>
    <row r="5141" spans="1:15" x14ac:dyDescent="0.25">
      <c r="A5141" s="4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  <c r="M5141">
        <f t="shared" si="240"/>
        <v>0</v>
      </c>
      <c r="N5141">
        <f t="shared" si="241"/>
        <v>0.6002928257686676</v>
      </c>
      <c r="O5141" s="2">
        <f t="shared" si="242"/>
        <v>2.6354319180087848E-2</v>
      </c>
    </row>
    <row r="5142" spans="1:15" x14ac:dyDescent="0.25">
      <c r="A5142" s="4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  <c r="M5142">
        <f t="shared" si="240"/>
        <v>0</v>
      </c>
      <c r="N5142">
        <f t="shared" si="241"/>
        <v>0.14285714285714285</v>
      </c>
      <c r="O5142" s="2">
        <f t="shared" si="242"/>
        <v>0.14285714285714285</v>
      </c>
    </row>
    <row r="5143" spans="1:15" x14ac:dyDescent="0.25">
      <c r="A5143" s="4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  <c r="M5143" t="e">
        <f t="shared" si="240"/>
        <v>#DIV/0!</v>
      </c>
      <c r="N5143" t="e">
        <f t="shared" si="241"/>
        <v>#DIV/0!</v>
      </c>
      <c r="O5143" s="2" t="e">
        <f t="shared" si="242"/>
        <v>#DIV/0!</v>
      </c>
    </row>
    <row r="5144" spans="1:15" x14ac:dyDescent="0.25">
      <c r="A5144" s="4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  <c r="M5144">
        <f t="shared" si="240"/>
        <v>0.5</v>
      </c>
      <c r="N5144">
        <f t="shared" si="241"/>
        <v>0.25</v>
      </c>
      <c r="O5144" s="2">
        <f t="shared" si="242"/>
        <v>0.5</v>
      </c>
    </row>
    <row r="5145" spans="1:15" x14ac:dyDescent="0.25">
      <c r="A5145" s="4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  <c r="M5145" t="e">
        <f t="shared" si="240"/>
        <v>#DIV/0!</v>
      </c>
      <c r="N5145" t="e">
        <f t="shared" si="241"/>
        <v>#DIV/0!</v>
      </c>
      <c r="O5145" s="2" t="e">
        <f t="shared" si="242"/>
        <v>#DIV/0!</v>
      </c>
    </row>
    <row r="5146" spans="1:15" x14ac:dyDescent="0.25">
      <c r="A5146" s="4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  <c r="M5146">
        <f t="shared" si="240"/>
        <v>0.19402985074626866</v>
      </c>
      <c r="N5146">
        <f t="shared" si="241"/>
        <v>0.16417910447761194</v>
      </c>
      <c r="O5146" s="2">
        <f t="shared" si="242"/>
        <v>0.37313432835820898</v>
      </c>
    </row>
    <row r="5147" spans="1:15" x14ac:dyDescent="0.25">
      <c r="A5147" s="4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  <c r="M5147">
        <f t="shared" si="240"/>
        <v>0</v>
      </c>
      <c r="N5147">
        <f t="shared" si="241"/>
        <v>0.72727272727272729</v>
      </c>
      <c r="O5147" s="2">
        <f t="shared" si="242"/>
        <v>0</v>
      </c>
    </row>
    <row r="5148" spans="1:15" x14ac:dyDescent="0.25">
      <c r="A5148" s="4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  <c r="M5148" t="e">
        <f t="shared" si="240"/>
        <v>#DIV/0!</v>
      </c>
      <c r="N5148" t="e">
        <f t="shared" si="241"/>
        <v>#DIV/0!</v>
      </c>
      <c r="O5148" s="2" t="e">
        <f t="shared" si="242"/>
        <v>#DIV/0!</v>
      </c>
    </row>
    <row r="5149" spans="1:15" x14ac:dyDescent="0.25">
      <c r="A5149" s="4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  <c r="M5149">
        <f t="shared" si="240"/>
        <v>0.31578947368421051</v>
      </c>
      <c r="N5149">
        <f t="shared" si="241"/>
        <v>0.26315789473684209</v>
      </c>
      <c r="O5149" s="2">
        <f t="shared" si="242"/>
        <v>0.57894736842105265</v>
      </c>
    </row>
    <row r="5150" spans="1:15" x14ac:dyDescent="0.25">
      <c r="A5150" s="4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  <c r="M5150">
        <f t="shared" si="240"/>
        <v>1</v>
      </c>
      <c r="N5150">
        <f t="shared" si="241"/>
        <v>0</v>
      </c>
      <c r="O5150" s="2">
        <f t="shared" si="242"/>
        <v>1</v>
      </c>
    </row>
    <row r="5151" spans="1:15" x14ac:dyDescent="0.25">
      <c r="A5151" s="4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  <c r="M5151">
        <f t="shared" si="240"/>
        <v>0</v>
      </c>
      <c r="N5151">
        <f t="shared" si="241"/>
        <v>0</v>
      </c>
      <c r="O5151" s="2">
        <f t="shared" si="242"/>
        <v>0</v>
      </c>
    </row>
    <row r="5152" spans="1:15" x14ac:dyDescent="0.25">
      <c r="A5152" s="4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  <c r="M5152">
        <f t="shared" si="240"/>
        <v>0</v>
      </c>
      <c r="N5152">
        <f t="shared" si="241"/>
        <v>0.70606776989755715</v>
      </c>
      <c r="O5152" s="2">
        <f t="shared" si="242"/>
        <v>1.9700551615445233E-2</v>
      </c>
    </row>
    <row r="5153" spans="1:15" x14ac:dyDescent="0.25">
      <c r="A5153" s="4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  <c r="M5153">
        <f t="shared" si="240"/>
        <v>1</v>
      </c>
      <c r="N5153">
        <f t="shared" si="241"/>
        <v>0</v>
      </c>
      <c r="O5153" s="2">
        <f t="shared" si="242"/>
        <v>1</v>
      </c>
    </row>
    <row r="5154" spans="1:15" x14ac:dyDescent="0.25">
      <c r="A5154" s="4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  <c r="M5154">
        <f t="shared" si="240"/>
        <v>0</v>
      </c>
      <c r="N5154">
        <f t="shared" si="241"/>
        <v>0.43017421602787459</v>
      </c>
      <c r="O5154" s="2">
        <f t="shared" si="242"/>
        <v>4.56678281068525E-2</v>
      </c>
    </row>
    <row r="5155" spans="1:15" x14ac:dyDescent="0.25">
      <c r="A5155" s="4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  <c r="M5155">
        <f t="shared" si="240"/>
        <v>1</v>
      </c>
      <c r="N5155">
        <f t="shared" si="241"/>
        <v>0</v>
      </c>
      <c r="O5155" s="2">
        <f t="shared" si="242"/>
        <v>1</v>
      </c>
    </row>
    <row r="5156" spans="1:15" x14ac:dyDescent="0.25">
      <c r="A5156" s="4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  <c r="M5156">
        <f t="shared" si="240"/>
        <v>0</v>
      </c>
      <c r="N5156">
        <f t="shared" si="241"/>
        <v>1</v>
      </c>
      <c r="O5156" s="2">
        <f t="shared" si="242"/>
        <v>0</v>
      </c>
    </row>
    <row r="5157" spans="1:15" x14ac:dyDescent="0.25">
      <c r="A5157" s="4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  <c r="M5157">
        <f t="shared" si="240"/>
        <v>0</v>
      </c>
      <c r="N5157">
        <f t="shared" si="241"/>
        <v>0.42079207920792078</v>
      </c>
      <c r="O5157" s="2">
        <f t="shared" si="242"/>
        <v>4.4554455445544552E-2</v>
      </c>
    </row>
    <row r="5158" spans="1:15" x14ac:dyDescent="0.25">
      <c r="A5158" s="4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  <c r="M5158">
        <f t="shared" si="240"/>
        <v>0.59444444444444444</v>
      </c>
      <c r="N5158">
        <f t="shared" si="241"/>
        <v>0.17222222222222222</v>
      </c>
      <c r="O5158" s="2">
        <f t="shared" si="242"/>
        <v>0.65277777777777779</v>
      </c>
    </row>
    <row r="5159" spans="1:15" x14ac:dyDescent="0.25">
      <c r="A5159" s="4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  <c r="M5159">
        <f t="shared" si="240"/>
        <v>0</v>
      </c>
      <c r="N5159">
        <f t="shared" si="241"/>
        <v>0.5</v>
      </c>
      <c r="O5159" s="2">
        <f t="shared" si="242"/>
        <v>0.16666666666666666</v>
      </c>
    </row>
    <row r="5160" spans="1:15" x14ac:dyDescent="0.25">
      <c r="A5160" s="4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  <c r="M5160" t="e">
        <f t="shared" si="240"/>
        <v>#DIV/0!</v>
      </c>
      <c r="N5160" t="e">
        <f t="shared" si="241"/>
        <v>#DIV/0!</v>
      </c>
      <c r="O5160" s="2" t="e">
        <f t="shared" si="242"/>
        <v>#DIV/0!</v>
      </c>
    </row>
    <row r="5161" spans="1:15" x14ac:dyDescent="0.25">
      <c r="A5161" s="4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  <c r="M5161">
        <f t="shared" si="240"/>
        <v>0</v>
      </c>
      <c r="N5161">
        <f t="shared" si="241"/>
        <v>0.33333333333333331</v>
      </c>
      <c r="O5161" s="2">
        <f t="shared" si="242"/>
        <v>0.16666666666666666</v>
      </c>
    </row>
    <row r="5162" spans="1:15" x14ac:dyDescent="0.25">
      <c r="A5162" s="4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  <c r="M5162">
        <f t="shared" si="240"/>
        <v>0.5</v>
      </c>
      <c r="N5162">
        <f t="shared" si="241"/>
        <v>0.16666666666666666</v>
      </c>
      <c r="O5162" s="2">
        <f t="shared" si="242"/>
        <v>0.5</v>
      </c>
    </row>
    <row r="5163" spans="1:15" x14ac:dyDescent="0.25">
      <c r="A5163" s="4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  <c r="M5163">
        <f t="shared" si="240"/>
        <v>7.6923076923076927E-2</v>
      </c>
      <c r="N5163">
        <f t="shared" si="241"/>
        <v>0.46153846153846156</v>
      </c>
      <c r="O5163" s="2">
        <f t="shared" si="242"/>
        <v>0.17948717948717949</v>
      </c>
    </row>
    <row r="5164" spans="1:15" x14ac:dyDescent="0.25">
      <c r="A5164" s="4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  <c r="M5164">
        <f t="shared" si="240"/>
        <v>1</v>
      </c>
      <c r="N5164">
        <f t="shared" si="241"/>
        <v>0</v>
      </c>
      <c r="O5164" s="2">
        <f t="shared" si="242"/>
        <v>1</v>
      </c>
    </row>
    <row r="5165" spans="1:15" x14ac:dyDescent="0.25">
      <c r="A5165" s="4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  <c r="M5165" t="e">
        <f t="shared" si="240"/>
        <v>#DIV/0!</v>
      </c>
      <c r="N5165" t="e">
        <f t="shared" si="241"/>
        <v>#DIV/0!</v>
      </c>
      <c r="O5165" s="2" t="e">
        <f t="shared" si="242"/>
        <v>#DIV/0!</v>
      </c>
    </row>
    <row r="5166" spans="1:15" x14ac:dyDescent="0.25">
      <c r="A5166" s="4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  <c r="M5166">
        <f t="shared" si="240"/>
        <v>0</v>
      </c>
      <c r="N5166">
        <f t="shared" si="241"/>
        <v>0.56382978723404253</v>
      </c>
      <c r="O5166" s="2">
        <f t="shared" si="242"/>
        <v>3.3687943262411348E-2</v>
      </c>
    </row>
    <row r="5167" spans="1:15" x14ac:dyDescent="0.25">
      <c r="A5167" s="4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  <c r="M5167">
        <f t="shared" si="240"/>
        <v>0</v>
      </c>
      <c r="N5167">
        <f t="shared" si="241"/>
        <v>0.51111111111111107</v>
      </c>
      <c r="O5167" s="2">
        <f t="shared" si="242"/>
        <v>0</v>
      </c>
    </row>
    <row r="5168" spans="1:15" x14ac:dyDescent="0.25">
      <c r="A5168" s="4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  <c r="M5168">
        <f t="shared" si="240"/>
        <v>0</v>
      </c>
      <c r="N5168">
        <f t="shared" si="241"/>
        <v>1</v>
      </c>
      <c r="O5168" s="2">
        <f t="shared" si="242"/>
        <v>0</v>
      </c>
    </row>
    <row r="5169" spans="1:15" x14ac:dyDescent="0.25">
      <c r="A5169" s="4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  <c r="M5169">
        <f t="shared" si="240"/>
        <v>0.61904761904761907</v>
      </c>
      <c r="N5169">
        <f t="shared" si="241"/>
        <v>0.14285714285714285</v>
      </c>
      <c r="O5169" s="2">
        <f t="shared" si="242"/>
        <v>0.7142857142857143</v>
      </c>
    </row>
    <row r="5170" spans="1:15" x14ac:dyDescent="0.25">
      <c r="A5170" s="4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  <c r="M5170">
        <f t="shared" si="240"/>
        <v>0.11688311688311688</v>
      </c>
      <c r="N5170">
        <f t="shared" si="241"/>
        <v>0.21645021645021645</v>
      </c>
      <c r="O5170" s="2">
        <f t="shared" si="242"/>
        <v>0.26406926406926406</v>
      </c>
    </row>
    <row r="5171" spans="1:15" x14ac:dyDescent="0.25">
      <c r="A5171" s="4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  <c r="M5171">
        <f t="shared" si="240"/>
        <v>0</v>
      </c>
      <c r="N5171">
        <f t="shared" si="241"/>
        <v>1</v>
      </c>
      <c r="O5171" s="2">
        <f t="shared" si="242"/>
        <v>0</v>
      </c>
    </row>
    <row r="5172" spans="1:15" x14ac:dyDescent="0.25">
      <c r="A5172" s="4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  <c r="M5172">
        <f t="shared" si="240"/>
        <v>0.125</v>
      </c>
      <c r="N5172">
        <f t="shared" si="241"/>
        <v>0.33333333333333331</v>
      </c>
      <c r="O5172" s="2">
        <f t="shared" si="242"/>
        <v>0.25</v>
      </c>
    </row>
    <row r="5173" spans="1:15" x14ac:dyDescent="0.25">
      <c r="A5173" s="4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  <c r="M5173">
        <f t="shared" si="240"/>
        <v>0</v>
      </c>
      <c r="N5173">
        <f t="shared" si="241"/>
        <v>0.63636363636363635</v>
      </c>
      <c r="O5173" s="2">
        <f t="shared" si="242"/>
        <v>0</v>
      </c>
    </row>
    <row r="5174" spans="1:15" x14ac:dyDescent="0.25">
      <c r="A5174" s="4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  <c r="M5174">
        <f t="shared" si="240"/>
        <v>0.22130356896789308</v>
      </c>
      <c r="N5174">
        <f t="shared" si="241"/>
        <v>0.14951081714206974</v>
      </c>
      <c r="O5174" s="2">
        <f t="shared" si="242"/>
        <v>0.35607000137797989</v>
      </c>
    </row>
    <row r="5175" spans="1:15" x14ac:dyDescent="0.25">
      <c r="A5175" s="4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  <c r="M5175">
        <f t="shared" si="240"/>
        <v>0</v>
      </c>
      <c r="N5175">
        <f t="shared" si="241"/>
        <v>0.66666666666666663</v>
      </c>
      <c r="O5175" s="2">
        <f t="shared" si="242"/>
        <v>0</v>
      </c>
    </row>
    <row r="5176" spans="1:15" x14ac:dyDescent="0.25">
      <c r="A5176" s="4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  <c r="M5176">
        <f t="shared" si="240"/>
        <v>1</v>
      </c>
      <c r="N5176">
        <f t="shared" si="241"/>
        <v>0</v>
      </c>
      <c r="O5176" s="2">
        <f t="shared" si="242"/>
        <v>1</v>
      </c>
    </row>
    <row r="5177" spans="1:15" x14ac:dyDescent="0.25">
      <c r="A5177" s="4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  <c r="M5177">
        <f t="shared" si="240"/>
        <v>0</v>
      </c>
      <c r="N5177">
        <f t="shared" si="241"/>
        <v>0.42533756949960289</v>
      </c>
      <c r="O5177" s="2">
        <f t="shared" si="242"/>
        <v>4.5671167593328038E-2</v>
      </c>
    </row>
    <row r="5178" spans="1:15" x14ac:dyDescent="0.25">
      <c r="A5178" s="4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  <c r="M5178">
        <f t="shared" si="240"/>
        <v>0</v>
      </c>
      <c r="N5178">
        <f t="shared" si="241"/>
        <v>0.59740259740259738</v>
      </c>
      <c r="O5178" s="2">
        <f t="shared" si="242"/>
        <v>2.5974025974025976E-2</v>
      </c>
    </row>
    <row r="5179" spans="1:15" x14ac:dyDescent="0.25">
      <c r="A5179" s="4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  <c r="M5179">
        <f t="shared" si="240"/>
        <v>0</v>
      </c>
      <c r="N5179">
        <f t="shared" si="241"/>
        <v>2.5128080019516955E-2</v>
      </c>
      <c r="O5179" s="2">
        <f t="shared" si="242"/>
        <v>0.10685533056843133</v>
      </c>
    </row>
    <row r="5180" spans="1:15" x14ac:dyDescent="0.25">
      <c r="A5180" s="4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  <c r="M5180">
        <f t="shared" si="240"/>
        <v>0</v>
      </c>
      <c r="N5180">
        <f t="shared" si="241"/>
        <v>0.66666666666666663</v>
      </c>
      <c r="O5180" s="2">
        <f t="shared" si="242"/>
        <v>0</v>
      </c>
    </row>
    <row r="5181" spans="1:15" x14ac:dyDescent="0.25">
      <c r="A5181" s="4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  <c r="M5181">
        <f t="shared" si="240"/>
        <v>0.61749347258485643</v>
      </c>
      <c r="N5181">
        <f t="shared" si="241"/>
        <v>0.15274151436031333</v>
      </c>
      <c r="O5181" s="2">
        <f t="shared" si="242"/>
        <v>0.6866840731070496</v>
      </c>
    </row>
    <row r="5182" spans="1:15" x14ac:dyDescent="0.25">
      <c r="A5182" s="4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  <c r="M5182">
        <f t="shared" si="240"/>
        <v>0</v>
      </c>
      <c r="N5182">
        <f t="shared" si="241"/>
        <v>0.11569965870307167</v>
      </c>
      <c r="O5182" s="2">
        <f t="shared" si="242"/>
        <v>0.14675767918088736</v>
      </c>
    </row>
    <row r="5183" spans="1:15" x14ac:dyDescent="0.25">
      <c r="A5183" s="4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  <c r="M5183">
        <f t="shared" si="240"/>
        <v>0.60317460317460314</v>
      </c>
      <c r="N5183">
        <f t="shared" si="241"/>
        <v>0.15476190476190477</v>
      </c>
      <c r="O5183" s="2">
        <f t="shared" si="242"/>
        <v>0.68253968253968256</v>
      </c>
    </row>
    <row r="5184" spans="1:15" x14ac:dyDescent="0.25">
      <c r="A5184" s="4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  <c r="M5184">
        <f t="shared" si="240"/>
        <v>0</v>
      </c>
      <c r="N5184">
        <f t="shared" si="241"/>
        <v>0.33690515184128023</v>
      </c>
      <c r="O5184" s="2">
        <f t="shared" si="242"/>
        <v>4.9085208927986526E-2</v>
      </c>
    </row>
    <row r="5185" spans="1:15" x14ac:dyDescent="0.25">
      <c r="A5185" s="4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  <c r="M5185">
        <f t="shared" si="240"/>
        <v>0.55555555555555558</v>
      </c>
      <c r="N5185">
        <f t="shared" si="241"/>
        <v>0.1111111111111111</v>
      </c>
      <c r="O5185" s="2">
        <f t="shared" si="242"/>
        <v>0.66666666666666663</v>
      </c>
    </row>
    <row r="5186" spans="1:15" x14ac:dyDescent="0.25">
      <c r="A5186" s="4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  <c r="M5186" t="e">
        <f t="shared" si="240"/>
        <v>#DIV/0!</v>
      </c>
      <c r="N5186" t="e">
        <f t="shared" si="241"/>
        <v>#DIV/0!</v>
      </c>
      <c r="O5186" s="2" t="e">
        <f t="shared" si="242"/>
        <v>#DIV/0!</v>
      </c>
    </row>
    <row r="5187" spans="1:15" x14ac:dyDescent="0.25">
      <c r="A5187" s="4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  <c r="M5187">
        <f t="shared" ref="M5187:M5250" si="243">(G5187/E5187)</f>
        <v>0</v>
      </c>
      <c r="N5187">
        <f t="shared" ref="N5187:N5250" si="244">(I5187/E5187)</f>
        <v>0</v>
      </c>
      <c r="O5187" s="2">
        <f t="shared" ref="O5187:O5250" si="245">(J5187/E5187)</f>
        <v>0</v>
      </c>
    </row>
    <row r="5188" spans="1:15" x14ac:dyDescent="0.25">
      <c r="A5188" s="4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  <c r="M5188">
        <f t="shared" si="243"/>
        <v>0.18076016499705364</v>
      </c>
      <c r="N5188">
        <f t="shared" si="244"/>
        <v>0.29979375368296995</v>
      </c>
      <c r="O5188" s="2">
        <f t="shared" si="245"/>
        <v>0.28285209192692989</v>
      </c>
    </row>
    <row r="5189" spans="1:15" x14ac:dyDescent="0.25">
      <c r="A5189" s="4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  <c r="M5189">
        <f t="shared" si="243"/>
        <v>1</v>
      </c>
      <c r="N5189">
        <f t="shared" si="244"/>
        <v>0</v>
      </c>
      <c r="O5189" s="2">
        <f t="shared" si="245"/>
        <v>1</v>
      </c>
    </row>
    <row r="5190" spans="1:15" x14ac:dyDescent="0.25">
      <c r="A5190" s="4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  <c r="M5190">
        <f t="shared" si="243"/>
        <v>0</v>
      </c>
      <c r="N5190">
        <f t="shared" si="244"/>
        <v>0.51457541191381495</v>
      </c>
      <c r="O5190" s="2">
        <f t="shared" si="245"/>
        <v>3.1051964512040557E-2</v>
      </c>
    </row>
    <row r="5191" spans="1:15" x14ac:dyDescent="0.25">
      <c r="A5191" s="4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  <c r="M5191">
        <f t="shared" si="243"/>
        <v>0</v>
      </c>
      <c r="N5191">
        <f t="shared" si="244"/>
        <v>0</v>
      </c>
      <c r="O5191" s="2">
        <f t="shared" si="245"/>
        <v>0</v>
      </c>
    </row>
    <row r="5192" spans="1:15" x14ac:dyDescent="0.25">
      <c r="A5192" s="4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  <c r="M5192">
        <f t="shared" si="243"/>
        <v>1</v>
      </c>
      <c r="N5192">
        <f t="shared" si="244"/>
        <v>0</v>
      </c>
      <c r="O5192" s="2">
        <f t="shared" si="245"/>
        <v>1</v>
      </c>
    </row>
    <row r="5193" spans="1:15" x14ac:dyDescent="0.25">
      <c r="A5193" s="4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  <c r="M5193">
        <f t="shared" si="243"/>
        <v>0</v>
      </c>
      <c r="N5193">
        <f t="shared" si="244"/>
        <v>0.38217967599410896</v>
      </c>
      <c r="O5193" s="2">
        <f t="shared" si="245"/>
        <v>2.4300441826215022E-2</v>
      </c>
    </row>
    <row r="5194" spans="1:15" x14ac:dyDescent="0.25">
      <c r="A5194" s="4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  <c r="M5194" t="e">
        <f t="shared" si="243"/>
        <v>#DIV/0!</v>
      </c>
      <c r="N5194" t="e">
        <f t="shared" si="244"/>
        <v>#DIV/0!</v>
      </c>
      <c r="O5194" s="2" t="e">
        <f t="shared" si="245"/>
        <v>#DIV/0!</v>
      </c>
    </row>
    <row r="5195" spans="1:15" x14ac:dyDescent="0.25">
      <c r="A5195" s="4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  <c r="M5195">
        <f t="shared" si="243"/>
        <v>0</v>
      </c>
      <c r="N5195">
        <f t="shared" si="244"/>
        <v>0</v>
      </c>
      <c r="O5195" s="2">
        <f t="shared" si="245"/>
        <v>0</v>
      </c>
    </row>
    <row r="5196" spans="1:15" x14ac:dyDescent="0.25">
      <c r="A5196" s="4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  <c r="M5196">
        <f t="shared" si="243"/>
        <v>0.21212121212121213</v>
      </c>
      <c r="N5196">
        <f t="shared" si="244"/>
        <v>0.15151515151515152</v>
      </c>
      <c r="O5196" s="2">
        <f t="shared" si="245"/>
        <v>0.36363636363636365</v>
      </c>
    </row>
    <row r="5197" spans="1:15" x14ac:dyDescent="0.25">
      <c r="A5197" s="4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  <c r="M5197">
        <f t="shared" si="243"/>
        <v>0</v>
      </c>
      <c r="N5197">
        <f t="shared" si="244"/>
        <v>0.74613402061855671</v>
      </c>
      <c r="O5197" s="2">
        <f t="shared" si="245"/>
        <v>1.288659793814433E-3</v>
      </c>
    </row>
    <row r="5198" spans="1:15" x14ac:dyDescent="0.25">
      <c r="A5198" s="4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  <c r="M5198" t="e">
        <f t="shared" si="243"/>
        <v>#DIV/0!</v>
      </c>
      <c r="N5198" t="e">
        <f t="shared" si="244"/>
        <v>#DIV/0!</v>
      </c>
      <c r="O5198" s="2" t="e">
        <f t="shared" si="245"/>
        <v>#DIV/0!</v>
      </c>
    </row>
    <row r="5199" spans="1:15" x14ac:dyDescent="0.25">
      <c r="A5199" s="4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  <c r="M5199">
        <f t="shared" si="243"/>
        <v>1</v>
      </c>
      <c r="N5199">
        <f t="shared" si="244"/>
        <v>0</v>
      </c>
      <c r="O5199" s="2">
        <f t="shared" si="245"/>
        <v>1</v>
      </c>
    </row>
    <row r="5200" spans="1:15" x14ac:dyDescent="0.25">
      <c r="A5200" s="4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  <c r="M5200">
        <f t="shared" si="243"/>
        <v>0.14285714285714285</v>
      </c>
      <c r="N5200">
        <f t="shared" si="244"/>
        <v>0.2857142857142857</v>
      </c>
      <c r="O5200" s="2">
        <f t="shared" si="245"/>
        <v>0.2857142857142857</v>
      </c>
    </row>
    <row r="5201" spans="1:15" x14ac:dyDescent="0.25">
      <c r="A5201" s="4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  <c r="M5201">
        <f t="shared" si="243"/>
        <v>0</v>
      </c>
      <c r="N5201">
        <f t="shared" si="244"/>
        <v>0.6428571428571429</v>
      </c>
      <c r="O5201" s="2">
        <f t="shared" si="245"/>
        <v>7.1428571428571425E-2</v>
      </c>
    </row>
    <row r="5202" spans="1:15" x14ac:dyDescent="0.25">
      <c r="A5202" s="4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  <c r="M5202">
        <f t="shared" si="243"/>
        <v>1</v>
      </c>
      <c r="N5202">
        <f t="shared" si="244"/>
        <v>0</v>
      </c>
      <c r="O5202" s="2">
        <f t="shared" si="245"/>
        <v>1</v>
      </c>
    </row>
    <row r="5203" spans="1:15" x14ac:dyDescent="0.25">
      <c r="A5203" s="4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  <c r="M5203">
        <f t="shared" si="243"/>
        <v>0.15789473684210525</v>
      </c>
      <c r="N5203">
        <f t="shared" si="244"/>
        <v>0.17105263157894737</v>
      </c>
      <c r="O5203" s="2">
        <f t="shared" si="245"/>
        <v>0.31578947368421051</v>
      </c>
    </row>
    <row r="5204" spans="1:15" x14ac:dyDescent="0.25">
      <c r="A5204" s="4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  <c r="M5204">
        <f t="shared" si="243"/>
        <v>0.31818181818181818</v>
      </c>
      <c r="N5204">
        <f t="shared" si="244"/>
        <v>0.22727272727272727</v>
      </c>
      <c r="O5204" s="2">
        <f t="shared" si="245"/>
        <v>0.5</v>
      </c>
    </row>
    <row r="5205" spans="1:15" x14ac:dyDescent="0.25">
      <c r="A5205" s="4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  <c r="M5205">
        <f t="shared" si="243"/>
        <v>0</v>
      </c>
      <c r="N5205">
        <f t="shared" si="244"/>
        <v>0.5</v>
      </c>
      <c r="O5205" s="2">
        <f t="shared" si="245"/>
        <v>0.16666666666666666</v>
      </c>
    </row>
    <row r="5206" spans="1:15" x14ac:dyDescent="0.25">
      <c r="A5206" s="4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  <c r="M5206">
        <f t="shared" si="243"/>
        <v>0.625</v>
      </c>
      <c r="N5206">
        <f t="shared" si="244"/>
        <v>0.125</v>
      </c>
      <c r="O5206" s="2">
        <f t="shared" si="245"/>
        <v>0.75</v>
      </c>
    </row>
    <row r="5207" spans="1:15" x14ac:dyDescent="0.25">
      <c r="A5207" s="4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  <c r="M5207" t="e">
        <f t="shared" si="243"/>
        <v>#DIV/0!</v>
      </c>
      <c r="N5207" t="e">
        <f t="shared" si="244"/>
        <v>#DIV/0!</v>
      </c>
      <c r="O5207" s="2" t="e">
        <f t="shared" si="245"/>
        <v>#DIV/0!</v>
      </c>
    </row>
    <row r="5208" spans="1:15" x14ac:dyDescent="0.25">
      <c r="A5208" s="4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  <c r="M5208">
        <f t="shared" si="243"/>
        <v>0</v>
      </c>
      <c r="N5208">
        <f t="shared" si="244"/>
        <v>0.53623188405797106</v>
      </c>
      <c r="O5208" s="2">
        <f t="shared" si="245"/>
        <v>0.1213768115942029</v>
      </c>
    </row>
    <row r="5209" spans="1:15" x14ac:dyDescent="0.25">
      <c r="A5209" s="4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  <c r="M5209">
        <f t="shared" si="243"/>
        <v>0.5</v>
      </c>
      <c r="N5209">
        <f t="shared" si="244"/>
        <v>0.25</v>
      </c>
      <c r="O5209" s="2">
        <f t="shared" si="245"/>
        <v>0.5</v>
      </c>
    </row>
    <row r="5210" spans="1:15" x14ac:dyDescent="0.25">
      <c r="A5210" s="4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  <c r="M5210">
        <f t="shared" si="243"/>
        <v>0.18181818181818182</v>
      </c>
      <c r="N5210">
        <f t="shared" si="244"/>
        <v>0.18181818181818182</v>
      </c>
      <c r="O5210" s="2">
        <f t="shared" si="245"/>
        <v>0.30303030303030304</v>
      </c>
    </row>
    <row r="5211" spans="1:15" x14ac:dyDescent="0.25">
      <c r="A5211" s="4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  <c r="M5211">
        <f t="shared" si="243"/>
        <v>1</v>
      </c>
      <c r="N5211">
        <f t="shared" si="244"/>
        <v>0</v>
      </c>
      <c r="O5211" s="2">
        <f t="shared" si="245"/>
        <v>1</v>
      </c>
    </row>
    <row r="5212" spans="1:15" x14ac:dyDescent="0.25">
      <c r="A5212" s="4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  <c r="M5212">
        <f t="shared" si="243"/>
        <v>0</v>
      </c>
      <c r="N5212">
        <f t="shared" si="244"/>
        <v>0.60144927536231885</v>
      </c>
      <c r="O5212" s="2">
        <f t="shared" si="245"/>
        <v>2.7777777777777776E-2</v>
      </c>
    </row>
    <row r="5213" spans="1:15" x14ac:dyDescent="0.25">
      <c r="A5213" s="4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  <c r="M5213">
        <f t="shared" si="243"/>
        <v>0</v>
      </c>
      <c r="N5213">
        <f t="shared" si="244"/>
        <v>0</v>
      </c>
      <c r="O5213" s="2">
        <f t="shared" si="245"/>
        <v>0</v>
      </c>
    </row>
    <row r="5214" spans="1:15" x14ac:dyDescent="0.25">
      <c r="A5214" s="4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  <c r="M5214">
        <f t="shared" si="243"/>
        <v>0.10256410256410256</v>
      </c>
      <c r="N5214">
        <f t="shared" si="244"/>
        <v>0.41025641025641024</v>
      </c>
      <c r="O5214" s="2">
        <f t="shared" si="245"/>
        <v>0.19230769230769232</v>
      </c>
    </row>
    <row r="5215" spans="1:15" x14ac:dyDescent="0.25">
      <c r="A5215" s="4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  <c r="M5215">
        <f t="shared" si="243"/>
        <v>0</v>
      </c>
      <c r="N5215">
        <f t="shared" si="244"/>
        <v>0.62619047619047619</v>
      </c>
      <c r="O5215" s="2">
        <f t="shared" si="245"/>
        <v>3.0952380952380953E-2</v>
      </c>
    </row>
    <row r="5216" spans="1:15" x14ac:dyDescent="0.25">
      <c r="A5216" s="4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  <c r="M5216">
        <f t="shared" si="243"/>
        <v>0.5748792270531401</v>
      </c>
      <c r="N5216">
        <f t="shared" si="244"/>
        <v>0.15942028985507245</v>
      </c>
      <c r="O5216" s="2">
        <f t="shared" si="245"/>
        <v>0.66183574879227058</v>
      </c>
    </row>
    <row r="5217" spans="1:15" x14ac:dyDescent="0.25">
      <c r="A5217" s="4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  <c r="M5217">
        <f t="shared" si="243"/>
        <v>0</v>
      </c>
      <c r="N5217">
        <f t="shared" si="244"/>
        <v>0</v>
      </c>
      <c r="O5217" s="2">
        <f t="shared" si="245"/>
        <v>0</v>
      </c>
    </row>
    <row r="5218" spans="1:15" x14ac:dyDescent="0.25">
      <c r="A5218" s="4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  <c r="M5218">
        <f t="shared" si="243"/>
        <v>0.59036144578313254</v>
      </c>
      <c r="N5218">
        <f t="shared" si="244"/>
        <v>0.16867469879518071</v>
      </c>
      <c r="O5218" s="2">
        <f t="shared" si="245"/>
        <v>0.65361445783132532</v>
      </c>
    </row>
    <row r="5219" spans="1:15" x14ac:dyDescent="0.25">
      <c r="A5219" s="4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  <c r="M5219">
        <f t="shared" si="243"/>
        <v>0</v>
      </c>
      <c r="N5219">
        <f t="shared" si="244"/>
        <v>2.972027972027972E-2</v>
      </c>
      <c r="O5219" s="2">
        <f t="shared" si="245"/>
        <v>0.10164835164835165</v>
      </c>
    </row>
    <row r="5220" spans="1:15" x14ac:dyDescent="0.25">
      <c r="A5220" s="4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  <c r="M5220">
        <f t="shared" si="243"/>
        <v>0</v>
      </c>
      <c r="N5220">
        <f t="shared" si="244"/>
        <v>0.47898377227986166</v>
      </c>
      <c r="O5220" s="2">
        <f t="shared" si="245"/>
        <v>5.3516006029972508E-2</v>
      </c>
    </row>
    <row r="5221" spans="1:15" x14ac:dyDescent="0.25">
      <c r="A5221" s="4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  <c r="M5221">
        <f t="shared" si="243"/>
        <v>0</v>
      </c>
      <c r="N5221">
        <f t="shared" si="244"/>
        <v>0.45003620564808111</v>
      </c>
      <c r="O5221" s="2">
        <f t="shared" si="245"/>
        <v>4.2360608254887765E-2</v>
      </c>
    </row>
    <row r="5222" spans="1:15" x14ac:dyDescent="0.25">
      <c r="A5222" s="4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  <c r="M5222">
        <f t="shared" si="243"/>
        <v>1</v>
      </c>
      <c r="N5222">
        <f t="shared" si="244"/>
        <v>0</v>
      </c>
      <c r="O5222" s="2">
        <f t="shared" si="245"/>
        <v>1</v>
      </c>
    </row>
    <row r="5223" spans="1:15" x14ac:dyDescent="0.25">
      <c r="A5223" s="4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  <c r="M5223">
        <f t="shared" si="243"/>
        <v>0</v>
      </c>
      <c r="N5223">
        <f t="shared" si="244"/>
        <v>0.36450965903093002</v>
      </c>
      <c r="O5223" s="2">
        <f t="shared" si="245"/>
        <v>4.5497730391639395E-2</v>
      </c>
    </row>
    <row r="5224" spans="1:15" x14ac:dyDescent="0.25">
      <c r="A5224" s="4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  <c r="M5224" t="e">
        <f t="shared" si="243"/>
        <v>#DIV/0!</v>
      </c>
      <c r="N5224" t="e">
        <f t="shared" si="244"/>
        <v>#DIV/0!</v>
      </c>
      <c r="O5224" s="2" t="e">
        <f t="shared" si="245"/>
        <v>#DIV/0!</v>
      </c>
    </row>
    <row r="5225" spans="1:15" x14ac:dyDescent="0.25">
      <c r="A5225" s="4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  <c r="M5225">
        <f t="shared" si="243"/>
        <v>0</v>
      </c>
      <c r="N5225">
        <f t="shared" si="244"/>
        <v>0.5</v>
      </c>
      <c r="O5225" s="2">
        <f t="shared" si="245"/>
        <v>0</v>
      </c>
    </row>
    <row r="5226" spans="1:15" x14ac:dyDescent="0.25">
      <c r="A5226" s="4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  <c r="M5226">
        <f t="shared" si="243"/>
        <v>0</v>
      </c>
      <c r="N5226">
        <f t="shared" si="244"/>
        <v>0.74786845310596828</v>
      </c>
      <c r="O5226" s="2">
        <f t="shared" si="245"/>
        <v>3.6540803897685747E-3</v>
      </c>
    </row>
    <row r="5227" spans="1:15" x14ac:dyDescent="0.25">
      <c r="A5227" s="4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  <c r="M5227">
        <f t="shared" si="243"/>
        <v>0.11932773109243698</v>
      </c>
      <c r="N5227">
        <f t="shared" si="244"/>
        <v>0.26722689075630252</v>
      </c>
      <c r="O5227" s="2">
        <f t="shared" si="245"/>
        <v>0.25042016806722689</v>
      </c>
    </row>
    <row r="5228" spans="1:15" x14ac:dyDescent="0.25">
      <c r="A5228" s="4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  <c r="M5228">
        <f t="shared" si="243"/>
        <v>9.7643097643097643E-2</v>
      </c>
      <c r="N5228">
        <f t="shared" si="244"/>
        <v>0.22558922558922559</v>
      </c>
      <c r="O5228" s="2">
        <f t="shared" si="245"/>
        <v>0.20875420875420875</v>
      </c>
    </row>
    <row r="5229" spans="1:15" x14ac:dyDescent="0.25">
      <c r="A5229" s="4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  <c r="M5229">
        <f t="shared" si="243"/>
        <v>0</v>
      </c>
      <c r="N5229">
        <f t="shared" si="244"/>
        <v>0.60526315789473684</v>
      </c>
      <c r="O5229" s="2">
        <f t="shared" si="245"/>
        <v>1.3157894736842105E-2</v>
      </c>
    </row>
    <row r="5230" spans="1:15" x14ac:dyDescent="0.25">
      <c r="A5230" s="4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  <c r="M5230">
        <f t="shared" si="243"/>
        <v>0</v>
      </c>
      <c r="N5230">
        <f t="shared" si="244"/>
        <v>0.47115384615384615</v>
      </c>
      <c r="O5230" s="2">
        <f t="shared" si="245"/>
        <v>1.9230769230769232E-2</v>
      </c>
    </row>
    <row r="5231" spans="1:15" x14ac:dyDescent="0.25">
      <c r="A5231" s="4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  <c r="M5231">
        <f t="shared" si="243"/>
        <v>0</v>
      </c>
      <c r="N5231">
        <f t="shared" si="244"/>
        <v>0.33333333333333331</v>
      </c>
      <c r="O5231" s="2">
        <f t="shared" si="245"/>
        <v>0</v>
      </c>
    </row>
    <row r="5232" spans="1:15" x14ac:dyDescent="0.25">
      <c r="A5232" s="4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  <c r="M5232">
        <f t="shared" si="243"/>
        <v>0.33333333333333331</v>
      </c>
      <c r="N5232">
        <f t="shared" si="244"/>
        <v>0</v>
      </c>
      <c r="O5232" s="2">
        <f t="shared" si="245"/>
        <v>0.66666666666666663</v>
      </c>
    </row>
    <row r="5233" spans="1:15" x14ac:dyDescent="0.25">
      <c r="A5233" s="4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  <c r="M5233">
        <f t="shared" si="243"/>
        <v>0.17131594906003639</v>
      </c>
      <c r="N5233">
        <f t="shared" si="244"/>
        <v>0.19496664645239539</v>
      </c>
      <c r="O5233" s="2">
        <f t="shared" si="245"/>
        <v>0.29927228623408125</v>
      </c>
    </row>
    <row r="5234" spans="1:15" x14ac:dyDescent="0.25">
      <c r="A5234" s="4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  <c r="M5234">
        <f t="shared" si="243"/>
        <v>1</v>
      </c>
      <c r="N5234">
        <f t="shared" si="244"/>
        <v>0</v>
      </c>
      <c r="O5234" s="2">
        <f t="shared" si="245"/>
        <v>1</v>
      </c>
    </row>
    <row r="5235" spans="1:15" x14ac:dyDescent="0.25">
      <c r="A5235" s="4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  <c r="M5235" t="e">
        <f t="shared" si="243"/>
        <v>#DIV/0!</v>
      </c>
      <c r="N5235" t="e">
        <f t="shared" si="244"/>
        <v>#DIV/0!</v>
      </c>
      <c r="O5235" s="2" t="e">
        <f t="shared" si="245"/>
        <v>#DIV/0!</v>
      </c>
    </row>
    <row r="5236" spans="1:15" x14ac:dyDescent="0.25">
      <c r="A5236" s="4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  <c r="M5236">
        <f t="shared" si="243"/>
        <v>0.33333333333333331</v>
      </c>
      <c r="N5236">
        <f t="shared" si="244"/>
        <v>0.33333333333333331</v>
      </c>
      <c r="O5236" s="2">
        <f t="shared" si="245"/>
        <v>0.33333333333333331</v>
      </c>
    </row>
    <row r="5237" spans="1:15" x14ac:dyDescent="0.25">
      <c r="A5237" s="4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  <c r="M5237">
        <f t="shared" si="243"/>
        <v>0</v>
      </c>
      <c r="N5237">
        <f t="shared" si="244"/>
        <v>1</v>
      </c>
      <c r="O5237" s="2">
        <f t="shared" si="245"/>
        <v>0</v>
      </c>
    </row>
    <row r="5238" spans="1:15" x14ac:dyDescent="0.25">
      <c r="A5238" s="4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  <c r="M5238">
        <f t="shared" si="243"/>
        <v>0</v>
      </c>
      <c r="N5238">
        <f t="shared" si="244"/>
        <v>1</v>
      </c>
      <c r="O5238" s="2">
        <f t="shared" si="245"/>
        <v>0</v>
      </c>
    </row>
    <row r="5239" spans="1:15" x14ac:dyDescent="0.25">
      <c r="A5239" s="4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  <c r="M5239">
        <f t="shared" si="243"/>
        <v>0</v>
      </c>
      <c r="N5239">
        <f t="shared" si="244"/>
        <v>0.74636627906976749</v>
      </c>
      <c r="O5239" s="2">
        <f t="shared" si="245"/>
        <v>1.3808139534883721E-2</v>
      </c>
    </row>
    <row r="5240" spans="1:15" x14ac:dyDescent="0.25">
      <c r="A5240" s="4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  <c r="M5240">
        <f t="shared" si="243"/>
        <v>0</v>
      </c>
      <c r="N5240">
        <f t="shared" si="244"/>
        <v>0.4269520094727311</v>
      </c>
      <c r="O5240" s="2">
        <f t="shared" si="245"/>
        <v>4.2731768475308213E-2</v>
      </c>
    </row>
    <row r="5241" spans="1:15" x14ac:dyDescent="0.25">
      <c r="A5241" s="4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  <c r="M5241">
        <f t="shared" si="243"/>
        <v>0.36507936507936506</v>
      </c>
      <c r="N5241">
        <f t="shared" si="244"/>
        <v>0.2857142857142857</v>
      </c>
      <c r="O5241" s="2">
        <f t="shared" si="245"/>
        <v>0.46031746031746029</v>
      </c>
    </row>
    <row r="5242" spans="1:15" x14ac:dyDescent="0.25">
      <c r="A5242" s="4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  <c r="M5242" t="e">
        <f t="shared" si="243"/>
        <v>#DIV/0!</v>
      </c>
      <c r="N5242" t="e">
        <f t="shared" si="244"/>
        <v>#DIV/0!</v>
      </c>
      <c r="O5242" s="2" t="e">
        <f t="shared" si="245"/>
        <v>#DIV/0!</v>
      </c>
    </row>
    <row r="5243" spans="1:15" x14ac:dyDescent="0.25">
      <c r="A5243" s="4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  <c r="M5243">
        <f t="shared" si="243"/>
        <v>8.3333333333333329E-2</v>
      </c>
      <c r="N5243">
        <f t="shared" si="244"/>
        <v>0.25</v>
      </c>
      <c r="O5243" s="2">
        <f t="shared" si="245"/>
        <v>0.16666666666666666</v>
      </c>
    </row>
    <row r="5244" spans="1:15" x14ac:dyDescent="0.25">
      <c r="A5244" s="4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  <c r="M5244">
        <f t="shared" si="243"/>
        <v>0</v>
      </c>
      <c r="N5244">
        <f t="shared" si="244"/>
        <v>0.40449742617176915</v>
      </c>
      <c r="O5244" s="2">
        <f t="shared" si="245"/>
        <v>2.3841777296125712E-2</v>
      </c>
    </row>
    <row r="5245" spans="1:15" x14ac:dyDescent="0.25">
      <c r="A5245" s="4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  <c r="M5245" t="e">
        <f t="shared" si="243"/>
        <v>#DIV/0!</v>
      </c>
      <c r="N5245" t="e">
        <f t="shared" si="244"/>
        <v>#DIV/0!</v>
      </c>
      <c r="O5245" s="2" t="e">
        <f t="shared" si="245"/>
        <v>#DIV/0!</v>
      </c>
    </row>
    <row r="5246" spans="1:15" x14ac:dyDescent="0.25">
      <c r="A5246" s="4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  <c r="M5246">
        <f t="shared" si="243"/>
        <v>0</v>
      </c>
      <c r="N5246">
        <f t="shared" si="244"/>
        <v>0.4</v>
      </c>
      <c r="O5246" s="2">
        <f t="shared" si="245"/>
        <v>0</v>
      </c>
    </row>
    <row r="5247" spans="1:15" x14ac:dyDescent="0.25">
      <c r="A5247" s="4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  <c r="M5247">
        <f t="shared" si="243"/>
        <v>0.5</v>
      </c>
      <c r="N5247">
        <f t="shared" si="244"/>
        <v>0.25</v>
      </c>
      <c r="O5247" s="2">
        <f t="shared" si="245"/>
        <v>0.5</v>
      </c>
    </row>
    <row r="5248" spans="1:15" x14ac:dyDescent="0.25">
      <c r="A5248" s="4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  <c r="M5248">
        <f t="shared" si="243"/>
        <v>0.4</v>
      </c>
      <c r="N5248">
        <f t="shared" si="244"/>
        <v>0.2</v>
      </c>
      <c r="O5248" s="2">
        <f t="shared" si="245"/>
        <v>0.5</v>
      </c>
    </row>
    <row r="5249" spans="1:15" x14ac:dyDescent="0.25">
      <c r="A5249" s="4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  <c r="M5249">
        <f t="shared" si="243"/>
        <v>0</v>
      </c>
      <c r="N5249">
        <f t="shared" si="244"/>
        <v>0</v>
      </c>
      <c r="O5249" s="2">
        <f t="shared" si="245"/>
        <v>0</v>
      </c>
    </row>
    <row r="5250" spans="1:15" x14ac:dyDescent="0.25">
      <c r="A5250" s="4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  <c r="M5250">
        <f t="shared" si="243"/>
        <v>0</v>
      </c>
      <c r="N5250">
        <f t="shared" si="244"/>
        <v>0</v>
      </c>
      <c r="O5250" s="2">
        <f t="shared" si="245"/>
        <v>0</v>
      </c>
    </row>
    <row r="5251" spans="1:15" x14ac:dyDescent="0.25">
      <c r="A5251" s="4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  <c r="M5251">
        <f t="shared" ref="M5251:M5314" si="246">(G5251/E5251)</f>
        <v>0.18954675377705185</v>
      </c>
      <c r="N5251">
        <f t="shared" ref="N5251:N5314" si="247">(I5251/E5251)</f>
        <v>0.15312372396896692</v>
      </c>
      <c r="O5251" s="2">
        <f t="shared" ref="O5251:O5314" si="248">(J5251/E5251)</f>
        <v>0.30436913025724788</v>
      </c>
    </row>
    <row r="5252" spans="1:15" x14ac:dyDescent="0.25">
      <c r="A5252" s="4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  <c r="M5252">
        <f t="shared" si="246"/>
        <v>0.6</v>
      </c>
      <c r="N5252">
        <f t="shared" si="247"/>
        <v>0.2</v>
      </c>
      <c r="O5252" s="2">
        <f t="shared" si="248"/>
        <v>0.6</v>
      </c>
    </row>
    <row r="5253" spans="1:15" x14ac:dyDescent="0.25">
      <c r="A5253" s="4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  <c r="M5253">
        <f t="shared" si="246"/>
        <v>0.60869565217391308</v>
      </c>
      <c r="N5253">
        <f t="shared" si="247"/>
        <v>0.13043478260869565</v>
      </c>
      <c r="O5253" s="2">
        <f t="shared" si="248"/>
        <v>0.73913043478260865</v>
      </c>
    </row>
    <row r="5254" spans="1:15" x14ac:dyDescent="0.25">
      <c r="A5254" s="4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  <c r="M5254">
        <f t="shared" si="246"/>
        <v>0</v>
      </c>
      <c r="N5254">
        <f t="shared" si="247"/>
        <v>1</v>
      </c>
      <c r="O5254" s="2">
        <f t="shared" si="248"/>
        <v>0</v>
      </c>
    </row>
    <row r="5255" spans="1:15" x14ac:dyDescent="0.25">
      <c r="A5255" s="4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  <c r="M5255">
        <f t="shared" si="246"/>
        <v>0.11428571428571428</v>
      </c>
      <c r="N5255">
        <f t="shared" si="247"/>
        <v>0.34285714285714286</v>
      </c>
      <c r="O5255" s="2">
        <f t="shared" si="248"/>
        <v>0.22857142857142856</v>
      </c>
    </row>
    <row r="5256" spans="1:15" x14ac:dyDescent="0.25">
      <c r="A5256" s="4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  <c r="M5256" t="e">
        <f t="shared" si="246"/>
        <v>#DIV/0!</v>
      </c>
      <c r="N5256" t="e">
        <f t="shared" si="247"/>
        <v>#DIV/0!</v>
      </c>
      <c r="O5256" s="2" t="e">
        <f t="shared" si="248"/>
        <v>#DIV/0!</v>
      </c>
    </row>
    <row r="5257" spans="1:15" x14ac:dyDescent="0.25">
      <c r="A5257" s="4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  <c r="M5257" t="e">
        <f t="shared" si="246"/>
        <v>#DIV/0!</v>
      </c>
      <c r="N5257" t="e">
        <f t="shared" si="247"/>
        <v>#DIV/0!</v>
      </c>
      <c r="O5257" s="2" t="e">
        <f t="shared" si="248"/>
        <v>#DIV/0!</v>
      </c>
    </row>
    <row r="5258" spans="1:15" x14ac:dyDescent="0.25">
      <c r="A5258" s="4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  <c r="M5258">
        <f t="shared" si="246"/>
        <v>0</v>
      </c>
      <c r="N5258">
        <f t="shared" si="247"/>
        <v>0.12189905902480752</v>
      </c>
      <c r="O5258" s="2">
        <f t="shared" si="248"/>
        <v>0.13857998289136014</v>
      </c>
    </row>
    <row r="5259" spans="1:15" x14ac:dyDescent="0.25">
      <c r="A5259" s="4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  <c r="M5259">
        <f t="shared" si="246"/>
        <v>0.16396025206010664</v>
      </c>
      <c r="N5259">
        <f t="shared" si="247"/>
        <v>0.2982307319437712</v>
      </c>
      <c r="O5259" s="2">
        <f t="shared" si="248"/>
        <v>0.25605913717886575</v>
      </c>
    </row>
    <row r="5260" spans="1:15" x14ac:dyDescent="0.25">
      <c r="A5260" s="4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  <c r="M5260">
        <f t="shared" si="246"/>
        <v>1</v>
      </c>
      <c r="N5260">
        <f t="shared" si="247"/>
        <v>0</v>
      </c>
      <c r="O5260" s="2">
        <f t="shared" si="248"/>
        <v>1</v>
      </c>
    </row>
    <row r="5261" spans="1:15" x14ac:dyDescent="0.25">
      <c r="A5261" s="4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  <c r="M5261">
        <f t="shared" si="246"/>
        <v>7.9136690647482008E-2</v>
      </c>
      <c r="N5261">
        <f t="shared" si="247"/>
        <v>0.31654676258992803</v>
      </c>
      <c r="O5261" s="2">
        <f t="shared" si="248"/>
        <v>0.22302158273381295</v>
      </c>
    </row>
    <row r="5262" spans="1:15" x14ac:dyDescent="0.25">
      <c r="A5262" s="4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  <c r="M5262">
        <f t="shared" si="246"/>
        <v>0</v>
      </c>
      <c r="N5262">
        <f t="shared" si="247"/>
        <v>0.67796610169491522</v>
      </c>
      <c r="O5262" s="2">
        <f t="shared" si="248"/>
        <v>0</v>
      </c>
    </row>
    <row r="5263" spans="1:15" x14ac:dyDescent="0.25">
      <c r="A5263" s="4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  <c r="M5263">
        <f t="shared" si="246"/>
        <v>0</v>
      </c>
      <c r="N5263">
        <f t="shared" si="247"/>
        <v>0.5152692948362021</v>
      </c>
      <c r="O5263" s="2">
        <f t="shared" si="248"/>
        <v>2.8317601332593003E-2</v>
      </c>
    </row>
    <row r="5264" spans="1:15" x14ac:dyDescent="0.25">
      <c r="A5264" s="4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  <c r="M5264">
        <f t="shared" si="246"/>
        <v>0</v>
      </c>
      <c r="N5264">
        <f t="shared" si="247"/>
        <v>0.47368421052631576</v>
      </c>
      <c r="O5264" s="2">
        <f t="shared" si="248"/>
        <v>5.2631578947368418E-2</v>
      </c>
    </row>
    <row r="5265" spans="1:15" x14ac:dyDescent="0.25">
      <c r="A5265" s="4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  <c r="M5265">
        <f t="shared" si="246"/>
        <v>0</v>
      </c>
      <c r="N5265">
        <f t="shared" si="247"/>
        <v>0.49137931034482757</v>
      </c>
      <c r="O5265" s="2">
        <f t="shared" si="248"/>
        <v>3.4482758620689655E-2</v>
      </c>
    </row>
    <row r="5266" spans="1:15" x14ac:dyDescent="0.25">
      <c r="A5266" s="4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  <c r="M5266">
        <f t="shared" si="246"/>
        <v>0</v>
      </c>
      <c r="N5266">
        <f t="shared" si="247"/>
        <v>0.5</v>
      </c>
      <c r="O5266" s="2">
        <f t="shared" si="248"/>
        <v>0</v>
      </c>
    </row>
    <row r="5267" spans="1:15" x14ac:dyDescent="0.25">
      <c r="A5267" s="4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  <c r="M5267">
        <f t="shared" si="246"/>
        <v>1</v>
      </c>
      <c r="N5267">
        <f t="shared" si="247"/>
        <v>0</v>
      </c>
      <c r="O5267" s="2">
        <f t="shared" si="248"/>
        <v>1</v>
      </c>
    </row>
    <row r="5268" spans="1:15" x14ac:dyDescent="0.25">
      <c r="A5268" s="4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  <c r="M5268">
        <f t="shared" si="246"/>
        <v>0</v>
      </c>
      <c r="N5268">
        <f t="shared" si="247"/>
        <v>0.22222222222222221</v>
      </c>
      <c r="O5268" s="2">
        <f t="shared" si="248"/>
        <v>0.22222222222222221</v>
      </c>
    </row>
    <row r="5269" spans="1:15" x14ac:dyDescent="0.25">
      <c r="A5269" s="4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  <c r="M5269" t="e">
        <f t="shared" si="246"/>
        <v>#DIV/0!</v>
      </c>
      <c r="N5269" t="e">
        <f t="shared" si="247"/>
        <v>#DIV/0!</v>
      </c>
      <c r="O5269" s="2" t="e">
        <f t="shared" si="248"/>
        <v>#DIV/0!</v>
      </c>
    </row>
    <row r="5270" spans="1:15" x14ac:dyDescent="0.25">
      <c r="A5270" s="4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  <c r="M5270">
        <f t="shared" si="246"/>
        <v>0</v>
      </c>
      <c r="N5270">
        <f t="shared" si="247"/>
        <v>0.5736607142857143</v>
      </c>
      <c r="O5270" s="2">
        <f t="shared" si="248"/>
        <v>3.5714285714285712E-2</v>
      </c>
    </row>
    <row r="5271" spans="1:15" x14ac:dyDescent="0.25">
      <c r="A5271" s="4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  <c r="M5271">
        <f t="shared" si="246"/>
        <v>0</v>
      </c>
      <c r="N5271">
        <f t="shared" si="247"/>
        <v>0.43169398907103823</v>
      </c>
      <c r="O5271" s="2">
        <f t="shared" si="248"/>
        <v>4.9180327868852458E-2</v>
      </c>
    </row>
    <row r="5272" spans="1:15" x14ac:dyDescent="0.25">
      <c r="A5272" s="4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  <c r="M5272">
        <f t="shared" si="246"/>
        <v>0.60751565762004178</v>
      </c>
      <c r="N5272">
        <f t="shared" si="247"/>
        <v>0.15970772442588727</v>
      </c>
      <c r="O5272" s="2">
        <f t="shared" si="248"/>
        <v>0.67223382045929014</v>
      </c>
    </row>
    <row r="5273" spans="1:15" x14ac:dyDescent="0.25">
      <c r="A5273" s="4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  <c r="M5273" t="e">
        <f t="shared" si="246"/>
        <v>#DIV/0!</v>
      </c>
      <c r="N5273" t="e">
        <f t="shared" si="247"/>
        <v>#DIV/0!</v>
      </c>
      <c r="O5273" s="2" t="e">
        <f t="shared" si="248"/>
        <v>#DIV/0!</v>
      </c>
    </row>
    <row r="5274" spans="1:15" x14ac:dyDescent="0.25">
      <c r="A5274" s="4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  <c r="M5274">
        <f t="shared" si="246"/>
        <v>0.11363636363636363</v>
      </c>
      <c r="N5274">
        <f t="shared" si="247"/>
        <v>0.34090909090909088</v>
      </c>
      <c r="O5274" s="2">
        <f t="shared" si="248"/>
        <v>0.23863636363636365</v>
      </c>
    </row>
    <row r="5275" spans="1:15" x14ac:dyDescent="0.25">
      <c r="A5275" s="4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  <c r="M5275">
        <f t="shared" si="246"/>
        <v>0</v>
      </c>
      <c r="N5275">
        <f t="shared" si="247"/>
        <v>0.54545454545454541</v>
      </c>
      <c r="O5275" s="2">
        <f t="shared" si="248"/>
        <v>0.18181818181818182</v>
      </c>
    </row>
    <row r="5276" spans="1:15" x14ac:dyDescent="0.25">
      <c r="A5276" s="4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  <c r="M5276">
        <f t="shared" si="246"/>
        <v>1</v>
      </c>
      <c r="N5276">
        <f t="shared" si="247"/>
        <v>0</v>
      </c>
      <c r="O5276" s="2">
        <f t="shared" si="248"/>
        <v>1</v>
      </c>
    </row>
    <row r="5277" spans="1:15" x14ac:dyDescent="0.25">
      <c r="A5277" s="4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  <c r="M5277">
        <f t="shared" si="246"/>
        <v>0.10566037735849057</v>
      </c>
      <c r="N5277">
        <f t="shared" si="247"/>
        <v>0.21886792452830189</v>
      </c>
      <c r="O5277" s="2">
        <f t="shared" si="248"/>
        <v>0.23773584905660378</v>
      </c>
    </row>
    <row r="5278" spans="1:15" x14ac:dyDescent="0.25">
      <c r="A5278" s="4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  <c r="M5278" t="e">
        <f t="shared" si="246"/>
        <v>#DIV/0!</v>
      </c>
      <c r="N5278" t="e">
        <f t="shared" si="247"/>
        <v>#DIV/0!</v>
      </c>
      <c r="O5278" s="2" t="e">
        <f t="shared" si="248"/>
        <v>#DIV/0!</v>
      </c>
    </row>
    <row r="5279" spans="1:15" x14ac:dyDescent="0.25">
      <c r="A5279" s="4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  <c r="M5279">
        <f t="shared" si="246"/>
        <v>0</v>
      </c>
      <c r="N5279">
        <f t="shared" si="247"/>
        <v>0.80085784313725494</v>
      </c>
      <c r="O5279" s="2">
        <f t="shared" si="248"/>
        <v>1.2254901960784314E-2</v>
      </c>
    </row>
    <row r="5280" spans="1:15" x14ac:dyDescent="0.25">
      <c r="A5280" s="4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  <c r="M5280">
        <f t="shared" si="246"/>
        <v>0</v>
      </c>
      <c r="N5280">
        <f t="shared" si="247"/>
        <v>0.61224489795918369</v>
      </c>
      <c r="O5280" s="2">
        <f t="shared" si="248"/>
        <v>0</v>
      </c>
    </row>
    <row r="5281" spans="1:15" x14ac:dyDescent="0.25">
      <c r="A5281" s="4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  <c r="M5281">
        <f t="shared" si="246"/>
        <v>0.12755102040816327</v>
      </c>
      <c r="N5281">
        <f t="shared" si="247"/>
        <v>0.26020408163265307</v>
      </c>
      <c r="O5281" s="2">
        <f t="shared" si="248"/>
        <v>0.26190476190476192</v>
      </c>
    </row>
    <row r="5282" spans="1:15" x14ac:dyDescent="0.25">
      <c r="A5282" s="4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  <c r="M5282">
        <f t="shared" si="246"/>
        <v>0</v>
      </c>
      <c r="N5282">
        <f t="shared" si="247"/>
        <v>0.5</v>
      </c>
      <c r="O5282" s="2">
        <f t="shared" si="248"/>
        <v>0.25</v>
      </c>
    </row>
    <row r="5283" spans="1:15" x14ac:dyDescent="0.25">
      <c r="A5283" s="4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  <c r="M5283">
        <f t="shared" si="246"/>
        <v>0</v>
      </c>
      <c r="N5283">
        <f t="shared" si="247"/>
        <v>0.5</v>
      </c>
      <c r="O5283" s="2">
        <f t="shared" si="248"/>
        <v>0</v>
      </c>
    </row>
    <row r="5284" spans="1:15" x14ac:dyDescent="0.25">
      <c r="A5284" s="4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  <c r="M5284">
        <f t="shared" si="246"/>
        <v>8.2706766917293228E-2</v>
      </c>
      <c r="N5284">
        <f t="shared" si="247"/>
        <v>0.3007518796992481</v>
      </c>
      <c r="O5284" s="2">
        <f t="shared" si="248"/>
        <v>0.27067669172932329</v>
      </c>
    </row>
    <row r="5285" spans="1:15" x14ac:dyDescent="0.25">
      <c r="A5285" s="4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  <c r="M5285">
        <f t="shared" si="246"/>
        <v>0.16666666666666666</v>
      </c>
      <c r="N5285">
        <f t="shared" si="247"/>
        <v>0.16666666666666666</v>
      </c>
      <c r="O5285" s="2">
        <f t="shared" si="248"/>
        <v>0.16666666666666666</v>
      </c>
    </row>
    <row r="5286" spans="1:15" x14ac:dyDescent="0.25">
      <c r="A5286" s="4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  <c r="M5286">
        <f t="shared" si="246"/>
        <v>1</v>
      </c>
      <c r="N5286">
        <f t="shared" si="247"/>
        <v>0</v>
      </c>
      <c r="O5286" s="2">
        <f t="shared" si="248"/>
        <v>1</v>
      </c>
    </row>
    <row r="5287" spans="1:15" x14ac:dyDescent="0.25">
      <c r="A5287" s="4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  <c r="M5287">
        <f t="shared" si="246"/>
        <v>0</v>
      </c>
      <c r="N5287">
        <f t="shared" si="247"/>
        <v>0.5</v>
      </c>
      <c r="O5287" s="2">
        <f t="shared" si="248"/>
        <v>0</v>
      </c>
    </row>
    <row r="5288" spans="1:15" x14ac:dyDescent="0.25">
      <c r="A5288" s="4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  <c r="M5288">
        <f t="shared" si="246"/>
        <v>0</v>
      </c>
      <c r="N5288">
        <f t="shared" si="247"/>
        <v>0</v>
      </c>
      <c r="O5288" s="2">
        <f t="shared" si="248"/>
        <v>0</v>
      </c>
    </row>
    <row r="5289" spans="1:15" x14ac:dyDescent="0.25">
      <c r="A5289" s="4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  <c r="M5289">
        <f t="shared" si="246"/>
        <v>0</v>
      </c>
      <c r="N5289">
        <f t="shared" si="247"/>
        <v>1</v>
      </c>
      <c r="O5289" s="2">
        <f t="shared" si="248"/>
        <v>0</v>
      </c>
    </row>
    <row r="5290" spans="1:15" x14ac:dyDescent="0.25">
      <c r="A5290" s="4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  <c r="M5290">
        <f t="shared" si="246"/>
        <v>1</v>
      </c>
      <c r="N5290">
        <f t="shared" si="247"/>
        <v>0</v>
      </c>
      <c r="O5290" s="2">
        <f t="shared" si="248"/>
        <v>1</v>
      </c>
    </row>
    <row r="5291" spans="1:15" x14ac:dyDescent="0.25">
      <c r="A5291" s="4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  <c r="M5291">
        <f t="shared" si="246"/>
        <v>0</v>
      </c>
      <c r="N5291">
        <f t="shared" si="247"/>
        <v>0.48763064531594591</v>
      </c>
      <c r="O5291" s="2">
        <f t="shared" si="248"/>
        <v>5.3169047847348737E-2</v>
      </c>
    </row>
    <row r="5292" spans="1:15" x14ac:dyDescent="0.25">
      <c r="A5292" s="4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  <c r="M5292">
        <f t="shared" si="246"/>
        <v>1</v>
      </c>
      <c r="N5292">
        <f t="shared" si="247"/>
        <v>0</v>
      </c>
      <c r="O5292" s="2">
        <f t="shared" si="248"/>
        <v>1</v>
      </c>
    </row>
    <row r="5293" spans="1:15" x14ac:dyDescent="0.25">
      <c r="A5293" s="4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  <c r="M5293">
        <f t="shared" si="246"/>
        <v>0.5</v>
      </c>
      <c r="N5293">
        <f t="shared" si="247"/>
        <v>0.25</v>
      </c>
      <c r="O5293" s="2">
        <f t="shared" si="248"/>
        <v>0.5</v>
      </c>
    </row>
    <row r="5294" spans="1:15" x14ac:dyDescent="0.25">
      <c r="A5294" s="4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  <c r="M5294" t="e">
        <f t="shared" si="246"/>
        <v>#DIV/0!</v>
      </c>
      <c r="N5294" t="e">
        <f t="shared" si="247"/>
        <v>#DIV/0!</v>
      </c>
      <c r="O5294" s="2" t="e">
        <f t="shared" si="248"/>
        <v>#DIV/0!</v>
      </c>
    </row>
    <row r="5295" spans="1:15" x14ac:dyDescent="0.25">
      <c r="A5295" s="4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  <c r="M5295">
        <f t="shared" si="246"/>
        <v>0</v>
      </c>
      <c r="N5295">
        <f t="shared" si="247"/>
        <v>0.5</v>
      </c>
      <c r="O5295" s="2">
        <f t="shared" si="248"/>
        <v>0</v>
      </c>
    </row>
    <row r="5296" spans="1:15" x14ac:dyDescent="0.25">
      <c r="A5296" s="4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  <c r="M5296">
        <f t="shared" si="246"/>
        <v>0</v>
      </c>
      <c r="N5296">
        <f t="shared" si="247"/>
        <v>2.8915046059365405E-2</v>
      </c>
      <c r="O5296" s="2">
        <f t="shared" si="248"/>
        <v>0.10209825997952918</v>
      </c>
    </row>
    <row r="5297" spans="1:15" x14ac:dyDescent="0.25">
      <c r="A5297" s="4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  <c r="M5297">
        <f t="shared" si="246"/>
        <v>0</v>
      </c>
      <c r="N5297">
        <f t="shared" si="247"/>
        <v>0.35788911314258576</v>
      </c>
      <c r="O5297" s="2">
        <f t="shared" si="248"/>
        <v>4.7014127982903955E-2</v>
      </c>
    </row>
    <row r="5298" spans="1:15" x14ac:dyDescent="0.25">
      <c r="A5298" s="4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  <c r="M5298">
        <f t="shared" si="246"/>
        <v>7.4999999999999997E-2</v>
      </c>
      <c r="N5298">
        <f t="shared" si="247"/>
        <v>0.46250000000000002</v>
      </c>
      <c r="O5298" s="2">
        <f t="shared" si="248"/>
        <v>0.17499999999999999</v>
      </c>
    </row>
    <row r="5299" spans="1:15" x14ac:dyDescent="0.25">
      <c r="A5299" s="4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  <c r="M5299">
        <f t="shared" si="246"/>
        <v>0.6029411764705882</v>
      </c>
      <c r="N5299">
        <f t="shared" si="247"/>
        <v>0.15723981900452488</v>
      </c>
      <c r="O5299" s="2">
        <f t="shared" si="248"/>
        <v>0.67533936651583715</v>
      </c>
    </row>
    <row r="5300" spans="1:15" x14ac:dyDescent="0.25">
      <c r="A5300" s="4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  <c r="M5300">
        <f t="shared" si="246"/>
        <v>0</v>
      </c>
      <c r="N5300">
        <f t="shared" si="247"/>
        <v>0.43181818181818182</v>
      </c>
      <c r="O5300" s="2">
        <f t="shared" si="248"/>
        <v>3.9772727272727272E-2</v>
      </c>
    </row>
    <row r="5301" spans="1:15" x14ac:dyDescent="0.25">
      <c r="A5301" s="4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  <c r="M5301">
        <f t="shared" si="246"/>
        <v>1</v>
      </c>
      <c r="N5301">
        <f t="shared" si="247"/>
        <v>0</v>
      </c>
      <c r="O5301" s="2">
        <f t="shared" si="248"/>
        <v>1</v>
      </c>
    </row>
    <row r="5302" spans="1:15" x14ac:dyDescent="0.25">
      <c r="A5302" s="4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  <c r="M5302">
        <f t="shared" si="246"/>
        <v>0.41935483870967744</v>
      </c>
      <c r="N5302">
        <f t="shared" si="247"/>
        <v>0.24193548387096775</v>
      </c>
      <c r="O5302" s="2">
        <f t="shared" si="248"/>
        <v>0.5</v>
      </c>
    </row>
    <row r="5303" spans="1:15" x14ac:dyDescent="0.25">
      <c r="A5303" s="4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  <c r="M5303">
        <f t="shared" si="246"/>
        <v>0.54545454545454541</v>
      </c>
      <c r="N5303">
        <f t="shared" si="247"/>
        <v>0.13636363636363635</v>
      </c>
      <c r="O5303" s="2">
        <f t="shared" si="248"/>
        <v>0.63636363636363635</v>
      </c>
    </row>
    <row r="5304" spans="1:15" x14ac:dyDescent="0.25">
      <c r="A5304" s="4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  <c r="M5304">
        <f t="shared" si="246"/>
        <v>1</v>
      </c>
      <c r="N5304">
        <f t="shared" si="247"/>
        <v>0</v>
      </c>
      <c r="O5304" s="2">
        <f t="shared" si="248"/>
        <v>1</v>
      </c>
    </row>
    <row r="5305" spans="1:15" x14ac:dyDescent="0.25">
      <c r="A5305" s="4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  <c r="M5305" t="e">
        <f t="shared" si="246"/>
        <v>#DIV/0!</v>
      </c>
      <c r="N5305" t="e">
        <f t="shared" si="247"/>
        <v>#DIV/0!</v>
      </c>
      <c r="O5305" s="2" t="e">
        <f t="shared" si="248"/>
        <v>#DIV/0!</v>
      </c>
    </row>
    <row r="5306" spans="1:15" x14ac:dyDescent="0.25">
      <c r="A5306" s="4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  <c r="M5306">
        <f t="shared" si="246"/>
        <v>0.16666666666666666</v>
      </c>
      <c r="N5306">
        <f t="shared" si="247"/>
        <v>0.16666666666666666</v>
      </c>
      <c r="O5306" s="2">
        <f t="shared" si="248"/>
        <v>0.33333333333333331</v>
      </c>
    </row>
    <row r="5307" spans="1:15" x14ac:dyDescent="0.25">
      <c r="A5307" s="4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  <c r="M5307">
        <f t="shared" si="246"/>
        <v>0</v>
      </c>
      <c r="N5307">
        <f t="shared" si="247"/>
        <v>0.53913043478260869</v>
      </c>
      <c r="O5307" s="2">
        <f t="shared" si="248"/>
        <v>1.7391304347826087E-2</v>
      </c>
    </row>
    <row r="5308" spans="1:15" x14ac:dyDescent="0.25">
      <c r="A5308" s="4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  <c r="M5308">
        <f t="shared" si="246"/>
        <v>0</v>
      </c>
      <c r="N5308">
        <f t="shared" si="247"/>
        <v>0</v>
      </c>
      <c r="O5308" s="2">
        <f t="shared" si="248"/>
        <v>0</v>
      </c>
    </row>
    <row r="5309" spans="1:15" x14ac:dyDescent="0.25">
      <c r="A5309" s="4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  <c r="M5309">
        <f t="shared" si="246"/>
        <v>0</v>
      </c>
      <c r="N5309">
        <f t="shared" si="247"/>
        <v>0.42596942508375368</v>
      </c>
      <c r="O5309" s="2">
        <f t="shared" si="248"/>
        <v>4.4283568870576454E-2</v>
      </c>
    </row>
    <row r="5310" spans="1:15" x14ac:dyDescent="0.25">
      <c r="A5310" s="4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  <c r="M5310" t="e">
        <f t="shared" si="246"/>
        <v>#DIV/0!</v>
      </c>
      <c r="N5310" t="e">
        <f t="shared" si="247"/>
        <v>#DIV/0!</v>
      </c>
      <c r="O5310" s="2" t="e">
        <f t="shared" si="248"/>
        <v>#DIV/0!</v>
      </c>
    </row>
    <row r="5311" spans="1:15" x14ac:dyDescent="0.25">
      <c r="A5311" s="4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  <c r="M5311">
        <f t="shared" si="246"/>
        <v>0.42857142857142855</v>
      </c>
      <c r="N5311">
        <f t="shared" si="247"/>
        <v>0.14285714285714285</v>
      </c>
      <c r="O5311" s="2">
        <f t="shared" si="248"/>
        <v>0.5714285714285714</v>
      </c>
    </row>
    <row r="5312" spans="1:15" x14ac:dyDescent="0.25">
      <c r="A5312" s="4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  <c r="M5312">
        <f t="shared" si="246"/>
        <v>0</v>
      </c>
      <c r="N5312">
        <f t="shared" si="247"/>
        <v>0.72375</v>
      </c>
      <c r="O5312" s="2">
        <f t="shared" si="248"/>
        <v>3.7499999999999999E-3</v>
      </c>
    </row>
    <row r="5313" spans="1:15" x14ac:dyDescent="0.25">
      <c r="A5313" s="4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  <c r="M5313">
        <f t="shared" si="246"/>
        <v>0</v>
      </c>
      <c r="N5313">
        <f t="shared" si="247"/>
        <v>0</v>
      </c>
      <c r="O5313" s="2">
        <f t="shared" si="248"/>
        <v>1</v>
      </c>
    </row>
    <row r="5314" spans="1:15" x14ac:dyDescent="0.25">
      <c r="A5314" s="4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  <c r="M5314">
        <f t="shared" si="246"/>
        <v>0</v>
      </c>
      <c r="N5314">
        <f t="shared" si="247"/>
        <v>0</v>
      </c>
      <c r="O5314" s="2">
        <f t="shared" si="248"/>
        <v>1</v>
      </c>
    </row>
    <row r="5315" spans="1:15" x14ac:dyDescent="0.25">
      <c r="A5315" s="4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  <c r="M5315">
        <f t="shared" ref="M5315:M5378" si="249">(G5315/E5315)</f>
        <v>0.1111111111111111</v>
      </c>
      <c r="N5315">
        <f t="shared" ref="N5315:N5378" si="250">(I5315/E5315)</f>
        <v>0.22222222222222221</v>
      </c>
      <c r="O5315" s="2">
        <f t="shared" ref="O5315:O5378" si="251">(J5315/E5315)</f>
        <v>0.22222222222222221</v>
      </c>
    </row>
    <row r="5316" spans="1:15" x14ac:dyDescent="0.25">
      <c r="A5316" s="4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  <c r="M5316">
        <f t="shared" si="249"/>
        <v>0</v>
      </c>
      <c r="N5316">
        <f t="shared" si="250"/>
        <v>0.5</v>
      </c>
      <c r="O5316" s="2">
        <f t="shared" si="251"/>
        <v>0</v>
      </c>
    </row>
    <row r="5317" spans="1:15" x14ac:dyDescent="0.25">
      <c r="A5317" s="4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  <c r="M5317" t="e">
        <f t="shared" si="249"/>
        <v>#DIV/0!</v>
      </c>
      <c r="N5317" t="e">
        <f t="shared" si="250"/>
        <v>#DIV/0!</v>
      </c>
      <c r="O5317" s="2" t="e">
        <f t="shared" si="251"/>
        <v>#DIV/0!</v>
      </c>
    </row>
    <row r="5318" spans="1:15" x14ac:dyDescent="0.25">
      <c r="A5318" s="4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  <c r="M5318">
        <f t="shared" si="249"/>
        <v>0.20324256538874955</v>
      </c>
      <c r="N5318">
        <f t="shared" si="250"/>
        <v>0.14922966678609817</v>
      </c>
      <c r="O5318" s="2">
        <f t="shared" si="251"/>
        <v>0.32040487280544605</v>
      </c>
    </row>
    <row r="5319" spans="1:15" x14ac:dyDescent="0.25">
      <c r="A5319" s="4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  <c r="M5319">
        <f t="shared" si="249"/>
        <v>0.25806451612903225</v>
      </c>
      <c r="N5319">
        <f t="shared" si="250"/>
        <v>0.12903225806451613</v>
      </c>
      <c r="O5319" s="2">
        <f t="shared" si="251"/>
        <v>0.35483870967741937</v>
      </c>
    </row>
    <row r="5320" spans="1:15" x14ac:dyDescent="0.25">
      <c r="A5320" s="4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  <c r="M5320">
        <f t="shared" si="249"/>
        <v>0</v>
      </c>
      <c r="N5320">
        <f t="shared" si="250"/>
        <v>0.6055979643765903</v>
      </c>
      <c r="O5320" s="2">
        <f t="shared" si="251"/>
        <v>2.9262086513994912E-2</v>
      </c>
    </row>
    <row r="5321" spans="1:15" x14ac:dyDescent="0.25">
      <c r="A5321" s="4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  <c r="M5321">
        <f t="shared" si="249"/>
        <v>0.10112359550561797</v>
      </c>
      <c r="N5321">
        <f t="shared" si="250"/>
        <v>0.34831460674157305</v>
      </c>
      <c r="O5321" s="2">
        <f t="shared" si="251"/>
        <v>0.20224719101123595</v>
      </c>
    </row>
    <row r="5322" spans="1:15" x14ac:dyDescent="0.25">
      <c r="A5322" s="4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  <c r="M5322" t="e">
        <f t="shared" si="249"/>
        <v>#DIV/0!</v>
      </c>
      <c r="N5322" t="e">
        <f t="shared" si="250"/>
        <v>#DIV/0!</v>
      </c>
      <c r="O5322" s="2" t="e">
        <f t="shared" si="251"/>
        <v>#DIV/0!</v>
      </c>
    </row>
    <row r="5323" spans="1:15" x14ac:dyDescent="0.25">
      <c r="A5323" s="4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  <c r="M5323" t="e">
        <f t="shared" si="249"/>
        <v>#DIV/0!</v>
      </c>
      <c r="N5323" t="e">
        <f t="shared" si="250"/>
        <v>#DIV/0!</v>
      </c>
      <c r="O5323" s="2" t="e">
        <f t="shared" si="251"/>
        <v>#DIV/0!</v>
      </c>
    </row>
    <row r="5324" spans="1:15" x14ac:dyDescent="0.25">
      <c r="A5324" s="4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  <c r="M5324">
        <f t="shared" si="249"/>
        <v>0</v>
      </c>
      <c r="N5324">
        <f t="shared" si="250"/>
        <v>0.45362776025236595</v>
      </c>
      <c r="O5324" s="2">
        <f t="shared" si="251"/>
        <v>4.4374342797055731E-2</v>
      </c>
    </row>
    <row r="5325" spans="1:15" x14ac:dyDescent="0.25">
      <c r="A5325" s="4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  <c r="M5325">
        <f t="shared" si="249"/>
        <v>0</v>
      </c>
      <c r="N5325">
        <f t="shared" si="250"/>
        <v>0.51387992253066495</v>
      </c>
      <c r="O5325" s="2">
        <f t="shared" si="251"/>
        <v>3.0987734021949646E-2</v>
      </c>
    </row>
    <row r="5326" spans="1:15" x14ac:dyDescent="0.25">
      <c r="A5326" s="4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  <c r="M5326">
        <f t="shared" si="249"/>
        <v>0</v>
      </c>
      <c r="N5326">
        <f t="shared" si="250"/>
        <v>0.8</v>
      </c>
      <c r="O5326" s="2">
        <f t="shared" si="251"/>
        <v>0</v>
      </c>
    </row>
    <row r="5327" spans="1:15" x14ac:dyDescent="0.25">
      <c r="A5327" s="4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  <c r="M5327">
        <f t="shared" si="249"/>
        <v>0.17108211414261237</v>
      </c>
      <c r="N5327">
        <f t="shared" si="250"/>
        <v>0.29814155792803482</v>
      </c>
      <c r="O5327" s="2">
        <f t="shared" si="251"/>
        <v>0.2628179781204692</v>
      </c>
    </row>
    <row r="5328" spans="1:15" x14ac:dyDescent="0.25">
      <c r="A5328" s="4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  <c r="M5328">
        <f t="shared" si="249"/>
        <v>0</v>
      </c>
      <c r="N5328">
        <f t="shared" si="250"/>
        <v>0.48484848484848486</v>
      </c>
      <c r="O5328" s="2">
        <f t="shared" si="251"/>
        <v>1.0101010101010102E-2</v>
      </c>
    </row>
    <row r="5329" spans="1:15" x14ac:dyDescent="0.25">
      <c r="A5329" s="4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  <c r="M5329">
        <f t="shared" si="249"/>
        <v>0.58563535911602205</v>
      </c>
      <c r="N5329">
        <f t="shared" si="250"/>
        <v>0.15469613259668508</v>
      </c>
      <c r="O5329" s="2">
        <f t="shared" si="251"/>
        <v>0.66850828729281764</v>
      </c>
    </row>
    <row r="5330" spans="1:15" x14ac:dyDescent="0.25">
      <c r="A5330" s="4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  <c r="M5330">
        <f t="shared" si="249"/>
        <v>0.2</v>
      </c>
      <c r="N5330">
        <f t="shared" si="250"/>
        <v>0.2</v>
      </c>
      <c r="O5330" s="2">
        <f t="shared" si="251"/>
        <v>0.4</v>
      </c>
    </row>
    <row r="5331" spans="1:15" x14ac:dyDescent="0.25">
      <c r="A5331" s="4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  <c r="M5331">
        <f t="shared" si="249"/>
        <v>0</v>
      </c>
      <c r="N5331">
        <f t="shared" si="250"/>
        <v>0.61985472154963683</v>
      </c>
      <c r="O5331" s="2">
        <f t="shared" si="251"/>
        <v>3.6319612590799029E-2</v>
      </c>
    </row>
    <row r="5332" spans="1:15" x14ac:dyDescent="0.25">
      <c r="A5332" s="4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  <c r="M5332">
        <f t="shared" si="249"/>
        <v>0.66666666666666663</v>
      </c>
      <c r="N5332">
        <f t="shared" si="250"/>
        <v>0</v>
      </c>
      <c r="O5332" s="2">
        <f t="shared" si="251"/>
        <v>0.66666666666666663</v>
      </c>
    </row>
    <row r="5333" spans="1:15" x14ac:dyDescent="0.25">
      <c r="A5333" s="4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  <c r="M5333">
        <f t="shared" si="249"/>
        <v>0.23809523809523808</v>
      </c>
      <c r="N5333">
        <f t="shared" si="250"/>
        <v>0.2857142857142857</v>
      </c>
      <c r="O5333" s="2">
        <f t="shared" si="251"/>
        <v>0.42857142857142855</v>
      </c>
    </row>
    <row r="5334" spans="1:15" x14ac:dyDescent="0.25">
      <c r="A5334" s="4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  <c r="M5334">
        <f t="shared" si="249"/>
        <v>0.58006042296072513</v>
      </c>
      <c r="N5334">
        <f t="shared" si="250"/>
        <v>0.18126888217522658</v>
      </c>
      <c r="O5334" s="2">
        <f t="shared" si="251"/>
        <v>0.6404833836858006</v>
      </c>
    </row>
    <row r="5335" spans="1:15" x14ac:dyDescent="0.25">
      <c r="A5335" s="4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  <c r="M5335">
        <f t="shared" si="249"/>
        <v>0</v>
      </c>
      <c r="N5335">
        <f t="shared" si="250"/>
        <v>0.5</v>
      </c>
      <c r="O5335" s="2">
        <f t="shared" si="251"/>
        <v>0.5</v>
      </c>
    </row>
    <row r="5336" spans="1:15" x14ac:dyDescent="0.25">
      <c r="A5336" s="4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  <c r="M5336">
        <f t="shared" si="249"/>
        <v>1</v>
      </c>
      <c r="N5336">
        <f t="shared" si="250"/>
        <v>2.9411764705882353E-2</v>
      </c>
      <c r="O5336" s="2">
        <f t="shared" si="251"/>
        <v>1</v>
      </c>
    </row>
    <row r="5337" spans="1:15" x14ac:dyDescent="0.25">
      <c r="A5337" s="4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  <c r="M5337">
        <f t="shared" si="249"/>
        <v>0</v>
      </c>
      <c r="N5337">
        <f t="shared" si="250"/>
        <v>0</v>
      </c>
      <c r="O5337" s="2">
        <f t="shared" si="251"/>
        <v>0</v>
      </c>
    </row>
    <row r="5338" spans="1:15" x14ac:dyDescent="0.25">
      <c r="A5338" s="4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  <c r="M5338">
        <f t="shared" si="249"/>
        <v>0</v>
      </c>
      <c r="N5338">
        <f t="shared" si="250"/>
        <v>0.12283105022831051</v>
      </c>
      <c r="O5338" s="2">
        <f t="shared" si="251"/>
        <v>0.13972602739726028</v>
      </c>
    </row>
    <row r="5339" spans="1:15" x14ac:dyDescent="0.25">
      <c r="A5339" s="4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  <c r="M5339">
        <f t="shared" si="249"/>
        <v>0.18889281924301379</v>
      </c>
      <c r="N5339">
        <f t="shared" si="250"/>
        <v>0.18853908737177219</v>
      </c>
      <c r="O5339" s="2">
        <f t="shared" si="251"/>
        <v>0.32437212592854614</v>
      </c>
    </row>
    <row r="5340" spans="1:15" x14ac:dyDescent="0.25">
      <c r="A5340" s="4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  <c r="M5340">
        <f t="shared" si="249"/>
        <v>0</v>
      </c>
      <c r="N5340">
        <f t="shared" si="250"/>
        <v>0.73333333333333328</v>
      </c>
      <c r="O5340" s="2">
        <f t="shared" si="251"/>
        <v>6.6666666666666666E-2</v>
      </c>
    </row>
    <row r="5341" spans="1:15" x14ac:dyDescent="0.25">
      <c r="A5341" s="4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  <c r="M5341">
        <f t="shared" si="249"/>
        <v>0.15068493150684931</v>
      </c>
      <c r="N5341">
        <f t="shared" si="250"/>
        <v>0.20547945205479451</v>
      </c>
      <c r="O5341" s="2">
        <f t="shared" si="251"/>
        <v>0.28767123287671231</v>
      </c>
    </row>
    <row r="5342" spans="1:15" x14ac:dyDescent="0.25">
      <c r="A5342" s="4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  <c r="M5342">
        <f t="shared" si="249"/>
        <v>0</v>
      </c>
      <c r="N5342">
        <f t="shared" si="250"/>
        <v>0.52865064695009245</v>
      </c>
      <c r="O5342" s="2">
        <f t="shared" si="251"/>
        <v>0.11460258780036968</v>
      </c>
    </row>
    <row r="5343" spans="1:15" x14ac:dyDescent="0.25">
      <c r="A5343" s="4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  <c r="M5343">
        <f t="shared" si="249"/>
        <v>0</v>
      </c>
      <c r="N5343">
        <f t="shared" si="250"/>
        <v>0.4071490845684394</v>
      </c>
      <c r="O5343" s="2">
        <f t="shared" si="251"/>
        <v>2.2958442313281022E-2</v>
      </c>
    </row>
    <row r="5344" spans="1:15" x14ac:dyDescent="0.25">
      <c r="A5344" s="4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  <c r="M5344">
        <f t="shared" si="249"/>
        <v>0.5714285714285714</v>
      </c>
      <c r="N5344">
        <f t="shared" si="250"/>
        <v>0.14285714285714285</v>
      </c>
      <c r="O5344" s="2">
        <f t="shared" si="251"/>
        <v>0.7142857142857143</v>
      </c>
    </row>
    <row r="5345" spans="1:15" x14ac:dyDescent="0.25">
      <c r="A5345" s="4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  <c r="M5345">
        <f t="shared" si="249"/>
        <v>0.25</v>
      </c>
      <c r="N5345">
        <f t="shared" si="250"/>
        <v>0.25</v>
      </c>
      <c r="O5345" s="2">
        <f t="shared" si="251"/>
        <v>0.25</v>
      </c>
    </row>
    <row r="5346" spans="1:15" x14ac:dyDescent="0.25">
      <c r="A5346" s="4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  <c r="M5346">
        <f t="shared" si="249"/>
        <v>0</v>
      </c>
      <c r="N5346">
        <f t="shared" si="250"/>
        <v>0.78787878787878785</v>
      </c>
      <c r="O5346" s="2">
        <f t="shared" si="251"/>
        <v>3.0303030303030304E-2</v>
      </c>
    </row>
    <row r="5347" spans="1:15" x14ac:dyDescent="0.25">
      <c r="A5347" s="4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  <c r="M5347">
        <f t="shared" si="249"/>
        <v>0</v>
      </c>
      <c r="N5347">
        <f t="shared" si="250"/>
        <v>0.58156028368794321</v>
      </c>
      <c r="O5347" s="2">
        <f t="shared" si="251"/>
        <v>3.309692671394799E-2</v>
      </c>
    </row>
    <row r="5348" spans="1:15" x14ac:dyDescent="0.25">
      <c r="A5348" s="4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  <c r="M5348">
        <f t="shared" si="249"/>
        <v>0</v>
      </c>
      <c r="N5348">
        <f t="shared" si="250"/>
        <v>1</v>
      </c>
      <c r="O5348" s="2">
        <f t="shared" si="251"/>
        <v>0</v>
      </c>
    </row>
    <row r="5349" spans="1:15" x14ac:dyDescent="0.25">
      <c r="A5349" s="4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  <c r="M5349">
        <f t="shared" si="249"/>
        <v>0</v>
      </c>
      <c r="N5349">
        <f t="shared" si="250"/>
        <v>0</v>
      </c>
      <c r="O5349" s="2">
        <f t="shared" si="251"/>
        <v>0</v>
      </c>
    </row>
    <row r="5350" spans="1:15" x14ac:dyDescent="0.25">
      <c r="A5350" s="4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  <c r="M5350">
        <f t="shared" si="249"/>
        <v>0</v>
      </c>
      <c r="N5350">
        <f t="shared" si="250"/>
        <v>0.5</v>
      </c>
      <c r="O5350" s="2">
        <f t="shared" si="251"/>
        <v>0</v>
      </c>
    </row>
    <row r="5351" spans="1:15" x14ac:dyDescent="0.25">
      <c r="A5351" s="4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  <c r="M5351">
        <f t="shared" si="249"/>
        <v>7.6923076923076927E-2</v>
      </c>
      <c r="N5351">
        <f t="shared" si="250"/>
        <v>0.35897435897435898</v>
      </c>
      <c r="O5351" s="2">
        <f t="shared" si="251"/>
        <v>0.20512820512820512</v>
      </c>
    </row>
    <row r="5352" spans="1:15" x14ac:dyDescent="0.25">
      <c r="A5352" s="4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  <c r="M5352">
        <f t="shared" si="249"/>
        <v>0</v>
      </c>
      <c r="N5352">
        <f t="shared" si="250"/>
        <v>0.625</v>
      </c>
      <c r="O5352" s="2">
        <f t="shared" si="251"/>
        <v>2.7777777777777776E-2</v>
      </c>
    </row>
    <row r="5353" spans="1:15" x14ac:dyDescent="0.25">
      <c r="A5353" s="4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  <c r="M5353">
        <f t="shared" si="249"/>
        <v>0.57632398753894076</v>
      </c>
      <c r="N5353">
        <f t="shared" si="250"/>
        <v>0.17133956386292834</v>
      </c>
      <c r="O5353" s="2">
        <f t="shared" si="251"/>
        <v>0.64485981308411211</v>
      </c>
    </row>
    <row r="5354" spans="1:15" x14ac:dyDescent="0.25">
      <c r="A5354" s="4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  <c r="M5354">
        <f t="shared" si="249"/>
        <v>0.20588793922127255</v>
      </c>
      <c r="N5354">
        <f t="shared" si="250"/>
        <v>0.14729344729344729</v>
      </c>
      <c r="O5354" s="2">
        <f t="shared" si="251"/>
        <v>0.33095916429249761</v>
      </c>
    </row>
    <row r="5355" spans="1:15" x14ac:dyDescent="0.25">
      <c r="A5355" s="4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  <c r="M5355" t="e">
        <f t="shared" si="249"/>
        <v>#DIV/0!</v>
      </c>
      <c r="N5355" t="e">
        <f t="shared" si="250"/>
        <v>#DIV/0!</v>
      </c>
      <c r="O5355" s="2" t="e">
        <f t="shared" si="251"/>
        <v>#DIV/0!</v>
      </c>
    </row>
    <row r="5356" spans="1:15" x14ac:dyDescent="0.25">
      <c r="A5356" s="4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  <c r="M5356">
        <f t="shared" si="249"/>
        <v>7.746478873239436E-2</v>
      </c>
      <c r="N5356">
        <f t="shared" si="250"/>
        <v>0.26760563380281688</v>
      </c>
      <c r="O5356" s="2">
        <f t="shared" si="251"/>
        <v>0.23943661971830985</v>
      </c>
    </row>
    <row r="5357" spans="1:15" x14ac:dyDescent="0.25">
      <c r="A5357" s="4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  <c r="M5357">
        <f t="shared" si="249"/>
        <v>0</v>
      </c>
      <c r="N5357">
        <f t="shared" si="250"/>
        <v>0.74246231155778897</v>
      </c>
      <c r="O5357" s="2">
        <f t="shared" si="251"/>
        <v>2.5125628140703518E-3</v>
      </c>
    </row>
    <row r="5358" spans="1:15" x14ac:dyDescent="0.25">
      <c r="A5358" s="4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  <c r="M5358">
        <f t="shared" si="249"/>
        <v>1</v>
      </c>
      <c r="N5358">
        <f t="shared" si="250"/>
        <v>0</v>
      </c>
      <c r="O5358" s="2">
        <f t="shared" si="251"/>
        <v>1</v>
      </c>
    </row>
    <row r="5359" spans="1:15" x14ac:dyDescent="0.25">
      <c r="A5359" s="4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  <c r="M5359">
        <f t="shared" si="249"/>
        <v>0.10843373493975904</v>
      </c>
      <c r="N5359">
        <f t="shared" si="250"/>
        <v>0.31325301204819278</v>
      </c>
      <c r="O5359" s="2">
        <f t="shared" si="251"/>
        <v>0.21686746987951808</v>
      </c>
    </row>
    <row r="5360" spans="1:15" x14ac:dyDescent="0.25">
      <c r="A5360" s="4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  <c r="M5360">
        <f t="shared" si="249"/>
        <v>0</v>
      </c>
      <c r="N5360">
        <f t="shared" si="250"/>
        <v>0.52293577981651373</v>
      </c>
      <c r="O5360" s="2">
        <f t="shared" si="251"/>
        <v>1.834862385321101E-2</v>
      </c>
    </row>
    <row r="5361" spans="1:15" x14ac:dyDescent="0.25">
      <c r="A5361" s="4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  <c r="M5361">
        <f t="shared" si="249"/>
        <v>0.3968253968253968</v>
      </c>
      <c r="N5361">
        <f t="shared" si="250"/>
        <v>0.25396825396825395</v>
      </c>
      <c r="O5361" s="2">
        <f t="shared" si="251"/>
        <v>0.47619047619047616</v>
      </c>
    </row>
    <row r="5362" spans="1:15" x14ac:dyDescent="0.25">
      <c r="A5362" s="4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  <c r="M5362">
        <f t="shared" si="249"/>
        <v>0.17157065893079154</v>
      </c>
      <c r="N5362">
        <f t="shared" si="250"/>
        <v>0.30225169222268267</v>
      </c>
      <c r="O5362" s="2">
        <f t="shared" si="251"/>
        <v>0.26343417599115898</v>
      </c>
    </row>
    <row r="5363" spans="1:15" x14ac:dyDescent="0.25">
      <c r="A5363" s="4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  <c r="M5363" t="e">
        <f t="shared" si="249"/>
        <v>#DIV/0!</v>
      </c>
      <c r="N5363" t="e">
        <f t="shared" si="250"/>
        <v>#DIV/0!</v>
      </c>
      <c r="O5363" s="2" t="e">
        <f t="shared" si="251"/>
        <v>#DIV/0!</v>
      </c>
    </row>
    <row r="5364" spans="1:15" x14ac:dyDescent="0.25">
      <c r="A5364" s="4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  <c r="M5364">
        <f t="shared" si="249"/>
        <v>0</v>
      </c>
      <c r="N5364">
        <f t="shared" si="250"/>
        <v>0</v>
      </c>
      <c r="O5364" s="2">
        <f t="shared" si="251"/>
        <v>1</v>
      </c>
    </row>
    <row r="5365" spans="1:15" x14ac:dyDescent="0.25">
      <c r="A5365" s="4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  <c r="M5365">
        <f t="shared" si="249"/>
        <v>0.3</v>
      </c>
      <c r="N5365">
        <f t="shared" si="250"/>
        <v>0.25</v>
      </c>
      <c r="O5365" s="2">
        <f t="shared" si="251"/>
        <v>0.5</v>
      </c>
    </row>
    <row r="5366" spans="1:15" x14ac:dyDescent="0.25">
      <c r="A5366" s="4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  <c r="M5366">
        <f t="shared" si="249"/>
        <v>0.4</v>
      </c>
      <c r="N5366">
        <f t="shared" si="250"/>
        <v>0.3</v>
      </c>
      <c r="O5366" s="2">
        <f t="shared" si="251"/>
        <v>0.5</v>
      </c>
    </row>
    <row r="5367" spans="1:15" x14ac:dyDescent="0.25">
      <c r="A5367" s="4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  <c r="M5367">
        <f t="shared" si="249"/>
        <v>0.2</v>
      </c>
      <c r="N5367">
        <f t="shared" si="250"/>
        <v>0.2</v>
      </c>
      <c r="O5367" s="2">
        <f t="shared" si="251"/>
        <v>0.2</v>
      </c>
    </row>
    <row r="5368" spans="1:15" x14ac:dyDescent="0.25">
      <c r="A5368" s="4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  <c r="M5368">
        <f t="shared" si="249"/>
        <v>0</v>
      </c>
      <c r="N5368">
        <f t="shared" si="250"/>
        <v>0.53148148148148144</v>
      </c>
      <c r="O5368" s="2">
        <f t="shared" si="251"/>
        <v>0.10555555555555556</v>
      </c>
    </row>
    <row r="5369" spans="1:15" x14ac:dyDescent="0.25">
      <c r="A5369" s="4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  <c r="M5369">
        <f t="shared" si="249"/>
        <v>0</v>
      </c>
      <c r="N5369">
        <f t="shared" si="250"/>
        <v>0.5</v>
      </c>
      <c r="O5369" s="2">
        <f t="shared" si="251"/>
        <v>0</v>
      </c>
    </row>
    <row r="5370" spans="1:15" x14ac:dyDescent="0.25">
      <c r="A5370" s="4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  <c r="M5370">
        <f t="shared" si="249"/>
        <v>0</v>
      </c>
      <c r="N5370">
        <f t="shared" si="250"/>
        <v>0</v>
      </c>
      <c r="O5370" s="2">
        <f t="shared" si="251"/>
        <v>0.5</v>
      </c>
    </row>
    <row r="5371" spans="1:15" x14ac:dyDescent="0.25">
      <c r="A5371" s="4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  <c r="M5371">
        <f t="shared" si="249"/>
        <v>0.59335624284077892</v>
      </c>
      <c r="N5371">
        <f t="shared" si="250"/>
        <v>0.16151202749140894</v>
      </c>
      <c r="O5371" s="2">
        <f t="shared" si="251"/>
        <v>0.66781214203894612</v>
      </c>
    </row>
    <row r="5372" spans="1:15" x14ac:dyDescent="0.25">
      <c r="A5372" s="4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  <c r="M5372">
        <f t="shared" si="249"/>
        <v>9.45945945945946E-2</v>
      </c>
      <c r="N5372">
        <f t="shared" si="250"/>
        <v>0.41891891891891891</v>
      </c>
      <c r="O5372" s="2">
        <f t="shared" si="251"/>
        <v>0.1891891891891892</v>
      </c>
    </row>
    <row r="5373" spans="1:15" x14ac:dyDescent="0.25">
      <c r="A5373" s="4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  <c r="M5373">
        <f t="shared" si="249"/>
        <v>0</v>
      </c>
      <c r="N5373">
        <f t="shared" si="250"/>
        <v>0.5</v>
      </c>
      <c r="O5373" s="2">
        <f t="shared" si="251"/>
        <v>0</v>
      </c>
    </row>
    <row r="5374" spans="1:15" x14ac:dyDescent="0.25">
      <c r="A5374" s="4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  <c r="M5374">
        <f t="shared" si="249"/>
        <v>1</v>
      </c>
      <c r="N5374">
        <f t="shared" si="250"/>
        <v>0</v>
      </c>
      <c r="O5374" s="2">
        <f t="shared" si="251"/>
        <v>1</v>
      </c>
    </row>
    <row r="5375" spans="1:15" x14ac:dyDescent="0.25">
      <c r="A5375" s="4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  <c r="M5375" t="e">
        <f t="shared" si="249"/>
        <v>#DIV/0!</v>
      </c>
      <c r="N5375" t="e">
        <f t="shared" si="250"/>
        <v>#DIV/0!</v>
      </c>
      <c r="O5375" s="2" t="e">
        <f t="shared" si="251"/>
        <v>#DIV/0!</v>
      </c>
    </row>
    <row r="5376" spans="1:15" x14ac:dyDescent="0.25">
      <c r="A5376" s="4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  <c r="M5376">
        <f t="shared" si="249"/>
        <v>0</v>
      </c>
      <c r="N5376">
        <f t="shared" si="250"/>
        <v>0.45977011494252873</v>
      </c>
      <c r="O5376" s="2">
        <f t="shared" si="251"/>
        <v>1.1494252873563218E-2</v>
      </c>
    </row>
    <row r="5377" spans="1:15" x14ac:dyDescent="0.25">
      <c r="A5377" s="4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  <c r="M5377">
        <f t="shared" si="249"/>
        <v>0</v>
      </c>
      <c r="N5377">
        <f t="shared" si="250"/>
        <v>0.4330897904249183</v>
      </c>
      <c r="O5377" s="2">
        <f t="shared" si="251"/>
        <v>4.1895789271293983E-2</v>
      </c>
    </row>
    <row r="5378" spans="1:15" x14ac:dyDescent="0.25">
      <c r="A5378" s="4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  <c r="M5378">
        <f t="shared" si="249"/>
        <v>0</v>
      </c>
      <c r="N5378">
        <f t="shared" si="250"/>
        <v>0.7</v>
      </c>
      <c r="O5378" s="2">
        <f t="shared" si="251"/>
        <v>0</v>
      </c>
    </row>
    <row r="5379" spans="1:15" x14ac:dyDescent="0.25">
      <c r="A5379" s="4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  <c r="M5379" t="e">
        <f t="shared" ref="M5379:M5442" si="252">(G5379/E5379)</f>
        <v>#DIV/0!</v>
      </c>
      <c r="N5379" t="e">
        <f t="shared" ref="N5379:N5442" si="253">(I5379/E5379)</f>
        <v>#DIV/0!</v>
      </c>
      <c r="O5379" s="2" t="e">
        <f t="shared" ref="O5379:O5442" si="254">(J5379/E5379)</f>
        <v>#DIV/0!</v>
      </c>
    </row>
    <row r="5380" spans="1:15" x14ac:dyDescent="0.25">
      <c r="A5380" s="4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  <c r="M5380">
        <f t="shared" si="252"/>
        <v>0.21428571428571427</v>
      </c>
      <c r="N5380">
        <f t="shared" si="253"/>
        <v>0.17857142857142858</v>
      </c>
      <c r="O5380" s="2">
        <f t="shared" si="254"/>
        <v>0.32142857142857145</v>
      </c>
    </row>
    <row r="5381" spans="1:15" x14ac:dyDescent="0.25">
      <c r="A5381" s="4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  <c r="M5381" t="e">
        <f t="shared" si="252"/>
        <v>#DIV/0!</v>
      </c>
      <c r="N5381" t="e">
        <f t="shared" si="253"/>
        <v>#DIV/0!</v>
      </c>
      <c r="O5381" s="2" t="e">
        <f t="shared" si="254"/>
        <v>#DIV/0!</v>
      </c>
    </row>
    <row r="5382" spans="1:15" x14ac:dyDescent="0.25">
      <c r="A5382" s="4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  <c r="M5382">
        <f t="shared" si="252"/>
        <v>0.66666666666666663</v>
      </c>
      <c r="N5382">
        <f t="shared" si="253"/>
        <v>0</v>
      </c>
      <c r="O5382" s="2">
        <f t="shared" si="254"/>
        <v>0.66666666666666663</v>
      </c>
    </row>
    <row r="5383" spans="1:15" x14ac:dyDescent="0.25">
      <c r="A5383" s="4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  <c r="M5383">
        <f t="shared" si="252"/>
        <v>0</v>
      </c>
      <c r="N5383">
        <f t="shared" si="253"/>
        <v>0</v>
      </c>
      <c r="O5383" s="2">
        <f t="shared" si="254"/>
        <v>0</v>
      </c>
    </row>
    <row r="5384" spans="1:15" x14ac:dyDescent="0.25">
      <c r="A5384" s="4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  <c r="M5384">
        <f t="shared" si="252"/>
        <v>0</v>
      </c>
      <c r="N5384">
        <f t="shared" si="253"/>
        <v>0.25</v>
      </c>
      <c r="O5384" s="2">
        <f t="shared" si="254"/>
        <v>0</v>
      </c>
    </row>
    <row r="5385" spans="1:15" x14ac:dyDescent="0.25">
      <c r="A5385" s="4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  <c r="M5385" t="e">
        <f t="shared" si="252"/>
        <v>#DIV/0!</v>
      </c>
      <c r="N5385" t="e">
        <f t="shared" si="253"/>
        <v>#DIV/0!</v>
      </c>
      <c r="O5385" s="2" t="e">
        <f t="shared" si="254"/>
        <v>#DIV/0!</v>
      </c>
    </row>
    <row r="5386" spans="1:15" x14ac:dyDescent="0.25">
      <c r="A5386" s="4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  <c r="M5386">
        <f t="shared" si="252"/>
        <v>0</v>
      </c>
      <c r="N5386">
        <f t="shared" si="253"/>
        <v>0.6428571428571429</v>
      </c>
      <c r="O5386" s="2">
        <f t="shared" si="254"/>
        <v>0</v>
      </c>
    </row>
    <row r="5387" spans="1:15" x14ac:dyDescent="0.25">
      <c r="A5387" s="4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  <c r="M5387" t="e">
        <f t="shared" si="252"/>
        <v>#DIV/0!</v>
      </c>
      <c r="N5387" t="e">
        <f t="shared" si="253"/>
        <v>#DIV/0!</v>
      </c>
      <c r="O5387" s="2" t="e">
        <f t="shared" si="254"/>
        <v>#DIV/0!</v>
      </c>
    </row>
    <row r="5388" spans="1:15" x14ac:dyDescent="0.25">
      <c r="A5388" s="4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  <c r="M5388">
        <f t="shared" si="252"/>
        <v>0.17391304347826086</v>
      </c>
      <c r="N5388">
        <f t="shared" si="253"/>
        <v>0.18840579710144928</v>
      </c>
      <c r="O5388" s="2">
        <f t="shared" si="254"/>
        <v>0.3188405797101449</v>
      </c>
    </row>
    <row r="5389" spans="1:15" x14ac:dyDescent="0.25">
      <c r="A5389" s="4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  <c r="M5389">
        <f t="shared" si="252"/>
        <v>0.625</v>
      </c>
      <c r="N5389">
        <f t="shared" si="253"/>
        <v>0.125</v>
      </c>
      <c r="O5389" s="2">
        <f t="shared" si="254"/>
        <v>0.75</v>
      </c>
    </row>
    <row r="5390" spans="1:15" x14ac:dyDescent="0.25">
      <c r="A5390" s="4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  <c r="M5390">
        <f t="shared" si="252"/>
        <v>0.59354838709677415</v>
      </c>
      <c r="N5390">
        <f t="shared" si="253"/>
        <v>0.15483870967741936</v>
      </c>
      <c r="O5390" s="2">
        <f t="shared" si="254"/>
        <v>0.69032258064516128</v>
      </c>
    </row>
    <row r="5391" spans="1:15" x14ac:dyDescent="0.25">
      <c r="A5391" s="4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  <c r="M5391">
        <f t="shared" si="252"/>
        <v>0</v>
      </c>
      <c r="N5391">
        <f t="shared" si="253"/>
        <v>0</v>
      </c>
      <c r="O5391" s="2">
        <f t="shared" si="254"/>
        <v>0</v>
      </c>
    </row>
    <row r="5392" spans="1:15" x14ac:dyDescent="0.25">
      <c r="A5392" s="4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  <c r="M5392">
        <f t="shared" si="252"/>
        <v>0</v>
      </c>
      <c r="N5392">
        <f t="shared" si="253"/>
        <v>1</v>
      </c>
      <c r="O5392" s="2">
        <f t="shared" si="254"/>
        <v>1</v>
      </c>
    </row>
    <row r="5393" spans="1:15" x14ac:dyDescent="0.25">
      <c r="A5393" s="4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  <c r="M5393">
        <f t="shared" si="252"/>
        <v>0</v>
      </c>
      <c r="N5393">
        <f t="shared" si="253"/>
        <v>0.60869565217391308</v>
      </c>
      <c r="O5393" s="2">
        <f t="shared" si="254"/>
        <v>8.6956521739130432E-2</v>
      </c>
    </row>
    <row r="5394" spans="1:15" x14ac:dyDescent="0.25">
      <c r="A5394" s="4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  <c r="M5394" t="e">
        <f t="shared" si="252"/>
        <v>#DIV/0!</v>
      </c>
      <c r="N5394" t="e">
        <f t="shared" si="253"/>
        <v>#DIV/0!</v>
      </c>
      <c r="O5394" s="2" t="e">
        <f t="shared" si="254"/>
        <v>#DIV/0!</v>
      </c>
    </row>
    <row r="5395" spans="1:15" x14ac:dyDescent="0.25">
      <c r="A5395" s="4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  <c r="M5395" t="e">
        <f t="shared" si="252"/>
        <v>#DIV/0!</v>
      </c>
      <c r="N5395" t="e">
        <f t="shared" si="253"/>
        <v>#DIV/0!</v>
      </c>
      <c r="O5395" s="2" t="e">
        <f t="shared" si="254"/>
        <v>#DIV/0!</v>
      </c>
    </row>
    <row r="5396" spans="1:15" x14ac:dyDescent="0.25">
      <c r="A5396" s="4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  <c r="M5396">
        <f t="shared" si="252"/>
        <v>0.16666666666666666</v>
      </c>
      <c r="N5396">
        <f t="shared" si="253"/>
        <v>0.16666666666666666</v>
      </c>
      <c r="O5396" s="2">
        <f t="shared" si="254"/>
        <v>0.33333333333333331</v>
      </c>
    </row>
    <row r="5397" spans="1:15" x14ac:dyDescent="0.25">
      <c r="A5397" s="4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  <c r="M5397">
        <f t="shared" si="252"/>
        <v>0</v>
      </c>
      <c r="N5397">
        <f t="shared" si="253"/>
        <v>0.33333333333333331</v>
      </c>
      <c r="O5397" s="2">
        <f t="shared" si="254"/>
        <v>0</v>
      </c>
    </row>
    <row r="5398" spans="1:15" x14ac:dyDescent="0.25">
      <c r="A5398" s="4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  <c r="M5398">
        <f t="shared" si="252"/>
        <v>1</v>
      </c>
      <c r="N5398">
        <f t="shared" si="253"/>
        <v>0</v>
      </c>
      <c r="O5398" s="2">
        <f t="shared" si="254"/>
        <v>1</v>
      </c>
    </row>
    <row r="5399" spans="1:15" x14ac:dyDescent="0.25">
      <c r="A5399" s="4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  <c r="M5399">
        <f t="shared" si="252"/>
        <v>0</v>
      </c>
      <c r="N5399">
        <f t="shared" si="253"/>
        <v>0.66666666666666663</v>
      </c>
      <c r="O5399" s="2">
        <f t="shared" si="254"/>
        <v>0.1111111111111111</v>
      </c>
    </row>
    <row r="5400" spans="1:15" x14ac:dyDescent="0.25">
      <c r="A5400" s="4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  <c r="M5400">
        <f t="shared" si="252"/>
        <v>0</v>
      </c>
      <c r="N5400">
        <f t="shared" si="253"/>
        <v>0.82885353812397145</v>
      </c>
      <c r="O5400" s="2">
        <f t="shared" si="254"/>
        <v>1.0422380691168404E-2</v>
      </c>
    </row>
    <row r="5401" spans="1:15" x14ac:dyDescent="0.25">
      <c r="A5401" s="4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  <c r="M5401">
        <f t="shared" si="252"/>
        <v>0</v>
      </c>
      <c r="N5401">
        <f t="shared" si="253"/>
        <v>0.48887326066207865</v>
      </c>
      <c r="O5401" s="2">
        <f t="shared" si="254"/>
        <v>5.3096900587732955E-2</v>
      </c>
    </row>
    <row r="5402" spans="1:15" x14ac:dyDescent="0.25">
      <c r="A5402" s="4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  <c r="M5402">
        <f t="shared" si="252"/>
        <v>0</v>
      </c>
      <c r="N5402">
        <f t="shared" si="253"/>
        <v>0.5</v>
      </c>
      <c r="O5402" s="2">
        <f t="shared" si="254"/>
        <v>0</v>
      </c>
    </row>
    <row r="5403" spans="1:15" x14ac:dyDescent="0.25">
      <c r="A5403" s="4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  <c r="M5403">
        <f t="shared" si="252"/>
        <v>1</v>
      </c>
      <c r="N5403">
        <f t="shared" si="253"/>
        <v>0</v>
      </c>
      <c r="O5403" s="2">
        <f t="shared" si="254"/>
        <v>1</v>
      </c>
    </row>
    <row r="5404" spans="1:15" x14ac:dyDescent="0.25">
      <c r="A5404" s="4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  <c r="M5404">
        <f t="shared" si="252"/>
        <v>0</v>
      </c>
      <c r="N5404">
        <f t="shared" si="253"/>
        <v>0</v>
      </c>
      <c r="O5404" s="2">
        <f t="shared" si="254"/>
        <v>0</v>
      </c>
    </row>
    <row r="5405" spans="1:15" x14ac:dyDescent="0.25">
      <c r="A5405" s="4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  <c r="M5405">
        <f t="shared" si="252"/>
        <v>0</v>
      </c>
      <c r="N5405">
        <f t="shared" si="253"/>
        <v>0.62529832935560858</v>
      </c>
      <c r="O5405" s="2">
        <f t="shared" si="254"/>
        <v>3.1026252983293555E-2</v>
      </c>
    </row>
    <row r="5406" spans="1:15" x14ac:dyDescent="0.25">
      <c r="A5406" s="4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  <c r="M5406">
        <f t="shared" si="252"/>
        <v>0.2006039689387403</v>
      </c>
      <c r="N5406">
        <f t="shared" si="253"/>
        <v>0.17903364969801552</v>
      </c>
      <c r="O5406" s="2">
        <f t="shared" si="254"/>
        <v>0.3554788610871441</v>
      </c>
    </row>
    <row r="5407" spans="1:15" x14ac:dyDescent="0.25">
      <c r="A5407" s="4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  <c r="M5407">
        <f t="shared" si="252"/>
        <v>0</v>
      </c>
      <c r="N5407">
        <f t="shared" si="253"/>
        <v>0.51270053475935828</v>
      </c>
      <c r="O5407" s="2">
        <f t="shared" si="254"/>
        <v>3.074866310160428E-2</v>
      </c>
    </row>
    <row r="5408" spans="1:15" x14ac:dyDescent="0.25">
      <c r="A5408" s="4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  <c r="M5408" t="e">
        <f t="shared" si="252"/>
        <v>#DIV/0!</v>
      </c>
      <c r="N5408" t="e">
        <f t="shared" si="253"/>
        <v>#DIV/0!</v>
      </c>
      <c r="O5408" s="2" t="e">
        <f t="shared" si="254"/>
        <v>#DIV/0!</v>
      </c>
    </row>
    <row r="5409" spans="1:15" x14ac:dyDescent="0.25">
      <c r="A5409" s="4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  <c r="M5409">
        <f t="shared" si="252"/>
        <v>0</v>
      </c>
      <c r="N5409">
        <f t="shared" si="253"/>
        <v>0.44349100041858519</v>
      </c>
      <c r="O5409" s="2">
        <f t="shared" si="254"/>
        <v>4.8137295939723733E-2</v>
      </c>
    </row>
    <row r="5410" spans="1:15" x14ac:dyDescent="0.25">
      <c r="A5410" s="4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  <c r="M5410">
        <f t="shared" si="252"/>
        <v>0</v>
      </c>
      <c r="N5410">
        <f t="shared" si="253"/>
        <v>0.42261904761904762</v>
      </c>
      <c r="O5410" s="2">
        <f t="shared" si="254"/>
        <v>4.1666666666666664E-2</v>
      </c>
    </row>
    <row r="5411" spans="1:15" x14ac:dyDescent="0.25">
      <c r="A5411" s="4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  <c r="M5411">
        <f t="shared" si="252"/>
        <v>1</v>
      </c>
      <c r="N5411">
        <f t="shared" si="253"/>
        <v>0</v>
      </c>
      <c r="O5411" s="2">
        <f t="shared" si="254"/>
        <v>1</v>
      </c>
    </row>
    <row r="5412" spans="1:15" x14ac:dyDescent="0.25">
      <c r="A5412" s="4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  <c r="M5412">
        <f t="shared" si="252"/>
        <v>1</v>
      </c>
      <c r="N5412">
        <f t="shared" si="253"/>
        <v>0</v>
      </c>
      <c r="O5412" s="2">
        <f t="shared" si="254"/>
        <v>1</v>
      </c>
    </row>
    <row r="5413" spans="1:15" x14ac:dyDescent="0.25">
      <c r="A5413" s="4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  <c r="M5413">
        <f t="shared" si="252"/>
        <v>0</v>
      </c>
      <c r="N5413">
        <f t="shared" si="253"/>
        <v>3.2066201189552626E-2</v>
      </c>
      <c r="O5413" s="2">
        <f t="shared" si="254"/>
        <v>0.10059477631238686</v>
      </c>
    </row>
    <row r="5414" spans="1:15" x14ac:dyDescent="0.25">
      <c r="A5414" s="4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  <c r="M5414">
        <f t="shared" si="252"/>
        <v>0.1111111111111111</v>
      </c>
      <c r="N5414">
        <f t="shared" si="253"/>
        <v>0.44444444444444442</v>
      </c>
      <c r="O5414" s="2">
        <f t="shared" si="254"/>
        <v>0.18518518518518517</v>
      </c>
    </row>
    <row r="5415" spans="1:15" x14ac:dyDescent="0.25">
      <c r="A5415" s="4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  <c r="M5415">
        <f t="shared" si="252"/>
        <v>0</v>
      </c>
      <c r="N5415">
        <f t="shared" si="253"/>
        <v>1</v>
      </c>
      <c r="O5415" s="2">
        <f t="shared" si="254"/>
        <v>0</v>
      </c>
    </row>
    <row r="5416" spans="1:15" x14ac:dyDescent="0.25">
      <c r="A5416" s="4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  <c r="M5416">
        <f t="shared" si="252"/>
        <v>0</v>
      </c>
      <c r="N5416">
        <f t="shared" si="253"/>
        <v>0.38626609442060084</v>
      </c>
      <c r="O5416" s="2">
        <f t="shared" si="254"/>
        <v>2.8092079594225518E-2</v>
      </c>
    </row>
    <row r="5417" spans="1:15" x14ac:dyDescent="0.25">
      <c r="A5417" s="4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  <c r="M5417">
        <f t="shared" si="252"/>
        <v>0</v>
      </c>
      <c r="N5417">
        <f t="shared" si="253"/>
        <v>0.33497038855987288</v>
      </c>
      <c r="O5417" s="2">
        <f t="shared" si="254"/>
        <v>5.1350570561895133E-2</v>
      </c>
    </row>
    <row r="5418" spans="1:15" x14ac:dyDescent="0.25">
      <c r="A5418" s="4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  <c r="M5418">
        <f t="shared" si="252"/>
        <v>0.16666666666666666</v>
      </c>
      <c r="N5418">
        <f t="shared" si="253"/>
        <v>0</v>
      </c>
      <c r="O5418" s="2">
        <f t="shared" si="254"/>
        <v>0.33333333333333331</v>
      </c>
    </row>
    <row r="5419" spans="1:15" x14ac:dyDescent="0.25">
      <c r="A5419" s="4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  <c r="M5419">
        <f t="shared" si="252"/>
        <v>0.12172573189522343</v>
      </c>
      <c r="N5419">
        <f t="shared" si="253"/>
        <v>0.22650231124807396</v>
      </c>
      <c r="O5419" s="2">
        <f t="shared" si="254"/>
        <v>0.25731895223420648</v>
      </c>
    </row>
    <row r="5420" spans="1:15" x14ac:dyDescent="0.25">
      <c r="A5420" s="4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  <c r="M5420">
        <f t="shared" si="252"/>
        <v>0</v>
      </c>
      <c r="N5420">
        <f t="shared" si="253"/>
        <v>0.66666666666666663</v>
      </c>
      <c r="O5420" s="2">
        <f t="shared" si="254"/>
        <v>0</v>
      </c>
    </row>
    <row r="5421" spans="1:15" x14ac:dyDescent="0.25">
      <c r="A5421" s="4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  <c r="M5421">
        <f t="shared" si="252"/>
        <v>0</v>
      </c>
      <c r="N5421">
        <f t="shared" si="253"/>
        <v>0</v>
      </c>
      <c r="O5421" s="2">
        <f t="shared" si="254"/>
        <v>0.5</v>
      </c>
    </row>
    <row r="5422" spans="1:15" x14ac:dyDescent="0.25">
      <c r="A5422" s="4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  <c r="M5422">
        <f t="shared" si="252"/>
        <v>0.5</v>
      </c>
      <c r="N5422">
        <f t="shared" si="253"/>
        <v>0.25</v>
      </c>
      <c r="O5422" s="2">
        <f t="shared" si="254"/>
        <v>0.5</v>
      </c>
    </row>
    <row r="5423" spans="1:15" x14ac:dyDescent="0.25">
      <c r="A5423" s="4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  <c r="M5423">
        <f t="shared" si="252"/>
        <v>1</v>
      </c>
      <c r="N5423">
        <f t="shared" si="253"/>
        <v>0</v>
      </c>
      <c r="O5423" s="2">
        <f t="shared" si="254"/>
        <v>1</v>
      </c>
    </row>
    <row r="5424" spans="1:15" x14ac:dyDescent="0.25">
      <c r="A5424" s="4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  <c r="M5424">
        <f t="shared" si="252"/>
        <v>0</v>
      </c>
      <c r="N5424">
        <f t="shared" si="253"/>
        <v>0.12190650779101742</v>
      </c>
      <c r="O5424" s="2">
        <f t="shared" si="254"/>
        <v>0.14023831347387716</v>
      </c>
    </row>
    <row r="5425" spans="1:15" x14ac:dyDescent="0.25">
      <c r="A5425" s="4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  <c r="M5425">
        <f t="shared" si="252"/>
        <v>0</v>
      </c>
      <c r="N5425">
        <f t="shared" si="253"/>
        <v>0.70909090909090911</v>
      </c>
      <c r="O5425" s="2">
        <f t="shared" si="254"/>
        <v>0</v>
      </c>
    </row>
    <row r="5426" spans="1:15" x14ac:dyDescent="0.25">
      <c r="A5426" s="4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  <c r="M5426">
        <f t="shared" si="252"/>
        <v>0</v>
      </c>
      <c r="N5426">
        <f t="shared" si="253"/>
        <v>0.64985994397759106</v>
      </c>
      <c r="O5426" s="2">
        <f t="shared" si="254"/>
        <v>1.4005602240896359E-2</v>
      </c>
    </row>
    <row r="5427" spans="1:15" x14ac:dyDescent="0.25">
      <c r="A5427" s="4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  <c r="M5427">
        <f t="shared" si="252"/>
        <v>0</v>
      </c>
      <c r="N5427">
        <f t="shared" si="253"/>
        <v>0.625</v>
      </c>
      <c r="O5427" s="2">
        <f t="shared" si="254"/>
        <v>0</v>
      </c>
    </row>
    <row r="5428" spans="1:15" x14ac:dyDescent="0.25">
      <c r="A5428" s="4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  <c r="M5428">
        <f t="shared" si="252"/>
        <v>0.11351351351351352</v>
      </c>
      <c r="N5428">
        <f t="shared" si="253"/>
        <v>0.23243243243243245</v>
      </c>
      <c r="O5428" s="2">
        <f t="shared" si="254"/>
        <v>0.25945945945945947</v>
      </c>
    </row>
    <row r="5429" spans="1:15" x14ac:dyDescent="0.25">
      <c r="A5429" s="4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  <c r="M5429">
        <f t="shared" si="252"/>
        <v>0</v>
      </c>
      <c r="N5429">
        <f t="shared" si="253"/>
        <v>0.61670761670761676</v>
      </c>
      <c r="O5429" s="2">
        <f t="shared" si="254"/>
        <v>2.5798525798525797E-2</v>
      </c>
    </row>
    <row r="5430" spans="1:15" x14ac:dyDescent="0.25">
      <c r="A5430" s="4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  <c r="M5430">
        <f t="shared" si="252"/>
        <v>1</v>
      </c>
      <c r="N5430">
        <f t="shared" si="253"/>
        <v>0</v>
      </c>
      <c r="O5430" s="2">
        <f t="shared" si="254"/>
        <v>1</v>
      </c>
    </row>
    <row r="5431" spans="1:15" x14ac:dyDescent="0.25">
      <c r="A5431" s="4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  <c r="M5431">
        <f t="shared" si="252"/>
        <v>0.5</v>
      </c>
      <c r="N5431">
        <f t="shared" si="253"/>
        <v>0.125</v>
      </c>
      <c r="O5431" s="2">
        <f t="shared" si="254"/>
        <v>0.625</v>
      </c>
    </row>
    <row r="5432" spans="1:15" x14ac:dyDescent="0.25">
      <c r="A5432" s="4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  <c r="M5432">
        <f t="shared" si="252"/>
        <v>0.16123733917328223</v>
      </c>
      <c r="N5432">
        <f t="shared" si="253"/>
        <v>0.29961675335340815</v>
      </c>
      <c r="O5432" s="2">
        <f t="shared" si="254"/>
        <v>0.25663837941418011</v>
      </c>
    </row>
    <row r="5433" spans="1:15" x14ac:dyDescent="0.25">
      <c r="A5433" s="4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  <c r="M5433">
        <f t="shared" si="252"/>
        <v>0</v>
      </c>
      <c r="N5433">
        <f t="shared" si="253"/>
        <v>3.026350117401513E-2</v>
      </c>
      <c r="O5433" s="2">
        <f t="shared" si="254"/>
        <v>9.9399947821549706E-2</v>
      </c>
    </row>
    <row r="5434" spans="1:15" x14ac:dyDescent="0.25">
      <c r="A5434" s="4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  <c r="M5434">
        <f t="shared" si="252"/>
        <v>0.25</v>
      </c>
      <c r="N5434">
        <f t="shared" si="253"/>
        <v>0.25</v>
      </c>
      <c r="O5434" s="2">
        <f t="shared" si="254"/>
        <v>0.25</v>
      </c>
    </row>
    <row r="5435" spans="1:15" x14ac:dyDescent="0.25">
      <c r="A5435" s="4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  <c r="M5435">
        <f t="shared" si="252"/>
        <v>0</v>
      </c>
      <c r="N5435">
        <f t="shared" si="253"/>
        <v>0.46117561683599417</v>
      </c>
      <c r="O5435" s="2">
        <f t="shared" si="254"/>
        <v>4.1182873730043541E-2</v>
      </c>
    </row>
    <row r="5436" spans="1:15" x14ac:dyDescent="0.25">
      <c r="A5436" s="4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  <c r="M5436" t="e">
        <f t="shared" si="252"/>
        <v>#DIV/0!</v>
      </c>
      <c r="N5436" t="e">
        <f t="shared" si="253"/>
        <v>#DIV/0!</v>
      </c>
      <c r="O5436" s="2" t="e">
        <f t="shared" si="254"/>
        <v>#DIV/0!</v>
      </c>
    </row>
    <row r="5437" spans="1:15" x14ac:dyDescent="0.25">
      <c r="A5437" s="4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  <c r="M5437">
        <f t="shared" si="252"/>
        <v>0.17241379310344829</v>
      </c>
      <c r="N5437">
        <f t="shared" si="253"/>
        <v>0.13793103448275862</v>
      </c>
      <c r="O5437" s="2">
        <f t="shared" si="254"/>
        <v>0.34482758620689657</v>
      </c>
    </row>
    <row r="5438" spans="1:15" x14ac:dyDescent="0.25">
      <c r="A5438" s="4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  <c r="M5438">
        <f t="shared" si="252"/>
        <v>0</v>
      </c>
      <c r="N5438">
        <f t="shared" si="253"/>
        <v>0.77500000000000002</v>
      </c>
      <c r="O5438" s="2">
        <f t="shared" si="254"/>
        <v>0</v>
      </c>
    </row>
    <row r="5439" spans="1:15" x14ac:dyDescent="0.25">
      <c r="A5439" s="4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  <c r="M5439">
        <f t="shared" si="252"/>
        <v>0</v>
      </c>
      <c r="N5439">
        <f t="shared" si="253"/>
        <v>0.25</v>
      </c>
      <c r="O5439" s="2">
        <f t="shared" si="254"/>
        <v>0.25</v>
      </c>
    </row>
    <row r="5440" spans="1:15" x14ac:dyDescent="0.25">
      <c r="A5440" s="4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  <c r="M5440">
        <f t="shared" si="252"/>
        <v>0.19052302190433618</v>
      </c>
      <c r="N5440">
        <f t="shared" si="253"/>
        <v>0.15082700044702727</v>
      </c>
      <c r="O5440" s="2">
        <f t="shared" si="254"/>
        <v>0.31193562807331249</v>
      </c>
    </row>
    <row r="5441" spans="1:15" x14ac:dyDescent="0.25">
      <c r="A5441" s="4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  <c r="M5441">
        <f t="shared" si="252"/>
        <v>0</v>
      </c>
      <c r="N5441">
        <f t="shared" si="253"/>
        <v>0.2</v>
      </c>
      <c r="O5441" s="2">
        <f t="shared" si="254"/>
        <v>0.2</v>
      </c>
    </row>
    <row r="5442" spans="1:15" x14ac:dyDescent="0.25">
      <c r="A5442" s="4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  <c r="M5442">
        <f t="shared" si="252"/>
        <v>0</v>
      </c>
      <c r="N5442">
        <f t="shared" si="253"/>
        <v>0.12505832944470369</v>
      </c>
      <c r="O5442" s="2">
        <f t="shared" si="254"/>
        <v>0.13299113392440504</v>
      </c>
    </row>
    <row r="5443" spans="1:15" x14ac:dyDescent="0.25">
      <c r="A5443" s="4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  <c r="M5443">
        <f t="shared" ref="M5443:M5506" si="255">(G5443/E5443)</f>
        <v>8.11965811965812E-2</v>
      </c>
      <c r="N5443">
        <f t="shared" ref="N5443:N5506" si="256">(I5443/E5443)</f>
        <v>0.23931623931623933</v>
      </c>
      <c r="O5443" s="2">
        <f t="shared" ref="O5443:O5506" si="257">(J5443/E5443)</f>
        <v>0.23504273504273504</v>
      </c>
    </row>
    <row r="5444" spans="1:15" x14ac:dyDescent="0.25">
      <c r="A5444" s="4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  <c r="M5444">
        <f t="shared" si="255"/>
        <v>0</v>
      </c>
      <c r="N5444">
        <f t="shared" si="256"/>
        <v>0.5</v>
      </c>
      <c r="O5444" s="2">
        <f t="shared" si="257"/>
        <v>2.5000000000000001E-2</v>
      </c>
    </row>
    <row r="5445" spans="1:15" x14ac:dyDescent="0.25">
      <c r="A5445" s="4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  <c r="M5445">
        <f t="shared" si="255"/>
        <v>1</v>
      </c>
      <c r="N5445">
        <f t="shared" si="256"/>
        <v>0</v>
      </c>
      <c r="O5445" s="2">
        <f t="shared" si="257"/>
        <v>1</v>
      </c>
    </row>
    <row r="5446" spans="1:15" x14ac:dyDescent="0.25">
      <c r="A5446" s="4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  <c r="M5446">
        <f t="shared" si="255"/>
        <v>0.17391304347826086</v>
      </c>
      <c r="N5446">
        <f t="shared" si="256"/>
        <v>0.17391304347826086</v>
      </c>
      <c r="O5446" s="2">
        <f t="shared" si="257"/>
        <v>0.3188405797101449</v>
      </c>
    </row>
    <row r="5447" spans="1:15" x14ac:dyDescent="0.25">
      <c r="A5447" s="4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  <c r="M5447">
        <f t="shared" si="255"/>
        <v>0</v>
      </c>
      <c r="N5447">
        <f t="shared" si="256"/>
        <v>0.42261904761904762</v>
      </c>
      <c r="O5447" s="2">
        <f t="shared" si="257"/>
        <v>4.7619047619047616E-2</v>
      </c>
    </row>
    <row r="5448" spans="1:15" x14ac:dyDescent="0.25">
      <c r="A5448" s="4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  <c r="M5448">
        <f t="shared" si="255"/>
        <v>0</v>
      </c>
      <c r="N5448">
        <f t="shared" si="256"/>
        <v>0.55555555555555558</v>
      </c>
      <c r="O5448" s="2">
        <f t="shared" si="257"/>
        <v>5.5555555555555552E-2</v>
      </c>
    </row>
    <row r="5449" spans="1:15" x14ac:dyDescent="0.25">
      <c r="A5449" s="4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  <c r="M5449">
        <f t="shared" si="255"/>
        <v>0</v>
      </c>
      <c r="N5449">
        <f t="shared" si="256"/>
        <v>0</v>
      </c>
      <c r="O5449" s="2">
        <f t="shared" si="257"/>
        <v>0</v>
      </c>
    </row>
    <row r="5450" spans="1:15" x14ac:dyDescent="0.25">
      <c r="A5450" s="4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  <c r="M5450">
        <f t="shared" si="255"/>
        <v>0</v>
      </c>
      <c r="N5450">
        <f t="shared" si="256"/>
        <v>0.65789473684210531</v>
      </c>
      <c r="O5450" s="2">
        <f t="shared" si="257"/>
        <v>0</v>
      </c>
    </row>
    <row r="5451" spans="1:15" x14ac:dyDescent="0.25">
      <c r="A5451" s="4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  <c r="M5451">
        <f t="shared" si="255"/>
        <v>0</v>
      </c>
      <c r="N5451">
        <f t="shared" si="256"/>
        <v>0.48570993451444233</v>
      </c>
      <c r="O5451" s="2">
        <f t="shared" si="257"/>
        <v>5.183004213411848E-2</v>
      </c>
    </row>
    <row r="5452" spans="1:15" x14ac:dyDescent="0.25">
      <c r="A5452" s="4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  <c r="M5452">
        <f t="shared" si="255"/>
        <v>0.58641239570917758</v>
      </c>
      <c r="N5452">
        <f t="shared" si="256"/>
        <v>0.1537544696066746</v>
      </c>
      <c r="O5452" s="2">
        <f t="shared" si="257"/>
        <v>0.66746126340882006</v>
      </c>
    </row>
    <row r="5453" spans="1:15" x14ac:dyDescent="0.25">
      <c r="A5453" s="4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  <c r="M5453">
        <f t="shared" si="255"/>
        <v>0</v>
      </c>
      <c r="N5453">
        <f t="shared" si="256"/>
        <v>0.75</v>
      </c>
      <c r="O5453" s="2">
        <f t="shared" si="257"/>
        <v>0</v>
      </c>
    </row>
    <row r="5454" spans="1:15" x14ac:dyDescent="0.25">
      <c r="A5454" s="4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  <c r="M5454">
        <f t="shared" si="255"/>
        <v>0</v>
      </c>
      <c r="N5454">
        <f t="shared" si="256"/>
        <v>0.6</v>
      </c>
      <c r="O5454" s="2">
        <f t="shared" si="257"/>
        <v>0</v>
      </c>
    </row>
    <row r="5455" spans="1:15" x14ac:dyDescent="0.25">
      <c r="A5455" s="4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  <c r="M5455">
        <f t="shared" si="255"/>
        <v>1</v>
      </c>
      <c r="N5455">
        <f t="shared" si="256"/>
        <v>0.5</v>
      </c>
      <c r="O5455" s="2">
        <f t="shared" si="257"/>
        <v>1</v>
      </c>
    </row>
    <row r="5456" spans="1:15" x14ac:dyDescent="0.25">
      <c r="A5456" s="4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  <c r="M5456">
        <f t="shared" si="255"/>
        <v>0</v>
      </c>
      <c r="N5456">
        <f t="shared" si="256"/>
        <v>0</v>
      </c>
      <c r="O5456" s="2">
        <f t="shared" si="257"/>
        <v>0</v>
      </c>
    </row>
    <row r="5457" spans="1:15" x14ac:dyDescent="0.25">
      <c r="A5457" s="4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  <c r="M5457">
        <f t="shared" si="255"/>
        <v>0.54545454545454541</v>
      </c>
      <c r="N5457">
        <f t="shared" si="256"/>
        <v>0.16363636363636364</v>
      </c>
      <c r="O5457" s="2">
        <f t="shared" si="257"/>
        <v>0.65454545454545454</v>
      </c>
    </row>
    <row r="5458" spans="1:15" x14ac:dyDescent="0.25">
      <c r="A5458" s="4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  <c r="M5458">
        <f t="shared" si="255"/>
        <v>1</v>
      </c>
      <c r="N5458">
        <f t="shared" si="256"/>
        <v>0</v>
      </c>
      <c r="O5458" s="2">
        <f t="shared" si="257"/>
        <v>1</v>
      </c>
    </row>
    <row r="5459" spans="1:15" x14ac:dyDescent="0.25">
      <c r="A5459" s="4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  <c r="M5459">
        <f t="shared" si="255"/>
        <v>0</v>
      </c>
      <c r="N5459">
        <f t="shared" si="256"/>
        <v>0.39120023944926668</v>
      </c>
      <c r="O5459" s="2">
        <f t="shared" si="257"/>
        <v>2.5441484585453457E-2</v>
      </c>
    </row>
    <row r="5460" spans="1:15" x14ac:dyDescent="0.25">
      <c r="A5460" s="4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  <c r="M5460" t="e">
        <f t="shared" si="255"/>
        <v>#DIV/0!</v>
      </c>
      <c r="N5460" t="e">
        <f t="shared" si="256"/>
        <v>#DIV/0!</v>
      </c>
      <c r="O5460" s="2" t="e">
        <f t="shared" si="257"/>
        <v>#DIV/0!</v>
      </c>
    </row>
    <row r="5461" spans="1:15" x14ac:dyDescent="0.25">
      <c r="A5461" s="4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  <c r="M5461">
        <f t="shared" si="255"/>
        <v>0</v>
      </c>
      <c r="N5461">
        <f t="shared" si="256"/>
        <v>0.42709398576031798</v>
      </c>
      <c r="O5461" s="2">
        <f t="shared" si="257"/>
        <v>4.2931290640013893E-2</v>
      </c>
    </row>
    <row r="5462" spans="1:15" x14ac:dyDescent="0.25">
      <c r="A5462" s="4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  <c r="M5462">
        <f t="shared" si="255"/>
        <v>0</v>
      </c>
      <c r="N5462">
        <f t="shared" si="256"/>
        <v>0.53959484346224673</v>
      </c>
      <c r="O5462" s="2">
        <f t="shared" si="257"/>
        <v>0.1141804788213628</v>
      </c>
    </row>
    <row r="5463" spans="1:15" x14ac:dyDescent="0.25">
      <c r="A5463" s="4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  <c r="M5463">
        <f t="shared" si="255"/>
        <v>0.56996587030716728</v>
      </c>
      <c r="N5463">
        <f t="shared" si="256"/>
        <v>0.16040955631399317</v>
      </c>
      <c r="O5463" s="2">
        <f t="shared" si="257"/>
        <v>0.64846416382252559</v>
      </c>
    </row>
    <row r="5464" spans="1:15" x14ac:dyDescent="0.25">
      <c r="A5464" s="4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  <c r="M5464">
        <f t="shared" si="255"/>
        <v>0</v>
      </c>
      <c r="N5464">
        <f t="shared" si="256"/>
        <v>0.66666666666666663</v>
      </c>
      <c r="O5464" s="2">
        <f t="shared" si="257"/>
        <v>0</v>
      </c>
    </row>
    <row r="5465" spans="1:15" x14ac:dyDescent="0.25">
      <c r="A5465" s="4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  <c r="M5465">
        <f t="shared" si="255"/>
        <v>1</v>
      </c>
      <c r="N5465">
        <f t="shared" si="256"/>
        <v>0</v>
      </c>
      <c r="O5465" s="2">
        <f t="shared" si="257"/>
        <v>1</v>
      </c>
    </row>
    <row r="5466" spans="1:15" x14ac:dyDescent="0.25">
      <c r="A5466" s="4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  <c r="M5466" t="e">
        <f t="shared" si="255"/>
        <v>#DIV/0!</v>
      </c>
      <c r="N5466" t="e">
        <f t="shared" si="256"/>
        <v>#DIV/0!</v>
      </c>
      <c r="O5466" s="2" t="e">
        <f t="shared" si="257"/>
        <v>#DIV/0!</v>
      </c>
    </row>
    <row r="5467" spans="1:15" x14ac:dyDescent="0.25">
      <c r="A5467" s="4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  <c r="M5467">
        <f t="shared" si="255"/>
        <v>0</v>
      </c>
      <c r="N5467">
        <f t="shared" si="256"/>
        <v>0.82697474476088129</v>
      </c>
      <c r="O5467" s="2">
        <f t="shared" si="257"/>
        <v>9.6722192369693705E-3</v>
      </c>
    </row>
    <row r="5468" spans="1:15" x14ac:dyDescent="0.25">
      <c r="A5468" s="4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  <c r="M5468">
        <f t="shared" si="255"/>
        <v>0.5</v>
      </c>
      <c r="N5468">
        <f t="shared" si="256"/>
        <v>0.25</v>
      </c>
      <c r="O5468" s="2">
        <f t="shared" si="257"/>
        <v>0.625</v>
      </c>
    </row>
    <row r="5469" spans="1:15" x14ac:dyDescent="0.25">
      <c r="A5469" s="4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  <c r="M5469">
        <f t="shared" si="255"/>
        <v>0</v>
      </c>
      <c r="N5469">
        <f t="shared" si="256"/>
        <v>0.34139929497520466</v>
      </c>
      <c r="O5469" s="2">
        <f t="shared" si="257"/>
        <v>4.8037282667144653E-2</v>
      </c>
    </row>
    <row r="5470" spans="1:15" x14ac:dyDescent="0.25">
      <c r="A5470" s="4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  <c r="M5470">
        <f t="shared" si="255"/>
        <v>1</v>
      </c>
      <c r="N5470">
        <f t="shared" si="256"/>
        <v>0</v>
      </c>
      <c r="O5470" s="2">
        <f t="shared" si="257"/>
        <v>1</v>
      </c>
    </row>
    <row r="5471" spans="1:15" x14ac:dyDescent="0.25">
      <c r="A5471" s="4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  <c r="M5471">
        <f t="shared" si="255"/>
        <v>0</v>
      </c>
      <c r="N5471">
        <f t="shared" si="256"/>
        <v>0.55555555555555558</v>
      </c>
      <c r="O5471" s="2">
        <f t="shared" si="257"/>
        <v>0</v>
      </c>
    </row>
    <row r="5472" spans="1:15" x14ac:dyDescent="0.25">
      <c r="A5472" s="4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  <c r="M5472">
        <f t="shared" si="255"/>
        <v>7.746478873239436E-2</v>
      </c>
      <c r="N5472">
        <f t="shared" si="256"/>
        <v>0.323943661971831</v>
      </c>
      <c r="O5472" s="2">
        <f t="shared" si="257"/>
        <v>0.1619718309859155</v>
      </c>
    </row>
    <row r="5473" spans="1:15" x14ac:dyDescent="0.25">
      <c r="A5473" s="4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  <c r="M5473">
        <f t="shared" si="255"/>
        <v>0</v>
      </c>
      <c r="N5473">
        <f t="shared" si="256"/>
        <v>0.97058823529411764</v>
      </c>
      <c r="O5473" s="2">
        <f t="shared" si="257"/>
        <v>0</v>
      </c>
    </row>
    <row r="5474" spans="1:15" x14ac:dyDescent="0.25">
      <c r="A5474" s="4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  <c r="M5474">
        <f t="shared" si="255"/>
        <v>0</v>
      </c>
      <c r="N5474">
        <f t="shared" si="256"/>
        <v>0.33333333333333331</v>
      </c>
      <c r="O5474" s="2">
        <f t="shared" si="257"/>
        <v>0.16666666666666666</v>
      </c>
    </row>
    <row r="5475" spans="1:15" x14ac:dyDescent="0.25">
      <c r="A5475" s="4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  <c r="M5475">
        <f t="shared" si="255"/>
        <v>0</v>
      </c>
      <c r="N5475">
        <f t="shared" si="256"/>
        <v>0.6</v>
      </c>
      <c r="O5475" s="2">
        <f t="shared" si="257"/>
        <v>6.6666666666666666E-2</v>
      </c>
    </row>
    <row r="5476" spans="1:15" x14ac:dyDescent="0.25">
      <c r="A5476" s="4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  <c r="M5476" t="e">
        <f t="shared" si="255"/>
        <v>#DIV/0!</v>
      </c>
      <c r="N5476" t="e">
        <f t="shared" si="256"/>
        <v>#DIV/0!</v>
      </c>
      <c r="O5476" s="2" t="e">
        <f t="shared" si="257"/>
        <v>#DIV/0!</v>
      </c>
    </row>
    <row r="5477" spans="1:15" x14ac:dyDescent="0.25">
      <c r="A5477" s="4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  <c r="M5477" t="e">
        <f t="shared" si="255"/>
        <v>#DIV/0!</v>
      </c>
      <c r="N5477" t="e">
        <f t="shared" si="256"/>
        <v>#DIV/0!</v>
      </c>
      <c r="O5477" s="2" t="e">
        <f t="shared" si="257"/>
        <v>#DIV/0!</v>
      </c>
    </row>
    <row r="5478" spans="1:15" x14ac:dyDescent="0.25">
      <c r="A5478" s="4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  <c r="M5478">
        <f t="shared" si="255"/>
        <v>5.6338028169014086E-2</v>
      </c>
      <c r="N5478">
        <f t="shared" si="256"/>
        <v>0.45070422535211269</v>
      </c>
      <c r="O5478" s="2">
        <f t="shared" si="257"/>
        <v>0.11267605633802817</v>
      </c>
    </row>
    <row r="5479" spans="1:15" x14ac:dyDescent="0.25">
      <c r="A5479" s="4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  <c r="M5479">
        <f t="shared" si="255"/>
        <v>9.4972067039106142E-2</v>
      </c>
      <c r="N5479">
        <f t="shared" si="256"/>
        <v>0.25698324022346369</v>
      </c>
      <c r="O5479" s="2">
        <f t="shared" si="257"/>
        <v>0.19553072625698323</v>
      </c>
    </row>
    <row r="5480" spans="1:15" x14ac:dyDescent="0.25">
      <c r="A5480" s="4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  <c r="M5480">
        <f t="shared" si="255"/>
        <v>0.55000000000000004</v>
      </c>
      <c r="N5480">
        <f t="shared" si="256"/>
        <v>0.15</v>
      </c>
      <c r="O5480" s="2">
        <f t="shared" si="257"/>
        <v>0.65</v>
      </c>
    </row>
    <row r="5481" spans="1:15" x14ac:dyDescent="0.25">
      <c r="A5481" s="4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  <c r="M5481">
        <f t="shared" si="255"/>
        <v>0</v>
      </c>
      <c r="N5481">
        <f t="shared" si="256"/>
        <v>0.69230769230769229</v>
      </c>
      <c r="O5481" s="2">
        <f t="shared" si="257"/>
        <v>7.6923076923076927E-2</v>
      </c>
    </row>
    <row r="5482" spans="1:15" x14ac:dyDescent="0.25">
      <c r="A5482" s="4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  <c r="M5482">
        <f t="shared" si="255"/>
        <v>0.16666666666666666</v>
      </c>
      <c r="N5482">
        <f t="shared" si="256"/>
        <v>0.16666666666666666</v>
      </c>
      <c r="O5482" s="2">
        <f t="shared" si="257"/>
        <v>0.33333333333333331</v>
      </c>
    </row>
    <row r="5483" spans="1:15" x14ac:dyDescent="0.25">
      <c r="A5483" s="4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  <c r="M5483">
        <f t="shared" si="255"/>
        <v>0</v>
      </c>
      <c r="N5483">
        <f t="shared" si="256"/>
        <v>0.33333333333333331</v>
      </c>
      <c r="O5483" s="2">
        <f t="shared" si="257"/>
        <v>0</v>
      </c>
    </row>
    <row r="5484" spans="1:15" x14ac:dyDescent="0.25">
      <c r="A5484" s="4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  <c r="M5484">
        <f t="shared" si="255"/>
        <v>0</v>
      </c>
      <c r="N5484">
        <f t="shared" si="256"/>
        <v>0</v>
      </c>
      <c r="O5484" s="2">
        <f t="shared" si="257"/>
        <v>0</v>
      </c>
    </row>
    <row r="5485" spans="1:15" x14ac:dyDescent="0.25">
      <c r="A5485" s="4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  <c r="M5485">
        <f t="shared" si="255"/>
        <v>0</v>
      </c>
      <c r="N5485">
        <f t="shared" si="256"/>
        <v>0.25</v>
      </c>
      <c r="O5485" s="2">
        <f t="shared" si="257"/>
        <v>0</v>
      </c>
    </row>
    <row r="5486" spans="1:15" x14ac:dyDescent="0.25">
      <c r="A5486" s="4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  <c r="M5486">
        <f t="shared" si="255"/>
        <v>0</v>
      </c>
      <c r="N5486">
        <f t="shared" si="256"/>
        <v>0.5</v>
      </c>
      <c r="O5486" s="2">
        <f t="shared" si="257"/>
        <v>3.8461538461538464E-2</v>
      </c>
    </row>
    <row r="5487" spans="1:15" x14ac:dyDescent="0.25">
      <c r="A5487" s="4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  <c r="M5487">
        <f t="shared" si="255"/>
        <v>0.17241379310344829</v>
      </c>
      <c r="N5487">
        <f t="shared" si="256"/>
        <v>0.19058212829069338</v>
      </c>
      <c r="O5487" s="2">
        <f t="shared" si="257"/>
        <v>0.32220986281053021</v>
      </c>
    </row>
    <row r="5488" spans="1:15" x14ac:dyDescent="0.25">
      <c r="A5488" s="4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  <c r="M5488">
        <f t="shared" si="255"/>
        <v>1</v>
      </c>
      <c r="N5488">
        <f t="shared" si="256"/>
        <v>0</v>
      </c>
      <c r="O5488" s="2">
        <f t="shared" si="257"/>
        <v>1</v>
      </c>
    </row>
    <row r="5489" spans="1:15" x14ac:dyDescent="0.25">
      <c r="A5489" s="4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  <c r="M5489">
        <f t="shared" si="255"/>
        <v>0</v>
      </c>
      <c r="N5489">
        <f t="shared" si="256"/>
        <v>0.63620689655172413</v>
      </c>
      <c r="O5489" s="2">
        <f t="shared" si="257"/>
        <v>1.896551724137931E-2</v>
      </c>
    </row>
    <row r="5490" spans="1:15" x14ac:dyDescent="0.25">
      <c r="A5490" s="4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  <c r="M5490">
        <f t="shared" si="255"/>
        <v>1</v>
      </c>
      <c r="N5490">
        <f t="shared" si="256"/>
        <v>0</v>
      </c>
      <c r="O5490" s="2">
        <f t="shared" si="257"/>
        <v>1</v>
      </c>
    </row>
    <row r="5491" spans="1:15" x14ac:dyDescent="0.25">
      <c r="A5491" s="4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  <c r="M5491">
        <f t="shared" si="255"/>
        <v>0</v>
      </c>
      <c r="N5491">
        <f t="shared" si="256"/>
        <v>0</v>
      </c>
      <c r="O5491" s="2">
        <f t="shared" si="257"/>
        <v>0</v>
      </c>
    </row>
    <row r="5492" spans="1:15" x14ac:dyDescent="0.25">
      <c r="A5492" s="4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  <c r="M5492">
        <f t="shared" si="255"/>
        <v>0</v>
      </c>
      <c r="N5492">
        <f t="shared" si="256"/>
        <v>0</v>
      </c>
      <c r="O5492" s="2">
        <f t="shared" si="257"/>
        <v>0</v>
      </c>
    </row>
    <row r="5493" spans="1:15" x14ac:dyDescent="0.25">
      <c r="A5493" s="4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  <c r="M5493">
        <f t="shared" si="255"/>
        <v>0</v>
      </c>
      <c r="N5493">
        <f t="shared" si="256"/>
        <v>0.52894211576846306</v>
      </c>
      <c r="O5493" s="2">
        <f t="shared" si="257"/>
        <v>4.3912175648702596E-2</v>
      </c>
    </row>
    <row r="5494" spans="1:15" x14ac:dyDescent="0.25">
      <c r="A5494" s="4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  <c r="M5494">
        <f t="shared" si="255"/>
        <v>0</v>
      </c>
      <c r="N5494">
        <f t="shared" si="256"/>
        <v>0.5</v>
      </c>
      <c r="O5494" s="2">
        <f t="shared" si="257"/>
        <v>9.433962264150943E-3</v>
      </c>
    </row>
    <row r="5495" spans="1:15" x14ac:dyDescent="0.25">
      <c r="A5495" s="4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  <c r="M5495">
        <f t="shared" si="255"/>
        <v>0</v>
      </c>
      <c r="N5495">
        <f t="shared" si="256"/>
        <v>0.72993630573248403</v>
      </c>
      <c r="O5495" s="2">
        <f t="shared" si="257"/>
        <v>2.5477707006369425E-3</v>
      </c>
    </row>
    <row r="5496" spans="1:15" x14ac:dyDescent="0.25">
      <c r="A5496" s="4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  <c r="M5496">
        <f t="shared" si="255"/>
        <v>0</v>
      </c>
      <c r="N5496">
        <f t="shared" si="256"/>
        <v>0.50647249190938515</v>
      </c>
      <c r="O5496" s="2">
        <f t="shared" si="257"/>
        <v>2.9126213592233011E-2</v>
      </c>
    </row>
    <row r="5497" spans="1:15" x14ac:dyDescent="0.25">
      <c r="A5497" s="4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  <c r="M5497">
        <f t="shared" si="255"/>
        <v>0</v>
      </c>
      <c r="N5497">
        <f t="shared" si="256"/>
        <v>1</v>
      </c>
      <c r="O5497" s="2">
        <f t="shared" si="257"/>
        <v>0</v>
      </c>
    </row>
    <row r="5498" spans="1:15" x14ac:dyDescent="0.25">
      <c r="A5498" s="4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  <c r="M5498">
        <f t="shared" si="255"/>
        <v>1</v>
      </c>
      <c r="N5498">
        <f t="shared" si="256"/>
        <v>0</v>
      </c>
      <c r="O5498" s="2">
        <f t="shared" si="257"/>
        <v>1</v>
      </c>
    </row>
    <row r="5499" spans="1:15" x14ac:dyDescent="0.25">
      <c r="A5499" s="4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  <c r="M5499" t="e">
        <f t="shared" si="255"/>
        <v>#DIV/0!</v>
      </c>
      <c r="N5499" t="e">
        <f t="shared" si="256"/>
        <v>#DIV/0!</v>
      </c>
      <c r="O5499" s="2" t="e">
        <f t="shared" si="257"/>
        <v>#DIV/0!</v>
      </c>
    </row>
    <row r="5500" spans="1:15" x14ac:dyDescent="0.25">
      <c r="A5500" s="4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  <c r="M5500">
        <f t="shared" si="255"/>
        <v>0.40350877192982454</v>
      </c>
      <c r="N5500">
        <f t="shared" si="256"/>
        <v>0.21052631578947367</v>
      </c>
      <c r="O5500" s="2">
        <f t="shared" si="257"/>
        <v>0.49122807017543857</v>
      </c>
    </row>
    <row r="5501" spans="1:15" x14ac:dyDescent="0.25">
      <c r="A5501" s="4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  <c r="M5501" t="e">
        <f t="shared" si="255"/>
        <v>#DIV/0!</v>
      </c>
      <c r="N5501" t="e">
        <f t="shared" si="256"/>
        <v>#DIV/0!</v>
      </c>
      <c r="O5501" s="2" t="e">
        <f t="shared" si="257"/>
        <v>#DIV/0!</v>
      </c>
    </row>
    <row r="5502" spans="1:15" x14ac:dyDescent="0.25">
      <c r="A5502" s="4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  <c r="M5502" t="e">
        <f t="shared" si="255"/>
        <v>#DIV/0!</v>
      </c>
      <c r="N5502" t="e">
        <f t="shared" si="256"/>
        <v>#DIV/0!</v>
      </c>
      <c r="O5502" s="2" t="e">
        <f t="shared" si="257"/>
        <v>#DIV/0!</v>
      </c>
    </row>
    <row r="5503" spans="1:15" x14ac:dyDescent="0.25">
      <c r="A5503" s="4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  <c r="M5503">
        <f t="shared" si="255"/>
        <v>0.4</v>
      </c>
      <c r="N5503">
        <f t="shared" si="256"/>
        <v>0.2</v>
      </c>
      <c r="O5503" s="2">
        <f t="shared" si="257"/>
        <v>0.6</v>
      </c>
    </row>
    <row r="5504" spans="1:15" x14ac:dyDescent="0.25">
      <c r="A5504" s="4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  <c r="M5504">
        <f t="shared" si="255"/>
        <v>0.2857142857142857</v>
      </c>
      <c r="N5504">
        <f t="shared" si="256"/>
        <v>0.2857142857142857</v>
      </c>
      <c r="O5504" s="2">
        <f t="shared" si="257"/>
        <v>0.4642857142857143</v>
      </c>
    </row>
    <row r="5505" spans="1:15" x14ac:dyDescent="0.25">
      <c r="A5505" s="4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  <c r="M5505">
        <f t="shared" si="255"/>
        <v>8.8435374149659865E-2</v>
      </c>
      <c r="N5505">
        <f t="shared" si="256"/>
        <v>0.31292517006802723</v>
      </c>
      <c r="O5505" s="2">
        <f t="shared" si="257"/>
        <v>0.23809523809523808</v>
      </c>
    </row>
    <row r="5506" spans="1:15" x14ac:dyDescent="0.25">
      <c r="A5506" s="4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  <c r="M5506">
        <f t="shared" si="255"/>
        <v>0</v>
      </c>
      <c r="N5506">
        <f t="shared" si="256"/>
        <v>0.52279340446168765</v>
      </c>
      <c r="O5506" s="2">
        <f t="shared" si="257"/>
        <v>3.4917555771096023E-2</v>
      </c>
    </row>
    <row r="5507" spans="1:15" x14ac:dyDescent="0.25">
      <c r="A5507" s="4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  <c r="M5507">
        <f t="shared" ref="M5507:M5570" si="258">(G5507/E5507)</f>
        <v>0.11363636363636363</v>
      </c>
      <c r="N5507">
        <f t="shared" ref="N5507:N5570" si="259">(I5507/E5507)</f>
        <v>0.24090909090909091</v>
      </c>
      <c r="O5507" s="2">
        <f t="shared" ref="O5507:O5570" si="260">(J5507/E5507)</f>
        <v>0.25909090909090909</v>
      </c>
    </row>
    <row r="5508" spans="1:15" x14ac:dyDescent="0.25">
      <c r="A5508" s="4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  <c r="M5508">
        <f t="shared" si="258"/>
        <v>0.66666666666666663</v>
      </c>
      <c r="N5508">
        <f t="shared" si="259"/>
        <v>0.16666666666666666</v>
      </c>
      <c r="O5508" s="2">
        <f t="shared" si="260"/>
        <v>0.66666666666666663</v>
      </c>
    </row>
    <row r="5509" spans="1:15" x14ac:dyDescent="0.25">
      <c r="A5509" s="4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  <c r="M5509">
        <f t="shared" si="258"/>
        <v>0</v>
      </c>
      <c r="N5509">
        <f t="shared" si="259"/>
        <v>0.52941176470588236</v>
      </c>
      <c r="O5509" s="2">
        <f t="shared" si="260"/>
        <v>5.8823529411764705E-2</v>
      </c>
    </row>
    <row r="5510" spans="1:15" x14ac:dyDescent="0.25">
      <c r="A5510" s="4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  <c r="M5510">
        <f t="shared" si="258"/>
        <v>0</v>
      </c>
      <c r="N5510">
        <f t="shared" si="259"/>
        <v>0.38929521276595747</v>
      </c>
      <c r="O5510" s="2">
        <f t="shared" si="260"/>
        <v>2.5598404255319149E-2</v>
      </c>
    </row>
    <row r="5511" spans="1:15" x14ac:dyDescent="0.25">
      <c r="A5511" s="4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  <c r="M5511">
        <f t="shared" si="258"/>
        <v>1</v>
      </c>
      <c r="N5511">
        <f t="shared" si="259"/>
        <v>0</v>
      </c>
      <c r="O5511" s="2">
        <f t="shared" si="260"/>
        <v>1</v>
      </c>
    </row>
    <row r="5512" spans="1:15" x14ac:dyDescent="0.25">
      <c r="A5512" s="4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  <c r="M5512">
        <f t="shared" si="258"/>
        <v>0</v>
      </c>
      <c r="N5512">
        <f t="shared" si="259"/>
        <v>0.33333333333333331</v>
      </c>
      <c r="O5512" s="2">
        <f t="shared" si="260"/>
        <v>0</v>
      </c>
    </row>
    <row r="5513" spans="1:15" x14ac:dyDescent="0.25">
      <c r="A5513" s="4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  <c r="M5513">
        <f t="shared" si="258"/>
        <v>0</v>
      </c>
      <c r="N5513">
        <f t="shared" si="259"/>
        <v>0.73759461732548359</v>
      </c>
      <c r="O5513" s="2">
        <f t="shared" si="260"/>
        <v>1.2615643397813289E-2</v>
      </c>
    </row>
    <row r="5514" spans="1:15" x14ac:dyDescent="0.25">
      <c r="A5514" s="4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  <c r="M5514">
        <f t="shared" si="258"/>
        <v>0.14285714285714285</v>
      </c>
      <c r="N5514">
        <f t="shared" si="259"/>
        <v>0.14285714285714285</v>
      </c>
      <c r="O5514" s="2">
        <f t="shared" si="260"/>
        <v>0.2857142857142857</v>
      </c>
    </row>
    <row r="5515" spans="1:15" x14ac:dyDescent="0.25">
      <c r="A5515" s="4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  <c r="M5515">
        <f t="shared" si="258"/>
        <v>0</v>
      </c>
      <c r="N5515">
        <f t="shared" si="259"/>
        <v>0.49682139858462276</v>
      </c>
      <c r="O5515" s="2">
        <f t="shared" si="260"/>
        <v>5.0077965695094158E-2</v>
      </c>
    </row>
    <row r="5516" spans="1:15" x14ac:dyDescent="0.25">
      <c r="A5516" s="4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  <c r="M5516">
        <f t="shared" si="258"/>
        <v>0</v>
      </c>
      <c r="N5516">
        <f t="shared" si="259"/>
        <v>0</v>
      </c>
      <c r="O5516" s="2">
        <f t="shared" si="260"/>
        <v>0</v>
      </c>
    </row>
    <row r="5517" spans="1:15" x14ac:dyDescent="0.25">
      <c r="A5517" s="4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  <c r="M5517">
        <f t="shared" si="258"/>
        <v>0</v>
      </c>
      <c r="N5517">
        <f t="shared" si="259"/>
        <v>1</v>
      </c>
      <c r="O5517" s="2">
        <f t="shared" si="260"/>
        <v>0</v>
      </c>
    </row>
    <row r="5518" spans="1:15" x14ac:dyDescent="0.25">
      <c r="A5518" s="4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  <c r="M5518">
        <f t="shared" si="258"/>
        <v>0</v>
      </c>
      <c r="N5518">
        <f t="shared" si="259"/>
        <v>0.52685421994884907</v>
      </c>
      <c r="O5518" s="2">
        <f t="shared" si="260"/>
        <v>2.6854219948849106E-2</v>
      </c>
    </row>
    <row r="5519" spans="1:15" x14ac:dyDescent="0.25">
      <c r="A5519" s="4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  <c r="M5519">
        <f t="shared" si="258"/>
        <v>0</v>
      </c>
      <c r="N5519">
        <f t="shared" si="259"/>
        <v>0.77526595744680848</v>
      </c>
      <c r="O5519" s="2">
        <f t="shared" si="260"/>
        <v>2.1276595744680851E-2</v>
      </c>
    </row>
    <row r="5520" spans="1:15" x14ac:dyDescent="0.25">
      <c r="A5520" s="4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  <c r="M5520">
        <f t="shared" si="258"/>
        <v>0</v>
      </c>
      <c r="N5520">
        <f t="shared" si="259"/>
        <v>0.70802238805970152</v>
      </c>
      <c r="O5520" s="2">
        <f t="shared" si="260"/>
        <v>2.0522388059701493E-2</v>
      </c>
    </row>
    <row r="5521" spans="1:15" x14ac:dyDescent="0.25">
      <c r="A5521" s="4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  <c r="M5521">
        <f t="shared" si="258"/>
        <v>0</v>
      </c>
      <c r="N5521">
        <f t="shared" si="259"/>
        <v>0.4726673984632272</v>
      </c>
      <c r="O5521" s="2">
        <f t="shared" si="260"/>
        <v>3.9077936333699229E-2</v>
      </c>
    </row>
    <row r="5522" spans="1:15" x14ac:dyDescent="0.25">
      <c r="A5522" s="4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  <c r="M5522">
        <f t="shared" si="258"/>
        <v>0.6</v>
      </c>
      <c r="N5522">
        <f t="shared" si="259"/>
        <v>0.2</v>
      </c>
      <c r="O5522" s="2">
        <f t="shared" si="260"/>
        <v>0.6</v>
      </c>
    </row>
    <row r="5523" spans="1:15" x14ac:dyDescent="0.25">
      <c r="A5523" s="4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  <c r="M5523">
        <f t="shared" si="258"/>
        <v>0.5</v>
      </c>
      <c r="N5523">
        <f t="shared" si="259"/>
        <v>0</v>
      </c>
      <c r="O5523" s="2">
        <f t="shared" si="260"/>
        <v>0.5</v>
      </c>
    </row>
    <row r="5524" spans="1:15" x14ac:dyDescent="0.25">
      <c r="A5524" s="4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  <c r="M5524">
        <f t="shared" si="258"/>
        <v>0.57086614173228345</v>
      </c>
      <c r="N5524">
        <f t="shared" si="259"/>
        <v>0.18503937007874016</v>
      </c>
      <c r="O5524" s="2">
        <f t="shared" si="260"/>
        <v>0.63385826771653542</v>
      </c>
    </row>
    <row r="5525" spans="1:15" x14ac:dyDescent="0.25">
      <c r="A5525" s="4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  <c r="M5525">
        <f t="shared" si="258"/>
        <v>0</v>
      </c>
      <c r="N5525">
        <f t="shared" si="259"/>
        <v>0.76983094928478546</v>
      </c>
      <c r="O5525" s="2">
        <f t="shared" si="260"/>
        <v>2.6007802340702211E-3</v>
      </c>
    </row>
    <row r="5526" spans="1:15" x14ac:dyDescent="0.25">
      <c r="A5526" s="4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  <c r="M5526">
        <f t="shared" si="258"/>
        <v>9.3922651933701654E-2</v>
      </c>
      <c r="N5526">
        <f t="shared" si="259"/>
        <v>0.25966850828729282</v>
      </c>
      <c r="O5526" s="2">
        <f t="shared" si="260"/>
        <v>0.23204419889502761</v>
      </c>
    </row>
    <row r="5527" spans="1:15" x14ac:dyDescent="0.25">
      <c r="A5527" s="4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  <c r="M5527" t="e">
        <f t="shared" si="258"/>
        <v>#DIV/0!</v>
      </c>
      <c r="N5527" t="e">
        <f t="shared" si="259"/>
        <v>#DIV/0!</v>
      </c>
      <c r="O5527" s="2" t="e">
        <f t="shared" si="260"/>
        <v>#DIV/0!</v>
      </c>
    </row>
    <row r="5528" spans="1:15" x14ac:dyDescent="0.25">
      <c r="A5528" s="4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  <c r="M5528">
        <f t="shared" si="258"/>
        <v>0</v>
      </c>
      <c r="N5528">
        <f t="shared" si="259"/>
        <v>0</v>
      </c>
      <c r="O5528" s="2">
        <f t="shared" si="260"/>
        <v>0</v>
      </c>
    </row>
    <row r="5529" spans="1:15" x14ac:dyDescent="0.25">
      <c r="A5529" s="4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  <c r="M5529">
        <f t="shared" si="258"/>
        <v>0</v>
      </c>
      <c r="N5529">
        <f t="shared" si="259"/>
        <v>0.79411764705882348</v>
      </c>
      <c r="O5529" s="2">
        <f t="shared" si="260"/>
        <v>0</v>
      </c>
    </row>
    <row r="5530" spans="1:15" x14ac:dyDescent="0.25">
      <c r="A5530" s="4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  <c r="M5530">
        <f t="shared" si="258"/>
        <v>0.15094339622641509</v>
      </c>
      <c r="N5530">
        <f t="shared" si="259"/>
        <v>0.18867924528301888</v>
      </c>
      <c r="O5530" s="2">
        <f t="shared" si="260"/>
        <v>0.28301886792452829</v>
      </c>
    </row>
    <row r="5531" spans="1:15" x14ac:dyDescent="0.25">
      <c r="A5531" s="4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  <c r="M5531" t="e">
        <f t="shared" si="258"/>
        <v>#DIV/0!</v>
      </c>
      <c r="N5531" t="e">
        <f t="shared" si="259"/>
        <v>#DIV/0!</v>
      </c>
      <c r="O5531" s="2" t="e">
        <f t="shared" si="260"/>
        <v>#DIV/0!</v>
      </c>
    </row>
    <row r="5532" spans="1:15" x14ac:dyDescent="0.25">
      <c r="A5532" s="4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  <c r="M5532">
        <f t="shared" si="258"/>
        <v>0</v>
      </c>
      <c r="N5532">
        <f t="shared" si="259"/>
        <v>0.43902439024390244</v>
      </c>
      <c r="O5532" s="2">
        <f t="shared" si="260"/>
        <v>2.4390243902439025E-2</v>
      </c>
    </row>
    <row r="5533" spans="1:15" x14ac:dyDescent="0.25">
      <c r="A5533" s="4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  <c r="M5533">
        <f t="shared" si="258"/>
        <v>0</v>
      </c>
      <c r="N5533">
        <f t="shared" si="259"/>
        <v>0.43996210452101875</v>
      </c>
      <c r="O5533" s="2">
        <f t="shared" si="260"/>
        <v>3.97682206750683E-2</v>
      </c>
    </row>
    <row r="5534" spans="1:15" x14ac:dyDescent="0.25">
      <c r="A5534" s="4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  <c r="M5534">
        <f t="shared" si="258"/>
        <v>0</v>
      </c>
      <c r="N5534">
        <f t="shared" si="259"/>
        <v>0.25</v>
      </c>
      <c r="O5534" s="2">
        <f t="shared" si="260"/>
        <v>0.25</v>
      </c>
    </row>
    <row r="5535" spans="1:15" x14ac:dyDescent="0.25">
      <c r="A5535" s="4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  <c r="M5535">
        <f t="shared" si="258"/>
        <v>1</v>
      </c>
      <c r="N5535">
        <f t="shared" si="259"/>
        <v>0</v>
      </c>
      <c r="O5535" s="2">
        <f t="shared" si="260"/>
        <v>1</v>
      </c>
    </row>
    <row r="5536" spans="1:15" x14ac:dyDescent="0.25">
      <c r="A5536" s="4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  <c r="M5536">
        <f t="shared" si="258"/>
        <v>0</v>
      </c>
      <c r="N5536">
        <f t="shared" si="259"/>
        <v>0</v>
      </c>
      <c r="O5536" s="2">
        <f t="shared" si="260"/>
        <v>0</v>
      </c>
    </row>
    <row r="5537" spans="1:15" x14ac:dyDescent="0.25">
      <c r="A5537" s="4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  <c r="M5537">
        <f t="shared" si="258"/>
        <v>0.25</v>
      </c>
      <c r="N5537">
        <f t="shared" si="259"/>
        <v>0.25</v>
      </c>
      <c r="O5537" s="2">
        <f t="shared" si="260"/>
        <v>0.41666666666666669</v>
      </c>
    </row>
    <row r="5538" spans="1:15" x14ac:dyDescent="0.25">
      <c r="A5538" s="4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  <c r="M5538">
        <f t="shared" si="258"/>
        <v>1</v>
      </c>
      <c r="N5538">
        <f t="shared" si="259"/>
        <v>0</v>
      </c>
      <c r="O5538" s="2">
        <f t="shared" si="260"/>
        <v>1</v>
      </c>
    </row>
    <row r="5539" spans="1:15" x14ac:dyDescent="0.25">
      <c r="A5539" s="4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  <c r="M5539">
        <f t="shared" si="258"/>
        <v>5.7142857142857141E-2</v>
      </c>
      <c r="N5539">
        <f t="shared" si="259"/>
        <v>0.48571428571428571</v>
      </c>
      <c r="O5539" s="2">
        <f t="shared" si="260"/>
        <v>0.14285714285714285</v>
      </c>
    </row>
    <row r="5540" spans="1:15" x14ac:dyDescent="0.25">
      <c r="A5540" s="4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  <c r="M5540">
        <f t="shared" si="258"/>
        <v>0.58041958041958042</v>
      </c>
      <c r="N5540">
        <f t="shared" si="259"/>
        <v>0.16083916083916083</v>
      </c>
      <c r="O5540" s="2">
        <f t="shared" si="260"/>
        <v>0.66433566433566438</v>
      </c>
    </row>
    <row r="5541" spans="1:15" x14ac:dyDescent="0.25">
      <c r="A5541" s="4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  <c r="M5541">
        <f t="shared" si="258"/>
        <v>0</v>
      </c>
      <c r="N5541">
        <f t="shared" si="259"/>
        <v>0.5</v>
      </c>
      <c r="O5541" s="2">
        <f t="shared" si="260"/>
        <v>1.9607843137254902E-2</v>
      </c>
    </row>
    <row r="5542" spans="1:15" x14ac:dyDescent="0.25">
      <c r="A5542" s="4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  <c r="M5542">
        <f t="shared" si="258"/>
        <v>0</v>
      </c>
      <c r="N5542">
        <f t="shared" si="259"/>
        <v>0.75803402646502838</v>
      </c>
      <c r="O5542" s="2">
        <f t="shared" si="260"/>
        <v>1.3232514177693762E-2</v>
      </c>
    </row>
    <row r="5543" spans="1:15" x14ac:dyDescent="0.25">
      <c r="A5543" s="4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  <c r="M5543" t="e">
        <f t="shared" si="258"/>
        <v>#DIV/0!</v>
      </c>
      <c r="N5543" t="e">
        <f t="shared" si="259"/>
        <v>#DIV/0!</v>
      </c>
      <c r="O5543" s="2" t="e">
        <f t="shared" si="260"/>
        <v>#DIV/0!</v>
      </c>
    </row>
    <row r="5544" spans="1:15" x14ac:dyDescent="0.25">
      <c r="A5544" s="4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  <c r="M5544">
        <f t="shared" si="258"/>
        <v>0</v>
      </c>
      <c r="N5544">
        <f t="shared" si="259"/>
        <v>0</v>
      </c>
      <c r="O5544" s="2">
        <f t="shared" si="260"/>
        <v>0</v>
      </c>
    </row>
    <row r="5545" spans="1:15" x14ac:dyDescent="0.25">
      <c r="A5545" s="4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  <c r="M5545">
        <f t="shared" si="258"/>
        <v>0</v>
      </c>
      <c r="N5545">
        <f t="shared" si="259"/>
        <v>0.6</v>
      </c>
      <c r="O5545" s="2">
        <f t="shared" si="260"/>
        <v>0</v>
      </c>
    </row>
    <row r="5546" spans="1:15" x14ac:dyDescent="0.25">
      <c r="A5546" s="4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  <c r="M5546" t="e">
        <f t="shared" si="258"/>
        <v>#DIV/0!</v>
      </c>
      <c r="N5546" t="e">
        <f t="shared" si="259"/>
        <v>#DIV/0!</v>
      </c>
      <c r="O5546" s="2" t="e">
        <f t="shared" si="260"/>
        <v>#DIV/0!</v>
      </c>
    </row>
    <row r="5547" spans="1:15" x14ac:dyDescent="0.25">
      <c r="A5547" s="4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  <c r="M5547">
        <f t="shared" si="258"/>
        <v>0.6875</v>
      </c>
      <c r="N5547">
        <f t="shared" si="259"/>
        <v>0.125</v>
      </c>
      <c r="O5547" s="2">
        <f t="shared" si="260"/>
        <v>0.75</v>
      </c>
    </row>
    <row r="5548" spans="1:15" x14ac:dyDescent="0.25">
      <c r="A5548" s="4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  <c r="M5548">
        <f t="shared" si="258"/>
        <v>6.7226890756302518E-2</v>
      </c>
      <c r="N5548">
        <f t="shared" si="259"/>
        <v>0.31932773109243695</v>
      </c>
      <c r="O5548" s="2">
        <f t="shared" si="260"/>
        <v>0.22689075630252101</v>
      </c>
    </row>
    <row r="5549" spans="1:15" x14ac:dyDescent="0.25">
      <c r="A5549" s="4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  <c r="M5549">
        <f t="shared" si="258"/>
        <v>0</v>
      </c>
      <c r="N5549">
        <f t="shared" si="259"/>
        <v>0</v>
      </c>
      <c r="O5549" s="2">
        <f t="shared" si="260"/>
        <v>1</v>
      </c>
    </row>
    <row r="5550" spans="1:15" x14ac:dyDescent="0.25">
      <c r="A5550" s="4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  <c r="M5550">
        <f t="shared" si="258"/>
        <v>0</v>
      </c>
      <c r="N5550">
        <f t="shared" si="259"/>
        <v>0.71186440677966101</v>
      </c>
      <c r="O5550" s="2">
        <f t="shared" si="260"/>
        <v>0</v>
      </c>
    </row>
    <row r="5551" spans="1:15" x14ac:dyDescent="0.25">
      <c r="A5551" s="4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  <c r="M5551">
        <f t="shared" si="258"/>
        <v>0</v>
      </c>
      <c r="N5551">
        <f t="shared" si="259"/>
        <v>0</v>
      </c>
      <c r="O5551" s="2">
        <f t="shared" si="260"/>
        <v>0.25</v>
      </c>
    </row>
    <row r="5552" spans="1:15" x14ac:dyDescent="0.25">
      <c r="A5552" s="4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  <c r="M5552" t="e">
        <f t="shared" si="258"/>
        <v>#DIV/0!</v>
      </c>
      <c r="N5552" t="e">
        <f t="shared" si="259"/>
        <v>#DIV/0!</v>
      </c>
      <c r="O5552" s="2" t="e">
        <f t="shared" si="260"/>
        <v>#DIV/0!</v>
      </c>
    </row>
    <row r="5553" spans="1:15" x14ac:dyDescent="0.25">
      <c r="A5553" s="4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  <c r="M5553" t="e">
        <f t="shared" si="258"/>
        <v>#DIV/0!</v>
      </c>
      <c r="N5553" t="e">
        <f t="shared" si="259"/>
        <v>#DIV/0!</v>
      </c>
      <c r="O5553" s="2" t="e">
        <f t="shared" si="260"/>
        <v>#DIV/0!</v>
      </c>
    </row>
    <row r="5554" spans="1:15" x14ac:dyDescent="0.25">
      <c r="A5554" s="4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  <c r="M5554">
        <f t="shared" si="258"/>
        <v>1</v>
      </c>
      <c r="N5554">
        <f t="shared" si="259"/>
        <v>0</v>
      </c>
      <c r="O5554" s="2">
        <f t="shared" si="260"/>
        <v>1</v>
      </c>
    </row>
    <row r="5555" spans="1:15" x14ac:dyDescent="0.25">
      <c r="A5555" s="4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  <c r="M5555">
        <f t="shared" si="258"/>
        <v>0.15152559903464921</v>
      </c>
      <c r="N5555">
        <f t="shared" si="259"/>
        <v>0.32046198931218756</v>
      </c>
      <c r="O5555" s="2">
        <f t="shared" si="260"/>
        <v>0.23961385967936563</v>
      </c>
    </row>
    <row r="5556" spans="1:15" x14ac:dyDescent="0.25">
      <c r="A5556" s="4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  <c r="M5556">
        <f t="shared" si="258"/>
        <v>0.4</v>
      </c>
      <c r="N5556">
        <f t="shared" si="259"/>
        <v>0.2</v>
      </c>
      <c r="O5556" s="2">
        <f t="shared" si="260"/>
        <v>0.5</v>
      </c>
    </row>
    <row r="5557" spans="1:15" x14ac:dyDescent="0.25">
      <c r="A5557" s="4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  <c r="M5557">
        <f t="shared" si="258"/>
        <v>0</v>
      </c>
      <c r="N5557">
        <f t="shared" si="259"/>
        <v>1</v>
      </c>
      <c r="O5557" s="2">
        <f t="shared" si="260"/>
        <v>0</v>
      </c>
    </row>
    <row r="5558" spans="1:15" x14ac:dyDescent="0.25">
      <c r="A5558" s="4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  <c r="M5558">
        <f t="shared" si="258"/>
        <v>0.33333333333333331</v>
      </c>
      <c r="N5558">
        <f t="shared" si="259"/>
        <v>0.33333333333333331</v>
      </c>
      <c r="O5558" s="2">
        <f t="shared" si="260"/>
        <v>0.33333333333333331</v>
      </c>
    </row>
    <row r="5559" spans="1:15" x14ac:dyDescent="0.25">
      <c r="A5559" s="4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  <c r="M5559">
        <f t="shared" si="258"/>
        <v>0.5</v>
      </c>
      <c r="N5559">
        <f t="shared" si="259"/>
        <v>0.5</v>
      </c>
      <c r="O5559" s="2">
        <f t="shared" si="260"/>
        <v>0.5</v>
      </c>
    </row>
    <row r="5560" spans="1:15" x14ac:dyDescent="0.25">
      <c r="A5560" s="4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  <c r="M5560">
        <f t="shared" si="258"/>
        <v>0</v>
      </c>
      <c r="N5560">
        <f t="shared" si="259"/>
        <v>2.9471251083501879E-2</v>
      </c>
      <c r="O5560" s="2">
        <f t="shared" si="260"/>
        <v>9.8526437445824899E-2</v>
      </c>
    </row>
    <row r="5561" spans="1:15" x14ac:dyDescent="0.25">
      <c r="A5561" s="4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  <c r="M5561">
        <f t="shared" si="258"/>
        <v>0</v>
      </c>
      <c r="N5561">
        <f t="shared" si="259"/>
        <v>0.95</v>
      </c>
      <c r="O5561" s="2">
        <f t="shared" si="260"/>
        <v>0</v>
      </c>
    </row>
    <row r="5562" spans="1:15" x14ac:dyDescent="0.25">
      <c r="A5562" s="4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  <c r="M5562">
        <f t="shared" si="258"/>
        <v>0</v>
      </c>
      <c r="N5562">
        <f t="shared" si="259"/>
        <v>0.53846153846153844</v>
      </c>
      <c r="O5562" s="2">
        <f t="shared" si="260"/>
        <v>0</v>
      </c>
    </row>
    <row r="5563" spans="1:15" x14ac:dyDescent="0.25">
      <c r="A5563" s="4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  <c r="M5563">
        <f t="shared" si="258"/>
        <v>0.18863793500806639</v>
      </c>
      <c r="N5563">
        <f t="shared" si="259"/>
        <v>0.15130214335100253</v>
      </c>
      <c r="O5563" s="2">
        <f t="shared" si="260"/>
        <v>0.30364139202581242</v>
      </c>
    </row>
    <row r="5564" spans="1:15" x14ac:dyDescent="0.25">
      <c r="A5564" s="4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  <c r="M5564">
        <f t="shared" si="258"/>
        <v>1</v>
      </c>
      <c r="N5564">
        <f t="shared" si="259"/>
        <v>0</v>
      </c>
      <c r="O5564" s="2">
        <f t="shared" si="260"/>
        <v>1</v>
      </c>
    </row>
    <row r="5565" spans="1:15" x14ac:dyDescent="0.25">
      <c r="A5565" s="4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  <c r="M5565">
        <f t="shared" si="258"/>
        <v>0</v>
      </c>
      <c r="N5565">
        <f t="shared" si="259"/>
        <v>0.5</v>
      </c>
      <c r="O5565" s="2">
        <f t="shared" si="260"/>
        <v>0</v>
      </c>
    </row>
    <row r="5566" spans="1:15" x14ac:dyDescent="0.25">
      <c r="A5566" s="4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  <c r="M5566">
        <f t="shared" si="258"/>
        <v>0</v>
      </c>
      <c r="N5566">
        <f t="shared" si="259"/>
        <v>0.5296367112810707</v>
      </c>
      <c r="O5566" s="2">
        <f t="shared" si="260"/>
        <v>0.10133843212237094</v>
      </c>
    </row>
    <row r="5567" spans="1:15" x14ac:dyDescent="0.25">
      <c r="A5567" s="4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  <c r="M5567">
        <f t="shared" si="258"/>
        <v>1</v>
      </c>
      <c r="N5567">
        <f t="shared" si="259"/>
        <v>0</v>
      </c>
      <c r="O5567" s="2">
        <f t="shared" si="260"/>
        <v>1</v>
      </c>
    </row>
    <row r="5568" spans="1:15" x14ac:dyDescent="0.25">
      <c r="A5568" s="4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  <c r="M5568">
        <f t="shared" si="258"/>
        <v>0.125</v>
      </c>
      <c r="N5568">
        <f t="shared" si="259"/>
        <v>0.25</v>
      </c>
      <c r="O5568" s="2">
        <f t="shared" si="260"/>
        <v>0.25</v>
      </c>
    </row>
    <row r="5569" spans="1:15" x14ac:dyDescent="0.25">
      <c r="A5569" s="4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  <c r="M5569" t="e">
        <f t="shared" si="258"/>
        <v>#DIV/0!</v>
      </c>
      <c r="N5569" t="e">
        <f t="shared" si="259"/>
        <v>#DIV/0!</v>
      </c>
      <c r="O5569" s="2" t="e">
        <f t="shared" si="260"/>
        <v>#DIV/0!</v>
      </c>
    </row>
    <row r="5570" spans="1:15" x14ac:dyDescent="0.25">
      <c r="A5570" s="4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  <c r="M5570">
        <f t="shared" si="258"/>
        <v>0</v>
      </c>
      <c r="N5570">
        <f t="shared" si="259"/>
        <v>0.12175754367390154</v>
      </c>
      <c r="O5570" s="2">
        <f t="shared" si="260"/>
        <v>0.13975648491265219</v>
      </c>
    </row>
    <row r="5571" spans="1:15" x14ac:dyDescent="0.25">
      <c r="A5571" s="4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  <c r="M5571">
        <f t="shared" ref="M5571:M5634" si="261">(G5571/E5571)</f>
        <v>0.3968253968253968</v>
      </c>
      <c r="N5571">
        <f t="shared" ref="N5571:N5634" si="262">(I5571/E5571)</f>
        <v>0.26984126984126983</v>
      </c>
      <c r="O5571" s="2">
        <f t="shared" ref="O5571:O5634" si="263">(J5571/E5571)</f>
        <v>0.47619047619047616</v>
      </c>
    </row>
    <row r="5572" spans="1:15" x14ac:dyDescent="0.25">
      <c r="A5572" s="4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  <c r="M5572">
        <f t="shared" si="261"/>
        <v>0.59591836734693882</v>
      </c>
      <c r="N5572">
        <f t="shared" si="262"/>
        <v>0.16326530612244897</v>
      </c>
      <c r="O5572" s="2">
        <f t="shared" si="263"/>
        <v>0.66666666666666663</v>
      </c>
    </row>
    <row r="5573" spans="1:15" x14ac:dyDescent="0.25">
      <c r="A5573" s="4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  <c r="M5573">
        <f t="shared" si="261"/>
        <v>0</v>
      </c>
      <c r="N5573">
        <f t="shared" si="262"/>
        <v>0.42567567567567566</v>
      </c>
      <c r="O5573" s="2">
        <f t="shared" si="263"/>
        <v>4.0540540540540543E-2</v>
      </c>
    </row>
    <row r="5574" spans="1:15" x14ac:dyDescent="0.25">
      <c r="A5574" s="4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  <c r="M5574">
        <f t="shared" si="261"/>
        <v>0</v>
      </c>
      <c r="N5574">
        <f t="shared" si="262"/>
        <v>0.33847424951803912</v>
      </c>
      <c r="O5574" s="2">
        <f t="shared" si="263"/>
        <v>4.4822362985403472E-2</v>
      </c>
    </row>
    <row r="5575" spans="1:15" x14ac:dyDescent="0.25">
      <c r="A5575" s="4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  <c r="M5575">
        <f t="shared" si="261"/>
        <v>0</v>
      </c>
      <c r="N5575">
        <f t="shared" si="262"/>
        <v>0.69230769230769229</v>
      </c>
      <c r="O5575" s="2">
        <f t="shared" si="263"/>
        <v>0</v>
      </c>
    </row>
    <row r="5576" spans="1:15" x14ac:dyDescent="0.25">
      <c r="A5576" s="4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  <c r="M5576">
        <f t="shared" si="261"/>
        <v>0</v>
      </c>
      <c r="N5576">
        <f t="shared" si="262"/>
        <v>1</v>
      </c>
      <c r="O5576" s="2">
        <f t="shared" si="263"/>
        <v>0</v>
      </c>
    </row>
    <row r="5577" spans="1:15" x14ac:dyDescent="0.25">
      <c r="A5577" s="4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  <c r="M5577">
        <f t="shared" si="261"/>
        <v>0.375</v>
      </c>
      <c r="N5577">
        <f t="shared" si="262"/>
        <v>0.25</v>
      </c>
      <c r="O5577" s="2">
        <f t="shared" si="263"/>
        <v>0.625</v>
      </c>
    </row>
    <row r="5578" spans="1:15" x14ac:dyDescent="0.25">
      <c r="A5578" s="4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  <c r="M5578">
        <f t="shared" si="261"/>
        <v>5.7692307692307696E-2</v>
      </c>
      <c r="N5578">
        <f t="shared" si="262"/>
        <v>0.56730769230769229</v>
      </c>
      <c r="O5578" s="2">
        <f t="shared" si="263"/>
        <v>0.125</v>
      </c>
    </row>
    <row r="5579" spans="1:15" x14ac:dyDescent="0.25">
      <c r="A5579" s="4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  <c r="M5579">
        <f t="shared" si="261"/>
        <v>0.17788461538461539</v>
      </c>
      <c r="N5579">
        <f t="shared" si="262"/>
        <v>0.19807692307692307</v>
      </c>
      <c r="O5579" s="2">
        <f t="shared" si="263"/>
        <v>0.32451923076923078</v>
      </c>
    </row>
    <row r="5580" spans="1:15" x14ac:dyDescent="0.25">
      <c r="A5580" s="4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  <c r="M5580" t="e">
        <f t="shared" si="261"/>
        <v>#DIV/0!</v>
      </c>
      <c r="N5580" t="e">
        <f t="shared" si="262"/>
        <v>#DIV/0!</v>
      </c>
      <c r="O5580" s="2" t="e">
        <f t="shared" si="263"/>
        <v>#DIV/0!</v>
      </c>
    </row>
    <row r="5581" spans="1:15" x14ac:dyDescent="0.25">
      <c r="A5581" s="4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  <c r="M5581" t="e">
        <f t="shared" si="261"/>
        <v>#DIV/0!</v>
      </c>
      <c r="N5581" t="e">
        <f t="shared" si="262"/>
        <v>#DIV/0!</v>
      </c>
      <c r="O5581" s="2" t="e">
        <f t="shared" si="263"/>
        <v>#DIV/0!</v>
      </c>
    </row>
    <row r="5582" spans="1:15" x14ac:dyDescent="0.25">
      <c r="A5582" s="4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  <c r="M5582">
        <f t="shared" si="261"/>
        <v>0.2</v>
      </c>
      <c r="N5582">
        <f t="shared" si="262"/>
        <v>0.12</v>
      </c>
      <c r="O5582" s="2">
        <f t="shared" si="263"/>
        <v>0.36</v>
      </c>
    </row>
    <row r="5583" spans="1:15" x14ac:dyDescent="0.25">
      <c r="A5583" s="4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  <c r="M5583">
        <f t="shared" si="261"/>
        <v>0</v>
      </c>
      <c r="N5583">
        <f t="shared" si="262"/>
        <v>0.66666666666666663</v>
      </c>
      <c r="O5583" s="2">
        <f t="shared" si="263"/>
        <v>0</v>
      </c>
    </row>
    <row r="5584" spans="1:15" x14ac:dyDescent="0.25">
      <c r="A5584" s="4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  <c r="M5584">
        <f t="shared" si="261"/>
        <v>9.8039215686274508E-2</v>
      </c>
      <c r="N5584">
        <f t="shared" si="262"/>
        <v>0.40196078431372551</v>
      </c>
      <c r="O5584" s="2">
        <f t="shared" si="263"/>
        <v>0.20588235294117646</v>
      </c>
    </row>
    <row r="5585" spans="1:15" x14ac:dyDescent="0.25">
      <c r="A5585" s="4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  <c r="M5585">
        <f t="shared" si="261"/>
        <v>0.11720226843100189</v>
      </c>
      <c r="N5585">
        <f t="shared" si="262"/>
        <v>0.26465028355387521</v>
      </c>
      <c r="O5585" s="2">
        <f t="shared" si="263"/>
        <v>0.25141776937618149</v>
      </c>
    </row>
    <row r="5586" spans="1:15" x14ac:dyDescent="0.25">
      <c r="A5586" s="4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  <c r="M5586">
        <f t="shared" si="261"/>
        <v>0</v>
      </c>
      <c r="N5586">
        <f t="shared" si="262"/>
        <v>0.76923076923076927</v>
      </c>
      <c r="O5586" s="2">
        <f t="shared" si="263"/>
        <v>7.6923076923076927E-2</v>
      </c>
    </row>
    <row r="5587" spans="1:15" x14ac:dyDescent="0.25">
      <c r="A5587" s="4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  <c r="M5587" t="e">
        <f t="shared" si="261"/>
        <v>#DIV/0!</v>
      </c>
      <c r="N5587" t="e">
        <f t="shared" si="262"/>
        <v>#DIV/0!</v>
      </c>
      <c r="O5587" s="2" t="e">
        <f t="shared" si="263"/>
        <v>#DIV/0!</v>
      </c>
    </row>
    <row r="5588" spans="1:15" x14ac:dyDescent="0.25">
      <c r="A5588" s="4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  <c r="M5588" t="e">
        <f t="shared" si="261"/>
        <v>#DIV/0!</v>
      </c>
      <c r="N5588" t="e">
        <f t="shared" si="262"/>
        <v>#DIV/0!</v>
      </c>
      <c r="O5588" s="2" t="e">
        <f t="shared" si="263"/>
        <v>#DIV/0!</v>
      </c>
    </row>
    <row r="5589" spans="1:15" x14ac:dyDescent="0.25">
      <c r="A5589" s="4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  <c r="M5589">
        <f t="shared" si="261"/>
        <v>0</v>
      </c>
      <c r="N5589">
        <f t="shared" si="262"/>
        <v>1</v>
      </c>
      <c r="O5589" s="2">
        <f t="shared" si="263"/>
        <v>0</v>
      </c>
    </row>
    <row r="5590" spans="1:15" x14ac:dyDescent="0.25">
      <c r="A5590" s="4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  <c r="M5590">
        <f t="shared" si="261"/>
        <v>0.60426929392446638</v>
      </c>
      <c r="N5590">
        <f t="shared" si="262"/>
        <v>0.16091954022988506</v>
      </c>
      <c r="O5590" s="2">
        <f t="shared" si="263"/>
        <v>0.67487684729064035</v>
      </c>
    </row>
    <row r="5591" spans="1:15" x14ac:dyDescent="0.25">
      <c r="A5591" s="4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  <c r="M5591">
        <f t="shared" si="261"/>
        <v>0</v>
      </c>
      <c r="N5591">
        <f t="shared" si="262"/>
        <v>0.33333333333333331</v>
      </c>
      <c r="O5591" s="2">
        <f t="shared" si="263"/>
        <v>0.33333333333333331</v>
      </c>
    </row>
    <row r="5592" spans="1:15" x14ac:dyDescent="0.25">
      <c r="A5592" s="4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  <c r="M5592">
        <f t="shared" si="261"/>
        <v>0.60240963855421692</v>
      </c>
      <c r="N5592">
        <f t="shared" si="262"/>
        <v>0.16265060240963855</v>
      </c>
      <c r="O5592" s="2">
        <f t="shared" si="263"/>
        <v>0.67469879518072284</v>
      </c>
    </row>
    <row r="5593" spans="1:15" x14ac:dyDescent="0.25">
      <c r="A5593" s="4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  <c r="M5593">
        <f t="shared" si="261"/>
        <v>0</v>
      </c>
      <c r="N5593">
        <f t="shared" si="262"/>
        <v>0</v>
      </c>
      <c r="O5593" s="2">
        <f t="shared" si="263"/>
        <v>0</v>
      </c>
    </row>
    <row r="5594" spans="1:15" x14ac:dyDescent="0.25">
      <c r="A5594" s="4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  <c r="M5594">
        <f t="shared" si="261"/>
        <v>0</v>
      </c>
      <c r="N5594">
        <f t="shared" si="262"/>
        <v>0.11769759450171821</v>
      </c>
      <c r="O5594" s="2">
        <f t="shared" si="263"/>
        <v>0.14733676975945018</v>
      </c>
    </row>
    <row r="5595" spans="1:15" x14ac:dyDescent="0.25">
      <c r="A5595" s="4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  <c r="M5595">
        <f t="shared" si="261"/>
        <v>0.16666666666666666</v>
      </c>
      <c r="N5595">
        <f t="shared" si="262"/>
        <v>0.16666666666666666</v>
      </c>
      <c r="O5595" s="2">
        <f t="shared" si="263"/>
        <v>0.16666666666666666</v>
      </c>
    </row>
    <row r="5596" spans="1:15" x14ac:dyDescent="0.25">
      <c r="A5596" s="4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  <c r="M5596">
        <f t="shared" si="261"/>
        <v>0.59842519685039375</v>
      </c>
      <c r="N5596">
        <f t="shared" si="262"/>
        <v>0.17322834645669291</v>
      </c>
      <c r="O5596" s="2">
        <f t="shared" si="263"/>
        <v>0.66535433070866146</v>
      </c>
    </row>
    <row r="5597" spans="1:15" x14ac:dyDescent="0.25">
      <c r="A5597" s="4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  <c r="M5597">
        <f t="shared" si="261"/>
        <v>1</v>
      </c>
      <c r="N5597">
        <f t="shared" si="262"/>
        <v>0</v>
      </c>
      <c r="O5597" s="2">
        <f t="shared" si="263"/>
        <v>1</v>
      </c>
    </row>
    <row r="5598" spans="1:15" x14ac:dyDescent="0.25">
      <c r="A5598" s="4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  <c r="M5598">
        <f t="shared" si="261"/>
        <v>0</v>
      </c>
      <c r="N5598">
        <f t="shared" si="262"/>
        <v>0.42857142857142855</v>
      </c>
      <c r="O5598" s="2">
        <f t="shared" si="263"/>
        <v>3.8461538461538464E-2</v>
      </c>
    </row>
    <row r="5599" spans="1:15" x14ac:dyDescent="0.25">
      <c r="A5599" s="4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  <c r="M5599">
        <f t="shared" si="261"/>
        <v>0</v>
      </c>
      <c r="N5599">
        <f t="shared" si="262"/>
        <v>0.45263157894736844</v>
      </c>
      <c r="O5599" s="2">
        <f t="shared" si="263"/>
        <v>2.1052631578947368E-2</v>
      </c>
    </row>
    <row r="5600" spans="1:15" x14ac:dyDescent="0.25">
      <c r="A5600" s="4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  <c r="M5600">
        <f t="shared" si="261"/>
        <v>0</v>
      </c>
      <c r="N5600">
        <f t="shared" si="262"/>
        <v>0.70930232558139539</v>
      </c>
      <c r="O5600" s="2">
        <f t="shared" si="263"/>
        <v>1.1627906976744186E-2</v>
      </c>
    </row>
    <row r="5601" spans="1:15" x14ac:dyDescent="0.25">
      <c r="A5601" s="4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  <c r="M5601">
        <f t="shared" si="261"/>
        <v>0</v>
      </c>
      <c r="N5601">
        <f t="shared" si="262"/>
        <v>0.25</v>
      </c>
      <c r="O5601" s="2">
        <f t="shared" si="263"/>
        <v>0.25</v>
      </c>
    </row>
    <row r="5602" spans="1:15" x14ac:dyDescent="0.25">
      <c r="A5602" s="4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  <c r="M5602">
        <f t="shared" si="261"/>
        <v>0.19230769230769232</v>
      </c>
      <c r="N5602">
        <f t="shared" si="262"/>
        <v>0.17307692307692307</v>
      </c>
      <c r="O5602" s="2">
        <f t="shared" si="263"/>
        <v>0.34615384615384615</v>
      </c>
    </row>
    <row r="5603" spans="1:15" x14ac:dyDescent="0.25">
      <c r="A5603" s="4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  <c r="M5603">
        <f t="shared" si="261"/>
        <v>0.15797458752133511</v>
      </c>
      <c r="N5603">
        <f t="shared" si="262"/>
        <v>0.31348378532144888</v>
      </c>
      <c r="O5603" s="2">
        <f t="shared" si="263"/>
        <v>0.25241797838042862</v>
      </c>
    </row>
    <row r="5604" spans="1:15" x14ac:dyDescent="0.25">
      <c r="A5604" s="4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  <c r="M5604">
        <f t="shared" si="261"/>
        <v>0</v>
      </c>
      <c r="N5604">
        <f t="shared" si="262"/>
        <v>0.61538461538461542</v>
      </c>
      <c r="O5604" s="2">
        <f t="shared" si="263"/>
        <v>7.6923076923076927E-2</v>
      </c>
    </row>
    <row r="5605" spans="1:15" x14ac:dyDescent="0.25">
      <c r="A5605" s="4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  <c r="M5605">
        <f t="shared" si="261"/>
        <v>0</v>
      </c>
      <c r="N5605">
        <f t="shared" si="262"/>
        <v>0.75770925110132159</v>
      </c>
      <c r="O5605" s="2">
        <f t="shared" si="263"/>
        <v>1.4684287812041115E-3</v>
      </c>
    </row>
    <row r="5606" spans="1:15" x14ac:dyDescent="0.25">
      <c r="A5606" s="4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  <c r="M5606">
        <f t="shared" si="261"/>
        <v>0.10240963855421686</v>
      </c>
      <c r="N5606">
        <f t="shared" si="262"/>
        <v>0.22289156626506024</v>
      </c>
      <c r="O5606" s="2">
        <f t="shared" si="263"/>
        <v>0.26506024096385544</v>
      </c>
    </row>
    <row r="5607" spans="1:15" x14ac:dyDescent="0.25">
      <c r="A5607" s="4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  <c r="M5607">
        <f t="shared" si="261"/>
        <v>0</v>
      </c>
      <c r="N5607">
        <f t="shared" si="262"/>
        <v>0.53333333333333333</v>
      </c>
      <c r="O5607" s="2">
        <f t="shared" si="263"/>
        <v>0</v>
      </c>
    </row>
    <row r="5608" spans="1:15" x14ac:dyDescent="0.25">
      <c r="A5608" s="4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  <c r="M5608">
        <f t="shared" si="261"/>
        <v>0</v>
      </c>
      <c r="N5608">
        <f t="shared" si="262"/>
        <v>0.5</v>
      </c>
      <c r="O5608" s="2">
        <f t="shared" si="263"/>
        <v>0</v>
      </c>
    </row>
    <row r="5609" spans="1:15" x14ac:dyDescent="0.25">
      <c r="A5609" s="4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  <c r="M5609">
        <f t="shared" si="261"/>
        <v>0</v>
      </c>
      <c r="N5609">
        <f t="shared" si="262"/>
        <v>0.7</v>
      </c>
      <c r="O5609" s="2">
        <f t="shared" si="263"/>
        <v>0</v>
      </c>
    </row>
    <row r="5610" spans="1:15" x14ac:dyDescent="0.25">
      <c r="A5610" s="4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  <c r="M5610">
        <f t="shared" si="261"/>
        <v>1</v>
      </c>
      <c r="N5610">
        <f t="shared" si="262"/>
        <v>0</v>
      </c>
      <c r="O5610" s="2">
        <f t="shared" si="263"/>
        <v>1</v>
      </c>
    </row>
    <row r="5611" spans="1:15" x14ac:dyDescent="0.25">
      <c r="A5611" s="4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  <c r="M5611">
        <f t="shared" si="261"/>
        <v>0</v>
      </c>
      <c r="N5611">
        <f t="shared" si="262"/>
        <v>0.5163612565445026</v>
      </c>
      <c r="O5611" s="2">
        <f t="shared" si="263"/>
        <v>3.0759162303664923E-2</v>
      </c>
    </row>
    <row r="5612" spans="1:15" x14ac:dyDescent="0.25">
      <c r="A5612" s="4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  <c r="M5612">
        <f t="shared" si="261"/>
        <v>0</v>
      </c>
      <c r="N5612">
        <f t="shared" si="262"/>
        <v>0.80316248636859322</v>
      </c>
      <c r="O5612" s="2">
        <f t="shared" si="263"/>
        <v>9.2693565976008727E-3</v>
      </c>
    </row>
    <row r="5613" spans="1:15" x14ac:dyDescent="0.25">
      <c r="A5613" s="4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  <c r="M5613">
        <f t="shared" si="261"/>
        <v>1</v>
      </c>
      <c r="N5613">
        <f t="shared" si="262"/>
        <v>0</v>
      </c>
      <c r="O5613" s="2">
        <f t="shared" si="263"/>
        <v>1</v>
      </c>
    </row>
    <row r="5614" spans="1:15" x14ac:dyDescent="0.25">
      <c r="A5614" s="4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  <c r="M5614" t="e">
        <f t="shared" si="261"/>
        <v>#DIV/0!</v>
      </c>
      <c r="N5614" t="e">
        <f t="shared" si="262"/>
        <v>#DIV/0!</v>
      </c>
      <c r="O5614" s="2" t="e">
        <f t="shared" si="263"/>
        <v>#DIV/0!</v>
      </c>
    </row>
    <row r="5615" spans="1:15" x14ac:dyDescent="0.25">
      <c r="A5615" s="4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  <c r="M5615">
        <f t="shared" si="261"/>
        <v>1</v>
      </c>
      <c r="N5615">
        <f t="shared" si="262"/>
        <v>0</v>
      </c>
      <c r="O5615" s="2">
        <f t="shared" si="263"/>
        <v>1</v>
      </c>
    </row>
    <row r="5616" spans="1:15" x14ac:dyDescent="0.25">
      <c r="A5616" s="4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  <c r="M5616">
        <f t="shared" si="261"/>
        <v>0</v>
      </c>
      <c r="N5616">
        <f t="shared" si="262"/>
        <v>0.72354211663066959</v>
      </c>
      <c r="O5616" s="2">
        <f t="shared" si="263"/>
        <v>1.511879049676026E-2</v>
      </c>
    </row>
    <row r="5617" spans="1:15" x14ac:dyDescent="0.25">
      <c r="A5617" s="4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  <c r="M5617">
        <f t="shared" si="261"/>
        <v>0.20440467997247075</v>
      </c>
      <c r="N5617">
        <f t="shared" si="262"/>
        <v>0.15743289745354438</v>
      </c>
      <c r="O5617" s="2">
        <f t="shared" si="263"/>
        <v>0.33155540261527872</v>
      </c>
    </row>
    <row r="5618" spans="1:15" x14ac:dyDescent="0.25">
      <c r="A5618" s="4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  <c r="M5618">
        <f t="shared" si="261"/>
        <v>0.5</v>
      </c>
      <c r="N5618">
        <f t="shared" si="262"/>
        <v>0</v>
      </c>
      <c r="O5618" s="2">
        <f t="shared" si="263"/>
        <v>0.5</v>
      </c>
    </row>
    <row r="5619" spans="1:15" x14ac:dyDescent="0.25">
      <c r="A5619" s="4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  <c r="M5619">
        <f t="shared" si="261"/>
        <v>0.18518518518518517</v>
      </c>
      <c r="N5619">
        <f t="shared" si="262"/>
        <v>0.22222222222222221</v>
      </c>
      <c r="O5619" s="2">
        <f t="shared" si="263"/>
        <v>0.29629629629629628</v>
      </c>
    </row>
    <row r="5620" spans="1:15" x14ac:dyDescent="0.25">
      <c r="A5620" s="4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  <c r="M5620">
        <f t="shared" si="261"/>
        <v>0</v>
      </c>
      <c r="N5620">
        <f t="shared" si="262"/>
        <v>0.47209688909997627</v>
      </c>
      <c r="O5620" s="2">
        <f t="shared" si="263"/>
        <v>5.3134647352172881E-2</v>
      </c>
    </row>
    <row r="5621" spans="1:15" x14ac:dyDescent="0.25">
      <c r="A5621" s="4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  <c r="M5621">
        <f t="shared" si="261"/>
        <v>0.66666666666666663</v>
      </c>
      <c r="N5621">
        <f t="shared" si="262"/>
        <v>0</v>
      </c>
      <c r="O5621" s="2">
        <f t="shared" si="263"/>
        <v>0.66666666666666663</v>
      </c>
    </row>
    <row r="5622" spans="1:15" x14ac:dyDescent="0.25">
      <c r="A5622" s="4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  <c r="M5622">
        <f t="shared" si="261"/>
        <v>0</v>
      </c>
      <c r="N5622">
        <f t="shared" si="262"/>
        <v>2.7184466019417475E-2</v>
      </c>
      <c r="O5622" s="2">
        <f t="shared" si="263"/>
        <v>9.8196948682385571E-2</v>
      </c>
    </row>
    <row r="5623" spans="1:15" x14ac:dyDescent="0.25">
      <c r="A5623" s="4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  <c r="M5623">
        <f t="shared" si="261"/>
        <v>0</v>
      </c>
      <c r="N5623">
        <f t="shared" si="262"/>
        <v>0.55555555555555558</v>
      </c>
      <c r="O5623" s="2">
        <f t="shared" si="263"/>
        <v>0</v>
      </c>
    </row>
    <row r="5624" spans="1:15" x14ac:dyDescent="0.25">
      <c r="A5624" s="4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  <c r="M5624">
        <f t="shared" si="261"/>
        <v>0</v>
      </c>
      <c r="N5624">
        <f t="shared" si="262"/>
        <v>0.54048964218455742</v>
      </c>
      <c r="O5624" s="2">
        <f t="shared" si="263"/>
        <v>0.11487758945386065</v>
      </c>
    </row>
    <row r="5625" spans="1:15" x14ac:dyDescent="0.25">
      <c r="A5625" s="4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  <c r="M5625">
        <f t="shared" si="261"/>
        <v>0</v>
      </c>
      <c r="N5625">
        <f t="shared" si="262"/>
        <v>0.7</v>
      </c>
      <c r="O5625" s="2">
        <f t="shared" si="263"/>
        <v>0</v>
      </c>
    </row>
    <row r="5626" spans="1:15" x14ac:dyDescent="0.25">
      <c r="A5626" s="4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  <c r="M5626">
        <f t="shared" si="261"/>
        <v>0</v>
      </c>
      <c r="N5626">
        <f t="shared" si="262"/>
        <v>0</v>
      </c>
      <c r="O5626" s="2">
        <f t="shared" si="263"/>
        <v>1</v>
      </c>
    </row>
    <row r="5627" spans="1:15" x14ac:dyDescent="0.25">
      <c r="A5627" s="4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  <c r="M5627">
        <f t="shared" si="261"/>
        <v>0</v>
      </c>
      <c r="N5627">
        <f t="shared" si="262"/>
        <v>0.44489190334887663</v>
      </c>
      <c r="O5627" s="2">
        <f t="shared" si="263"/>
        <v>4.3450614667231879E-2</v>
      </c>
    </row>
    <row r="5628" spans="1:15" x14ac:dyDescent="0.25">
      <c r="A5628" s="4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  <c r="M5628">
        <f t="shared" si="261"/>
        <v>0</v>
      </c>
      <c r="N5628">
        <f t="shared" si="262"/>
        <v>0.73567467652495377</v>
      </c>
      <c r="O5628" s="2">
        <f t="shared" si="263"/>
        <v>2.5878003696857672E-2</v>
      </c>
    </row>
    <row r="5629" spans="1:15" x14ac:dyDescent="0.25">
      <c r="A5629" s="4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  <c r="M5629" t="e">
        <f t="shared" si="261"/>
        <v>#DIV/0!</v>
      </c>
      <c r="N5629" t="e">
        <f t="shared" si="262"/>
        <v>#DIV/0!</v>
      </c>
      <c r="O5629" s="2" t="e">
        <f t="shared" si="263"/>
        <v>#DIV/0!</v>
      </c>
    </row>
    <row r="5630" spans="1:15" x14ac:dyDescent="0.25">
      <c r="A5630" s="4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  <c r="M5630">
        <f t="shared" si="261"/>
        <v>0.25</v>
      </c>
      <c r="N5630">
        <f t="shared" si="262"/>
        <v>0.25</v>
      </c>
      <c r="O5630" s="2">
        <f t="shared" si="263"/>
        <v>0.5</v>
      </c>
    </row>
    <row r="5631" spans="1:15" x14ac:dyDescent="0.25">
      <c r="A5631" s="4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  <c r="M5631">
        <f t="shared" si="261"/>
        <v>0</v>
      </c>
      <c r="N5631">
        <f t="shared" si="262"/>
        <v>0.79166666666666663</v>
      </c>
      <c r="O5631" s="2">
        <f t="shared" si="263"/>
        <v>0</v>
      </c>
    </row>
    <row r="5632" spans="1:15" x14ac:dyDescent="0.25">
      <c r="A5632" s="4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  <c r="M5632">
        <f t="shared" si="261"/>
        <v>1</v>
      </c>
      <c r="N5632">
        <f t="shared" si="262"/>
        <v>0</v>
      </c>
      <c r="O5632" s="2">
        <f t="shared" si="263"/>
        <v>1</v>
      </c>
    </row>
    <row r="5633" spans="1:15" x14ac:dyDescent="0.25">
      <c r="A5633" s="4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  <c r="M5633">
        <f t="shared" si="261"/>
        <v>0</v>
      </c>
      <c r="N5633">
        <f t="shared" si="262"/>
        <v>0.25</v>
      </c>
      <c r="O5633" s="2">
        <f t="shared" si="263"/>
        <v>0.125</v>
      </c>
    </row>
    <row r="5634" spans="1:15" x14ac:dyDescent="0.25">
      <c r="A5634" s="4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  <c r="M5634">
        <f t="shared" si="261"/>
        <v>0</v>
      </c>
      <c r="N5634">
        <f t="shared" si="262"/>
        <v>0.5</v>
      </c>
      <c r="O5634" s="2">
        <f t="shared" si="263"/>
        <v>0</v>
      </c>
    </row>
    <row r="5635" spans="1:15" x14ac:dyDescent="0.25">
      <c r="A5635" s="4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  <c r="M5635">
        <f t="shared" ref="M5635:M5698" si="264">(G5635/E5635)</f>
        <v>0</v>
      </c>
      <c r="N5635">
        <f t="shared" ref="N5635:N5698" si="265">(I5635/E5635)</f>
        <v>0.38209931608682723</v>
      </c>
      <c r="O5635" s="2">
        <f t="shared" ref="O5635:O5698" si="266">(J5635/E5635)</f>
        <v>2.5572405590246802E-2</v>
      </c>
    </row>
    <row r="5636" spans="1:15" x14ac:dyDescent="0.25">
      <c r="A5636" s="4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  <c r="M5636">
        <f t="shared" si="264"/>
        <v>0</v>
      </c>
      <c r="N5636">
        <f t="shared" si="265"/>
        <v>0.66666666666666663</v>
      </c>
      <c r="O5636" s="2">
        <f t="shared" si="266"/>
        <v>0</v>
      </c>
    </row>
    <row r="5637" spans="1:15" x14ac:dyDescent="0.25">
      <c r="A5637" s="4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  <c r="M5637">
        <f t="shared" si="264"/>
        <v>0.11693548387096774</v>
      </c>
      <c r="N5637">
        <f t="shared" si="265"/>
        <v>0.26008064516129031</v>
      </c>
      <c r="O5637" s="2">
        <f t="shared" si="266"/>
        <v>0.2661290322580645</v>
      </c>
    </row>
    <row r="5638" spans="1:15" x14ac:dyDescent="0.25">
      <c r="A5638" s="4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  <c r="M5638">
        <f t="shared" si="264"/>
        <v>0.18655387355298308</v>
      </c>
      <c r="N5638">
        <f t="shared" si="265"/>
        <v>0.18388245770258238</v>
      </c>
      <c r="O5638" s="2">
        <f t="shared" si="266"/>
        <v>0.33348174532502228</v>
      </c>
    </row>
    <row r="5639" spans="1:15" x14ac:dyDescent="0.25">
      <c r="A5639" s="4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  <c r="M5639">
        <f t="shared" si="264"/>
        <v>0</v>
      </c>
      <c r="N5639">
        <f t="shared" si="265"/>
        <v>0.45498278173549589</v>
      </c>
      <c r="O5639" s="2">
        <f t="shared" si="266"/>
        <v>3.9694014352934993E-2</v>
      </c>
    </row>
    <row r="5640" spans="1:15" x14ac:dyDescent="0.25">
      <c r="A5640" s="4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  <c r="M5640">
        <f t="shared" si="264"/>
        <v>8.1632653061224483E-2</v>
      </c>
      <c r="N5640">
        <f t="shared" si="265"/>
        <v>0.36734693877551022</v>
      </c>
      <c r="O5640" s="2">
        <f t="shared" si="266"/>
        <v>0.20408163265306123</v>
      </c>
    </row>
    <row r="5641" spans="1:15" x14ac:dyDescent="0.25">
      <c r="A5641" s="4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  <c r="M5641" t="e">
        <f t="shared" si="264"/>
        <v>#DIV/0!</v>
      </c>
      <c r="N5641" t="e">
        <f t="shared" si="265"/>
        <v>#DIV/0!</v>
      </c>
      <c r="O5641" s="2" t="e">
        <f t="shared" si="266"/>
        <v>#DIV/0!</v>
      </c>
    </row>
    <row r="5642" spans="1:15" x14ac:dyDescent="0.25">
      <c r="A5642" s="4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  <c r="M5642">
        <f t="shared" si="264"/>
        <v>0</v>
      </c>
      <c r="N5642">
        <f t="shared" si="265"/>
        <v>0</v>
      </c>
      <c r="O5642" s="2">
        <f t="shared" si="266"/>
        <v>0</v>
      </c>
    </row>
    <row r="5643" spans="1:15" x14ac:dyDescent="0.25">
      <c r="A5643" s="4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  <c r="M5643">
        <f t="shared" si="264"/>
        <v>0</v>
      </c>
      <c r="N5643">
        <f t="shared" si="265"/>
        <v>0.32785739252009788</v>
      </c>
      <c r="O5643" s="2">
        <f t="shared" si="266"/>
        <v>4.6312478154491438E-2</v>
      </c>
    </row>
    <row r="5644" spans="1:15" x14ac:dyDescent="0.25">
      <c r="A5644" s="4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  <c r="M5644" t="e">
        <f t="shared" si="264"/>
        <v>#DIV/0!</v>
      </c>
      <c r="N5644" t="e">
        <f t="shared" si="265"/>
        <v>#DIV/0!</v>
      </c>
      <c r="O5644" s="2" t="e">
        <f t="shared" si="266"/>
        <v>#DIV/0!</v>
      </c>
    </row>
    <row r="5645" spans="1:15" x14ac:dyDescent="0.25">
      <c r="A5645" s="4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  <c r="M5645" t="e">
        <f t="shared" si="264"/>
        <v>#DIV/0!</v>
      </c>
      <c r="N5645" t="e">
        <f t="shared" si="265"/>
        <v>#DIV/0!</v>
      </c>
      <c r="O5645" s="2" t="e">
        <f t="shared" si="266"/>
        <v>#DIV/0!</v>
      </c>
    </row>
    <row r="5646" spans="1:15" x14ac:dyDescent="0.25">
      <c r="A5646" s="4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  <c r="M5646">
        <f t="shared" si="264"/>
        <v>0</v>
      </c>
      <c r="N5646">
        <f t="shared" si="265"/>
        <v>1</v>
      </c>
      <c r="O5646" s="2">
        <f t="shared" si="266"/>
        <v>0</v>
      </c>
    </row>
    <row r="5647" spans="1:15" x14ac:dyDescent="0.25">
      <c r="A5647" s="4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  <c r="M5647">
        <f t="shared" si="264"/>
        <v>0.33333333333333331</v>
      </c>
      <c r="N5647">
        <f t="shared" si="265"/>
        <v>0.66666666666666663</v>
      </c>
      <c r="O5647" s="2">
        <f t="shared" si="266"/>
        <v>0.33333333333333331</v>
      </c>
    </row>
    <row r="5648" spans="1:15" x14ac:dyDescent="0.25">
      <c r="A5648" s="4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  <c r="M5648">
        <f t="shared" si="264"/>
        <v>0.33333333333333331</v>
      </c>
      <c r="N5648">
        <f t="shared" si="265"/>
        <v>0.27777777777777779</v>
      </c>
      <c r="O5648" s="2">
        <f t="shared" si="266"/>
        <v>0.55555555555555558</v>
      </c>
    </row>
    <row r="5649" spans="1:15" x14ac:dyDescent="0.25">
      <c r="A5649" s="4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  <c r="M5649">
        <f t="shared" si="264"/>
        <v>0</v>
      </c>
      <c r="N5649">
        <f t="shared" si="265"/>
        <v>0</v>
      </c>
      <c r="O5649" s="2">
        <f t="shared" si="266"/>
        <v>0</v>
      </c>
    </row>
    <row r="5650" spans="1:15" x14ac:dyDescent="0.25">
      <c r="A5650" s="4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  <c r="M5650">
        <f t="shared" si="264"/>
        <v>0</v>
      </c>
      <c r="N5650">
        <f t="shared" si="265"/>
        <v>0.47222222222222221</v>
      </c>
      <c r="O5650" s="2">
        <f t="shared" si="266"/>
        <v>1.8518518518518517E-2</v>
      </c>
    </row>
    <row r="5651" spans="1:15" x14ac:dyDescent="0.25">
      <c r="A5651" s="4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  <c r="M5651">
        <f t="shared" si="264"/>
        <v>0</v>
      </c>
      <c r="N5651">
        <f t="shared" si="265"/>
        <v>1</v>
      </c>
      <c r="O5651" s="2">
        <f t="shared" si="266"/>
        <v>0</v>
      </c>
    </row>
    <row r="5652" spans="1:15" x14ac:dyDescent="0.25">
      <c r="A5652" s="4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  <c r="M5652">
        <f t="shared" si="264"/>
        <v>1</v>
      </c>
      <c r="N5652">
        <f t="shared" si="265"/>
        <v>0</v>
      </c>
      <c r="O5652" s="2">
        <f t="shared" si="266"/>
        <v>1</v>
      </c>
    </row>
    <row r="5653" spans="1:15" x14ac:dyDescent="0.25">
      <c r="A5653" s="4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  <c r="M5653">
        <f t="shared" si="264"/>
        <v>6.8493150684931503E-2</v>
      </c>
      <c r="N5653">
        <f t="shared" si="265"/>
        <v>0.54794520547945202</v>
      </c>
      <c r="O5653" s="2">
        <f t="shared" si="266"/>
        <v>0.15068493150684931</v>
      </c>
    </row>
    <row r="5654" spans="1:15" x14ac:dyDescent="0.25">
      <c r="A5654" s="4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  <c r="M5654">
        <f t="shared" si="264"/>
        <v>0.40384615384615385</v>
      </c>
      <c r="N5654">
        <f t="shared" si="265"/>
        <v>0.26923076923076922</v>
      </c>
      <c r="O5654" s="2">
        <f t="shared" si="266"/>
        <v>0.51923076923076927</v>
      </c>
    </row>
    <row r="5655" spans="1:15" x14ac:dyDescent="0.25">
      <c r="A5655" s="4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  <c r="M5655" t="e">
        <f t="shared" si="264"/>
        <v>#DIV/0!</v>
      </c>
      <c r="N5655" t="e">
        <f t="shared" si="265"/>
        <v>#DIV/0!</v>
      </c>
      <c r="O5655" s="2" t="e">
        <f t="shared" si="266"/>
        <v>#DIV/0!</v>
      </c>
    </row>
    <row r="5656" spans="1:15" x14ac:dyDescent="0.25">
      <c r="A5656" s="4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  <c r="M5656">
        <f t="shared" si="264"/>
        <v>0</v>
      </c>
      <c r="N5656">
        <f t="shared" si="265"/>
        <v>0</v>
      </c>
      <c r="O5656" s="2">
        <f t="shared" si="266"/>
        <v>0</v>
      </c>
    </row>
    <row r="5657" spans="1:15" x14ac:dyDescent="0.25">
      <c r="A5657" s="4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  <c r="M5657">
        <f t="shared" si="264"/>
        <v>0</v>
      </c>
      <c r="N5657">
        <f t="shared" si="265"/>
        <v>0.5</v>
      </c>
      <c r="O5657" s="2">
        <f t="shared" si="266"/>
        <v>0</v>
      </c>
    </row>
    <row r="5658" spans="1:15" x14ac:dyDescent="0.25">
      <c r="A5658" s="4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  <c r="M5658">
        <f t="shared" si="264"/>
        <v>9.375E-2</v>
      </c>
      <c r="N5658">
        <f t="shared" si="265"/>
        <v>0.4375</v>
      </c>
      <c r="O5658" s="2">
        <f t="shared" si="266"/>
        <v>0.21875</v>
      </c>
    </row>
    <row r="5659" spans="1:15" x14ac:dyDescent="0.25">
      <c r="A5659" s="4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  <c r="M5659">
        <f t="shared" si="264"/>
        <v>8.2568807339449546E-2</v>
      </c>
      <c r="N5659">
        <f t="shared" si="265"/>
        <v>0.32110091743119268</v>
      </c>
      <c r="O5659" s="2">
        <f t="shared" si="266"/>
        <v>0.25688073394495414</v>
      </c>
    </row>
    <row r="5660" spans="1:15" x14ac:dyDescent="0.25">
      <c r="A5660" s="4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  <c r="M5660">
        <f t="shared" si="264"/>
        <v>0.8</v>
      </c>
      <c r="N5660">
        <f t="shared" si="265"/>
        <v>6.6666666666666666E-2</v>
      </c>
      <c r="O5660" s="2">
        <f t="shared" si="266"/>
        <v>0.8666666666666667</v>
      </c>
    </row>
    <row r="5661" spans="1:15" x14ac:dyDescent="0.25">
      <c r="A5661" s="4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  <c r="M5661">
        <f t="shared" si="264"/>
        <v>0.25</v>
      </c>
      <c r="N5661">
        <f t="shared" si="265"/>
        <v>0.25</v>
      </c>
      <c r="O5661" s="2">
        <f t="shared" si="266"/>
        <v>0.5</v>
      </c>
    </row>
    <row r="5662" spans="1:15" x14ac:dyDescent="0.25">
      <c r="A5662" s="4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  <c r="M5662">
        <f t="shared" si="264"/>
        <v>0</v>
      </c>
      <c r="N5662">
        <f t="shared" si="265"/>
        <v>0.65232358003442337</v>
      </c>
      <c r="O5662" s="2">
        <f t="shared" si="266"/>
        <v>2.9259896729776247E-2</v>
      </c>
    </row>
    <row r="5663" spans="1:15" x14ac:dyDescent="0.25">
      <c r="A5663" s="4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  <c r="M5663">
        <f t="shared" si="264"/>
        <v>0.55555555555555558</v>
      </c>
      <c r="N5663">
        <f t="shared" si="265"/>
        <v>0.1111111111111111</v>
      </c>
      <c r="O5663" s="2">
        <f t="shared" si="266"/>
        <v>0.66666666666666663</v>
      </c>
    </row>
    <row r="5664" spans="1:15" x14ac:dyDescent="0.25">
      <c r="A5664" s="4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  <c r="M5664">
        <f t="shared" si="264"/>
        <v>1</v>
      </c>
      <c r="N5664">
        <f t="shared" si="265"/>
        <v>0</v>
      </c>
      <c r="O5664" s="2">
        <f t="shared" si="266"/>
        <v>1</v>
      </c>
    </row>
    <row r="5665" spans="1:15" x14ac:dyDescent="0.25">
      <c r="A5665" s="4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  <c r="M5665">
        <f t="shared" si="264"/>
        <v>0</v>
      </c>
      <c r="N5665">
        <f t="shared" si="265"/>
        <v>0.65555555555555556</v>
      </c>
      <c r="O5665" s="2">
        <f t="shared" si="266"/>
        <v>2.6984126984126985E-2</v>
      </c>
    </row>
    <row r="5666" spans="1:15" x14ac:dyDescent="0.25">
      <c r="A5666" s="4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  <c r="M5666">
        <f t="shared" si="264"/>
        <v>0.25</v>
      </c>
      <c r="N5666">
        <f t="shared" si="265"/>
        <v>0.25</v>
      </c>
      <c r="O5666" s="2">
        <f t="shared" si="266"/>
        <v>0.25</v>
      </c>
    </row>
    <row r="5667" spans="1:15" x14ac:dyDescent="0.25">
      <c r="A5667" s="4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  <c r="M5667">
        <f t="shared" si="264"/>
        <v>0.5714285714285714</v>
      </c>
      <c r="N5667">
        <f t="shared" si="265"/>
        <v>0.14285714285714285</v>
      </c>
      <c r="O5667" s="2">
        <f t="shared" si="266"/>
        <v>0.7142857142857143</v>
      </c>
    </row>
    <row r="5668" spans="1:15" x14ac:dyDescent="0.25">
      <c r="A5668" s="4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  <c r="M5668">
        <f t="shared" si="264"/>
        <v>0</v>
      </c>
      <c r="N5668">
        <f t="shared" si="265"/>
        <v>0.75816993464052285</v>
      </c>
      <c r="O5668" s="2">
        <f t="shared" si="266"/>
        <v>3.9215686274509803E-3</v>
      </c>
    </row>
    <row r="5669" spans="1:15" x14ac:dyDescent="0.25">
      <c r="A5669" s="4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  <c r="M5669">
        <f t="shared" si="264"/>
        <v>0</v>
      </c>
      <c r="N5669">
        <f t="shared" si="265"/>
        <v>0.50976685570258351</v>
      </c>
      <c r="O5669" s="2">
        <f t="shared" si="266"/>
        <v>2.8985507246376812E-2</v>
      </c>
    </row>
    <row r="5670" spans="1:15" x14ac:dyDescent="0.25">
      <c r="A5670" s="4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  <c r="M5670">
        <f t="shared" si="264"/>
        <v>1</v>
      </c>
      <c r="N5670">
        <f t="shared" si="265"/>
        <v>0</v>
      </c>
      <c r="O5670" s="2">
        <f t="shared" si="266"/>
        <v>1</v>
      </c>
    </row>
    <row r="5671" spans="1:15" x14ac:dyDescent="0.25">
      <c r="A5671" s="4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  <c r="M5671">
        <f t="shared" si="264"/>
        <v>0.125</v>
      </c>
      <c r="N5671">
        <f t="shared" si="265"/>
        <v>0.125</v>
      </c>
      <c r="O5671" s="2">
        <f t="shared" si="266"/>
        <v>0.25</v>
      </c>
    </row>
    <row r="5672" spans="1:15" x14ac:dyDescent="0.25">
      <c r="A5672" s="4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  <c r="M5672">
        <f t="shared" si="264"/>
        <v>0</v>
      </c>
      <c r="N5672">
        <f t="shared" si="265"/>
        <v>1</v>
      </c>
      <c r="O5672" s="2">
        <f t="shared" si="266"/>
        <v>0</v>
      </c>
    </row>
    <row r="5673" spans="1:15" x14ac:dyDescent="0.25">
      <c r="A5673" s="4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  <c r="M5673">
        <f t="shared" si="264"/>
        <v>0</v>
      </c>
      <c r="N5673">
        <f t="shared" si="265"/>
        <v>0</v>
      </c>
      <c r="O5673" s="2">
        <f t="shared" si="266"/>
        <v>0</v>
      </c>
    </row>
    <row r="5674" spans="1:15" x14ac:dyDescent="0.25">
      <c r="A5674" s="4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  <c r="M5674">
        <f t="shared" si="264"/>
        <v>0.4</v>
      </c>
      <c r="N5674">
        <f t="shared" si="265"/>
        <v>0.2</v>
      </c>
      <c r="O5674" s="2">
        <f t="shared" si="266"/>
        <v>0.6</v>
      </c>
    </row>
    <row r="5675" spans="1:15" x14ac:dyDescent="0.25">
      <c r="A5675" s="4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  <c r="M5675" t="e">
        <f t="shared" si="264"/>
        <v>#DIV/0!</v>
      </c>
      <c r="N5675" t="e">
        <f t="shared" si="265"/>
        <v>#DIV/0!</v>
      </c>
      <c r="O5675" s="2" t="e">
        <f t="shared" si="266"/>
        <v>#DIV/0!</v>
      </c>
    </row>
    <row r="5676" spans="1:15" x14ac:dyDescent="0.25">
      <c r="A5676" s="4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  <c r="M5676">
        <f t="shared" si="264"/>
        <v>0</v>
      </c>
      <c r="N5676">
        <f t="shared" si="265"/>
        <v>0.67647058823529416</v>
      </c>
      <c r="O5676" s="2">
        <f t="shared" si="266"/>
        <v>2.9411764705882353E-2</v>
      </c>
    </row>
    <row r="5677" spans="1:15" x14ac:dyDescent="0.25">
      <c r="A5677" s="4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  <c r="M5677">
        <f t="shared" si="264"/>
        <v>0.13068181818181818</v>
      </c>
      <c r="N5677">
        <f t="shared" si="265"/>
        <v>0.22159090909090909</v>
      </c>
      <c r="O5677" s="2">
        <f t="shared" si="266"/>
        <v>0.29545454545454547</v>
      </c>
    </row>
    <row r="5678" spans="1:15" x14ac:dyDescent="0.25">
      <c r="A5678" s="4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  <c r="M5678" t="e">
        <f t="shared" si="264"/>
        <v>#DIV/0!</v>
      </c>
      <c r="N5678" t="e">
        <f t="shared" si="265"/>
        <v>#DIV/0!</v>
      </c>
      <c r="O5678" s="2" t="e">
        <f t="shared" si="266"/>
        <v>#DIV/0!</v>
      </c>
    </row>
    <row r="5679" spans="1:15" x14ac:dyDescent="0.25">
      <c r="A5679" s="4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  <c r="M5679">
        <f t="shared" si="264"/>
        <v>0</v>
      </c>
      <c r="N5679">
        <f t="shared" si="265"/>
        <v>0.65758754863813229</v>
      </c>
      <c r="O5679" s="2">
        <f t="shared" si="266"/>
        <v>2.9182879377431907E-2</v>
      </c>
    </row>
    <row r="5680" spans="1:15" x14ac:dyDescent="0.25">
      <c r="A5680" s="4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  <c r="M5680">
        <f t="shared" si="264"/>
        <v>0.17760741095671617</v>
      </c>
      <c r="N5680">
        <f t="shared" si="265"/>
        <v>0.30793802906883883</v>
      </c>
      <c r="O5680" s="2">
        <f t="shared" si="266"/>
        <v>0.27359846669861043</v>
      </c>
    </row>
    <row r="5681" spans="1:15" x14ac:dyDescent="0.25">
      <c r="A5681" s="4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  <c r="M5681">
        <f t="shared" si="264"/>
        <v>8.5714285714285715E-2</v>
      </c>
      <c r="N5681">
        <f t="shared" si="265"/>
        <v>0.4</v>
      </c>
      <c r="O5681" s="2">
        <f t="shared" si="266"/>
        <v>0.2</v>
      </c>
    </row>
    <row r="5682" spans="1:15" x14ac:dyDescent="0.25">
      <c r="A5682" s="4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  <c r="M5682">
        <f t="shared" si="264"/>
        <v>0.60180995475113119</v>
      </c>
      <c r="N5682">
        <f t="shared" si="265"/>
        <v>0.15384615384615385</v>
      </c>
      <c r="O5682" s="2">
        <f t="shared" si="266"/>
        <v>0.69230769230769229</v>
      </c>
    </row>
    <row r="5683" spans="1:15" x14ac:dyDescent="0.25">
      <c r="A5683" s="4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  <c r="M5683">
        <f t="shared" si="264"/>
        <v>0</v>
      </c>
      <c r="N5683">
        <f t="shared" si="265"/>
        <v>0.32534229144398635</v>
      </c>
      <c r="O5683" s="2">
        <f t="shared" si="266"/>
        <v>4.7691759556166335E-2</v>
      </c>
    </row>
    <row r="5684" spans="1:15" x14ac:dyDescent="0.25">
      <c r="A5684" s="4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  <c r="M5684">
        <f t="shared" si="264"/>
        <v>0.35</v>
      </c>
      <c r="N5684">
        <f t="shared" si="265"/>
        <v>0.25</v>
      </c>
      <c r="O5684" s="2">
        <f t="shared" si="266"/>
        <v>0.55000000000000004</v>
      </c>
    </row>
    <row r="5685" spans="1:15" x14ac:dyDescent="0.25">
      <c r="A5685" s="4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  <c r="M5685">
        <f t="shared" si="264"/>
        <v>0</v>
      </c>
      <c r="N5685">
        <f t="shared" si="265"/>
        <v>0.43663616897021607</v>
      </c>
      <c r="O5685" s="2">
        <f t="shared" si="266"/>
        <v>4.5357212380766981E-2</v>
      </c>
    </row>
    <row r="5686" spans="1:15" x14ac:dyDescent="0.25">
      <c r="A5686" s="4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  <c r="M5686">
        <f t="shared" si="264"/>
        <v>0</v>
      </c>
      <c r="N5686">
        <f t="shared" si="265"/>
        <v>0.65151515151515149</v>
      </c>
      <c r="O5686" s="2">
        <f t="shared" si="266"/>
        <v>1.5151515151515152E-2</v>
      </c>
    </row>
    <row r="5687" spans="1:15" x14ac:dyDescent="0.25">
      <c r="A5687" s="4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  <c r="M5687">
        <f t="shared" si="264"/>
        <v>0</v>
      </c>
      <c r="N5687">
        <f t="shared" si="265"/>
        <v>0</v>
      </c>
      <c r="O5687" s="2">
        <f t="shared" si="266"/>
        <v>0</v>
      </c>
    </row>
    <row r="5688" spans="1:15" x14ac:dyDescent="0.25">
      <c r="A5688" s="4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  <c r="M5688">
        <f t="shared" si="264"/>
        <v>0.5</v>
      </c>
      <c r="N5688">
        <f t="shared" si="265"/>
        <v>0</v>
      </c>
      <c r="O5688" s="2">
        <f t="shared" si="266"/>
        <v>0.5</v>
      </c>
    </row>
    <row r="5689" spans="1:15" x14ac:dyDescent="0.25">
      <c r="A5689" s="4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  <c r="M5689">
        <f t="shared" si="264"/>
        <v>0</v>
      </c>
      <c r="N5689">
        <f t="shared" si="265"/>
        <v>1</v>
      </c>
      <c r="O5689" s="2">
        <f t="shared" si="266"/>
        <v>0</v>
      </c>
    </row>
    <row r="5690" spans="1:15" x14ac:dyDescent="0.25">
      <c r="A5690" s="4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  <c r="M5690">
        <f t="shared" si="264"/>
        <v>0</v>
      </c>
      <c r="N5690">
        <f t="shared" si="265"/>
        <v>0.66666666666666663</v>
      </c>
      <c r="O5690" s="2">
        <f t="shared" si="266"/>
        <v>0</v>
      </c>
    </row>
    <row r="5691" spans="1:15" x14ac:dyDescent="0.25">
      <c r="A5691" s="4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  <c r="M5691">
        <f t="shared" si="264"/>
        <v>0</v>
      </c>
      <c r="N5691">
        <f t="shared" si="265"/>
        <v>0</v>
      </c>
      <c r="O5691" s="2">
        <f t="shared" si="266"/>
        <v>0</v>
      </c>
    </row>
    <row r="5692" spans="1:15" x14ac:dyDescent="0.25">
      <c r="A5692" s="4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  <c r="M5692" t="e">
        <f t="shared" si="264"/>
        <v>#DIV/0!</v>
      </c>
      <c r="N5692" t="e">
        <f t="shared" si="265"/>
        <v>#DIV/0!</v>
      </c>
      <c r="O5692" s="2" t="e">
        <f t="shared" si="266"/>
        <v>#DIV/0!</v>
      </c>
    </row>
    <row r="5693" spans="1:15" x14ac:dyDescent="0.25">
      <c r="A5693" s="4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  <c r="M5693">
        <f t="shared" si="264"/>
        <v>0.22033898305084745</v>
      </c>
      <c r="N5693">
        <f t="shared" si="265"/>
        <v>0.22033898305084745</v>
      </c>
      <c r="O5693" s="2">
        <f t="shared" si="266"/>
        <v>0.3728813559322034</v>
      </c>
    </row>
    <row r="5694" spans="1:15" x14ac:dyDescent="0.25">
      <c r="A5694" s="4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  <c r="M5694">
        <f t="shared" si="264"/>
        <v>0.5</v>
      </c>
      <c r="N5694">
        <f t="shared" si="265"/>
        <v>0.125</v>
      </c>
      <c r="O5694" s="2">
        <f t="shared" si="266"/>
        <v>0.5</v>
      </c>
    </row>
    <row r="5695" spans="1:15" x14ac:dyDescent="0.25">
      <c r="A5695" s="4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  <c r="M5695" t="e">
        <f t="shared" si="264"/>
        <v>#DIV/0!</v>
      </c>
      <c r="N5695" t="e">
        <f t="shared" si="265"/>
        <v>#DIV/0!</v>
      </c>
      <c r="O5695" s="2" t="e">
        <f t="shared" si="266"/>
        <v>#DIV/0!</v>
      </c>
    </row>
    <row r="5696" spans="1:15" x14ac:dyDescent="0.25">
      <c r="A5696" s="4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  <c r="M5696">
        <f t="shared" si="264"/>
        <v>8.0459770114942528E-2</v>
      </c>
      <c r="N5696">
        <f t="shared" si="265"/>
        <v>0.47126436781609193</v>
      </c>
      <c r="O5696" s="2">
        <f t="shared" si="266"/>
        <v>0.18390804597701149</v>
      </c>
    </row>
    <row r="5697" spans="1:15" x14ac:dyDescent="0.25">
      <c r="A5697" s="4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  <c r="M5697">
        <f t="shared" si="264"/>
        <v>8.6614173228346455E-2</v>
      </c>
      <c r="N5697">
        <f t="shared" si="265"/>
        <v>0.32283464566929132</v>
      </c>
      <c r="O5697" s="2">
        <f t="shared" si="266"/>
        <v>0.24409448818897639</v>
      </c>
    </row>
    <row r="5698" spans="1:15" x14ac:dyDescent="0.25">
      <c r="A5698" s="4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  <c r="M5698">
        <f t="shared" si="264"/>
        <v>0.6031518624641834</v>
      </c>
      <c r="N5698">
        <f t="shared" si="265"/>
        <v>0.15759312320916904</v>
      </c>
      <c r="O5698" s="2">
        <f t="shared" si="266"/>
        <v>0.67335243553008595</v>
      </c>
    </row>
    <row r="5699" spans="1:15" x14ac:dyDescent="0.25">
      <c r="A5699" s="4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  <c r="M5699">
        <f t="shared" ref="M5699:M5762" si="267">(G5699/E5699)</f>
        <v>0.59202453987730064</v>
      </c>
      <c r="N5699">
        <f t="shared" ref="N5699:N5762" si="268">(I5699/E5699)</f>
        <v>0.18098159509202455</v>
      </c>
      <c r="O5699" s="2">
        <f t="shared" ref="O5699:O5762" si="269">(J5699/E5699)</f>
        <v>0.65030674846625769</v>
      </c>
    </row>
    <row r="5700" spans="1:15" x14ac:dyDescent="0.25">
      <c r="A5700" s="4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  <c r="M5700">
        <f t="shared" si="267"/>
        <v>1</v>
      </c>
      <c r="N5700">
        <f t="shared" si="268"/>
        <v>0</v>
      </c>
      <c r="O5700" s="2">
        <f t="shared" si="269"/>
        <v>1</v>
      </c>
    </row>
    <row r="5701" spans="1:15" x14ac:dyDescent="0.25">
      <c r="A5701" s="4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  <c r="M5701">
        <f t="shared" si="267"/>
        <v>1</v>
      </c>
      <c r="N5701">
        <f t="shared" si="268"/>
        <v>0</v>
      </c>
      <c r="O5701" s="2">
        <f t="shared" si="269"/>
        <v>1</v>
      </c>
    </row>
    <row r="5702" spans="1:15" x14ac:dyDescent="0.25">
      <c r="A5702" s="4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  <c r="M5702">
        <f t="shared" si="267"/>
        <v>0</v>
      </c>
      <c r="N5702">
        <f t="shared" si="268"/>
        <v>0.52355072463768115</v>
      </c>
      <c r="O5702" s="2">
        <f t="shared" si="269"/>
        <v>0.11594202898550725</v>
      </c>
    </row>
    <row r="5703" spans="1:15" x14ac:dyDescent="0.25">
      <c r="A5703" s="4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  <c r="M5703">
        <f t="shared" si="267"/>
        <v>0</v>
      </c>
      <c r="N5703">
        <f t="shared" si="268"/>
        <v>0.46659353809333864</v>
      </c>
      <c r="O5703" s="2">
        <f t="shared" si="269"/>
        <v>5.5045871559633031E-2</v>
      </c>
    </row>
    <row r="5704" spans="1:15" x14ac:dyDescent="0.25">
      <c r="A5704" s="4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  <c r="M5704">
        <f t="shared" si="267"/>
        <v>0</v>
      </c>
      <c r="N5704">
        <f t="shared" si="268"/>
        <v>0</v>
      </c>
      <c r="O5704" s="2">
        <f t="shared" si="269"/>
        <v>0</v>
      </c>
    </row>
    <row r="5705" spans="1:15" x14ac:dyDescent="0.25">
      <c r="A5705" s="4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  <c r="M5705">
        <f t="shared" si="267"/>
        <v>0</v>
      </c>
      <c r="N5705">
        <f t="shared" si="268"/>
        <v>0.42162162162162165</v>
      </c>
      <c r="O5705" s="2">
        <f t="shared" si="269"/>
        <v>3.783783783783784E-2</v>
      </c>
    </row>
    <row r="5706" spans="1:15" x14ac:dyDescent="0.25">
      <c r="A5706" s="4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  <c r="M5706">
        <f t="shared" si="267"/>
        <v>0</v>
      </c>
      <c r="N5706">
        <f t="shared" si="268"/>
        <v>1</v>
      </c>
      <c r="O5706" s="2">
        <f t="shared" si="269"/>
        <v>0</v>
      </c>
    </row>
    <row r="5707" spans="1:15" x14ac:dyDescent="0.25">
      <c r="A5707" s="4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  <c r="M5707" t="e">
        <f t="shared" si="267"/>
        <v>#DIV/0!</v>
      </c>
      <c r="N5707" t="e">
        <f t="shared" si="268"/>
        <v>#DIV/0!</v>
      </c>
      <c r="O5707" s="2" t="e">
        <f t="shared" si="269"/>
        <v>#DIV/0!</v>
      </c>
    </row>
    <row r="5708" spans="1:15" x14ac:dyDescent="0.25">
      <c r="A5708" s="4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  <c r="M5708">
        <f t="shared" si="267"/>
        <v>0</v>
      </c>
      <c r="N5708">
        <f t="shared" si="268"/>
        <v>0.66666666666666663</v>
      </c>
      <c r="O5708" s="2">
        <f t="shared" si="269"/>
        <v>0</v>
      </c>
    </row>
    <row r="5709" spans="1:15" x14ac:dyDescent="0.25">
      <c r="A5709" s="4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  <c r="M5709">
        <f t="shared" si="267"/>
        <v>0.33333333333333331</v>
      </c>
      <c r="N5709">
        <f t="shared" si="268"/>
        <v>0</v>
      </c>
      <c r="O5709" s="2">
        <f t="shared" si="269"/>
        <v>0.33333333333333331</v>
      </c>
    </row>
    <row r="5710" spans="1:15" x14ac:dyDescent="0.25">
      <c r="A5710" s="4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  <c r="M5710">
        <f t="shared" si="267"/>
        <v>0</v>
      </c>
      <c r="N5710">
        <f t="shared" si="268"/>
        <v>1</v>
      </c>
      <c r="O5710" s="2">
        <f t="shared" si="269"/>
        <v>0</v>
      </c>
    </row>
    <row r="5711" spans="1:15" x14ac:dyDescent="0.25">
      <c r="A5711" s="4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  <c r="M5711">
        <f t="shared" si="267"/>
        <v>0.6</v>
      </c>
      <c r="N5711">
        <f t="shared" si="268"/>
        <v>0.15</v>
      </c>
      <c r="O5711" s="2">
        <f t="shared" si="269"/>
        <v>0.75</v>
      </c>
    </row>
    <row r="5712" spans="1:15" x14ac:dyDescent="0.25">
      <c r="A5712" s="4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  <c r="M5712">
        <f t="shared" si="267"/>
        <v>1</v>
      </c>
      <c r="N5712">
        <f t="shared" si="268"/>
        <v>0</v>
      </c>
      <c r="O5712" s="2">
        <f t="shared" si="269"/>
        <v>1</v>
      </c>
    </row>
    <row r="5713" spans="1:15" x14ac:dyDescent="0.25">
      <c r="A5713" s="4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  <c r="M5713" t="e">
        <f t="shared" si="267"/>
        <v>#DIV/0!</v>
      </c>
      <c r="N5713" t="e">
        <f t="shared" si="268"/>
        <v>#DIV/0!</v>
      </c>
      <c r="O5713" s="2" t="e">
        <f t="shared" si="269"/>
        <v>#DIV/0!</v>
      </c>
    </row>
    <row r="5714" spans="1:15" x14ac:dyDescent="0.25">
      <c r="A5714" s="4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  <c r="M5714">
        <f t="shared" si="267"/>
        <v>0</v>
      </c>
      <c r="N5714">
        <f t="shared" si="268"/>
        <v>0</v>
      </c>
      <c r="O5714" s="2">
        <f t="shared" si="269"/>
        <v>0</v>
      </c>
    </row>
    <row r="5715" spans="1:15" x14ac:dyDescent="0.25">
      <c r="A5715" s="4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  <c r="M5715">
        <f t="shared" si="267"/>
        <v>0.4</v>
      </c>
      <c r="N5715">
        <f t="shared" si="268"/>
        <v>0.27692307692307694</v>
      </c>
      <c r="O5715" s="2">
        <f t="shared" si="269"/>
        <v>0.50769230769230766</v>
      </c>
    </row>
    <row r="5716" spans="1:15" x14ac:dyDescent="0.25">
      <c r="A5716" s="4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  <c r="M5716" t="e">
        <f t="shared" si="267"/>
        <v>#DIV/0!</v>
      </c>
      <c r="N5716" t="e">
        <f t="shared" si="268"/>
        <v>#DIV/0!</v>
      </c>
      <c r="O5716" s="2" t="e">
        <f t="shared" si="269"/>
        <v>#DIV/0!</v>
      </c>
    </row>
    <row r="5717" spans="1:15" x14ac:dyDescent="0.25">
      <c r="A5717" s="4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  <c r="M5717">
        <f t="shared" si="267"/>
        <v>0</v>
      </c>
      <c r="N5717">
        <f t="shared" si="268"/>
        <v>0.70810810810810809</v>
      </c>
      <c r="O5717" s="2">
        <f t="shared" si="269"/>
        <v>3.063063063063063E-2</v>
      </c>
    </row>
    <row r="5718" spans="1:15" x14ac:dyDescent="0.25">
      <c r="A5718" s="4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  <c r="M5718">
        <f t="shared" si="267"/>
        <v>0.22071516646115907</v>
      </c>
      <c r="N5718">
        <f t="shared" si="268"/>
        <v>0.15752157829839705</v>
      </c>
      <c r="O5718" s="2">
        <f t="shared" si="269"/>
        <v>0.34848951911220716</v>
      </c>
    </row>
    <row r="5719" spans="1:15" x14ac:dyDescent="0.25">
      <c r="A5719" s="4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  <c r="M5719">
        <f t="shared" si="267"/>
        <v>0</v>
      </c>
      <c r="N5719">
        <f t="shared" si="268"/>
        <v>0.45360824742268041</v>
      </c>
      <c r="O5719" s="2">
        <f t="shared" si="269"/>
        <v>3.0927835051546393E-2</v>
      </c>
    </row>
    <row r="5720" spans="1:15" x14ac:dyDescent="0.25">
      <c r="A5720" s="4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  <c r="M5720">
        <f t="shared" si="267"/>
        <v>0</v>
      </c>
      <c r="N5720">
        <f t="shared" si="268"/>
        <v>0.69444444444444442</v>
      </c>
      <c r="O5720" s="2">
        <f t="shared" si="269"/>
        <v>0</v>
      </c>
    </row>
    <row r="5721" spans="1:15" x14ac:dyDescent="0.25">
      <c r="A5721" s="4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  <c r="M5721">
        <f t="shared" si="267"/>
        <v>0</v>
      </c>
      <c r="N5721">
        <f t="shared" si="268"/>
        <v>2.8838856564634453E-2</v>
      </c>
      <c r="O5721" s="2">
        <f t="shared" si="269"/>
        <v>0.10371869466228181</v>
      </c>
    </row>
    <row r="5722" spans="1:15" x14ac:dyDescent="0.25">
      <c r="A5722" s="4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  <c r="M5722" t="e">
        <f t="shared" si="267"/>
        <v>#DIV/0!</v>
      </c>
      <c r="N5722" t="e">
        <f t="shared" si="268"/>
        <v>#DIV/0!</v>
      </c>
      <c r="O5722" s="2" t="e">
        <f t="shared" si="269"/>
        <v>#DIV/0!</v>
      </c>
    </row>
    <row r="5723" spans="1:15" x14ac:dyDescent="0.25">
      <c r="A5723" s="4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  <c r="M5723">
        <f t="shared" si="267"/>
        <v>0</v>
      </c>
      <c r="N5723">
        <f t="shared" si="268"/>
        <v>0.5</v>
      </c>
      <c r="O5723" s="2">
        <f t="shared" si="269"/>
        <v>0</v>
      </c>
    </row>
    <row r="5724" spans="1:15" x14ac:dyDescent="0.25">
      <c r="A5724" s="4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  <c r="M5724">
        <f t="shared" si="267"/>
        <v>0</v>
      </c>
      <c r="N5724">
        <f t="shared" si="268"/>
        <v>0.5</v>
      </c>
      <c r="O5724" s="2">
        <f t="shared" si="269"/>
        <v>0.5</v>
      </c>
    </row>
    <row r="5725" spans="1:15" x14ac:dyDescent="0.25">
      <c r="A5725" s="4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  <c r="M5725">
        <f t="shared" si="267"/>
        <v>0.21428571428571427</v>
      </c>
      <c r="N5725">
        <f t="shared" si="268"/>
        <v>0.17857142857142858</v>
      </c>
      <c r="O5725" s="2">
        <f t="shared" si="269"/>
        <v>0.32142857142857145</v>
      </c>
    </row>
    <row r="5726" spans="1:15" x14ac:dyDescent="0.25">
      <c r="A5726" s="4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  <c r="M5726">
        <f t="shared" si="267"/>
        <v>0.25</v>
      </c>
      <c r="N5726">
        <f t="shared" si="268"/>
        <v>0.5</v>
      </c>
      <c r="O5726" s="2">
        <f t="shared" si="269"/>
        <v>0.5</v>
      </c>
    </row>
    <row r="5727" spans="1:15" x14ac:dyDescent="0.25">
      <c r="A5727" s="4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  <c r="M5727">
        <f t="shared" si="267"/>
        <v>0.14285714285714285</v>
      </c>
      <c r="N5727">
        <f t="shared" si="268"/>
        <v>0.14285714285714285</v>
      </c>
      <c r="O5727" s="2">
        <f t="shared" si="269"/>
        <v>0.2857142857142857</v>
      </c>
    </row>
    <row r="5728" spans="1:15" x14ac:dyDescent="0.25">
      <c r="A5728" s="4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  <c r="M5728">
        <f t="shared" si="267"/>
        <v>1</v>
      </c>
      <c r="N5728">
        <f t="shared" si="268"/>
        <v>0</v>
      </c>
      <c r="O5728" s="2">
        <f t="shared" si="269"/>
        <v>1</v>
      </c>
    </row>
    <row r="5729" spans="1:15" x14ac:dyDescent="0.25">
      <c r="A5729" s="4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  <c r="M5729">
        <f t="shared" si="267"/>
        <v>0.12568306010928962</v>
      </c>
      <c r="N5729">
        <f t="shared" si="268"/>
        <v>0.24590163934426229</v>
      </c>
      <c r="O5729" s="2">
        <f t="shared" si="269"/>
        <v>0.27868852459016391</v>
      </c>
    </row>
    <row r="5730" spans="1:15" x14ac:dyDescent="0.25">
      <c r="A5730" s="4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  <c r="M5730">
        <f t="shared" si="267"/>
        <v>0</v>
      </c>
      <c r="N5730">
        <f t="shared" si="268"/>
        <v>0.37538375662852358</v>
      </c>
      <c r="O5730" s="2">
        <f t="shared" si="269"/>
        <v>2.6793190064192018E-2</v>
      </c>
    </row>
    <row r="5731" spans="1:15" x14ac:dyDescent="0.25">
      <c r="A5731" s="4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  <c r="M5731">
        <f t="shared" si="267"/>
        <v>0</v>
      </c>
      <c r="N5731">
        <f t="shared" si="268"/>
        <v>0.25531914893617019</v>
      </c>
      <c r="O5731" s="2">
        <f t="shared" si="269"/>
        <v>2.1276595744680851E-2</v>
      </c>
    </row>
    <row r="5732" spans="1:15" x14ac:dyDescent="0.25">
      <c r="A5732" s="4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  <c r="M5732">
        <f t="shared" si="267"/>
        <v>0</v>
      </c>
      <c r="N5732">
        <f t="shared" si="268"/>
        <v>0.11689730517115805</v>
      </c>
      <c r="O5732" s="2">
        <f t="shared" si="269"/>
        <v>0.14457392571012381</v>
      </c>
    </row>
    <row r="5733" spans="1:15" x14ac:dyDescent="0.25">
      <c r="A5733" s="4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  <c r="M5733">
        <f t="shared" si="267"/>
        <v>0</v>
      </c>
      <c r="N5733">
        <f t="shared" si="268"/>
        <v>0.82121212121212117</v>
      </c>
      <c r="O5733" s="2">
        <f t="shared" si="269"/>
        <v>1.0822510822510822E-2</v>
      </c>
    </row>
    <row r="5734" spans="1:15" x14ac:dyDescent="0.25">
      <c r="A5734" s="4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  <c r="M5734">
        <f t="shared" si="267"/>
        <v>0</v>
      </c>
      <c r="N5734">
        <f t="shared" si="268"/>
        <v>0.44444444444444442</v>
      </c>
      <c r="O5734" s="2">
        <f t="shared" si="269"/>
        <v>5.5555555555555552E-2</v>
      </c>
    </row>
    <row r="5735" spans="1:15" x14ac:dyDescent="0.25">
      <c r="A5735" s="4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  <c r="M5735">
        <f t="shared" si="267"/>
        <v>1</v>
      </c>
      <c r="N5735">
        <f t="shared" si="268"/>
        <v>0</v>
      </c>
      <c r="O5735" s="2">
        <f t="shared" si="269"/>
        <v>1</v>
      </c>
    </row>
    <row r="5736" spans="1:15" x14ac:dyDescent="0.25">
      <c r="A5736" s="4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  <c r="M5736">
        <f t="shared" si="267"/>
        <v>0</v>
      </c>
      <c r="N5736">
        <f t="shared" si="268"/>
        <v>0.50862068965517238</v>
      </c>
      <c r="O5736" s="2">
        <f t="shared" si="269"/>
        <v>2.5862068965517241E-2</v>
      </c>
    </row>
    <row r="5737" spans="1:15" x14ac:dyDescent="0.25">
      <c r="A5737" s="4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  <c r="M5737">
        <f t="shared" si="267"/>
        <v>0.10714285714285714</v>
      </c>
      <c r="N5737">
        <f t="shared" si="268"/>
        <v>0.30357142857142855</v>
      </c>
      <c r="O5737" s="2">
        <f t="shared" si="269"/>
        <v>0.25</v>
      </c>
    </row>
    <row r="5738" spans="1:15" x14ac:dyDescent="0.25">
      <c r="A5738" s="4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  <c r="M5738">
        <f t="shared" si="267"/>
        <v>1</v>
      </c>
      <c r="N5738">
        <f t="shared" si="268"/>
        <v>0</v>
      </c>
      <c r="O5738" s="2">
        <f t="shared" si="269"/>
        <v>1</v>
      </c>
    </row>
    <row r="5739" spans="1:15" x14ac:dyDescent="0.25">
      <c r="A5739" s="4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  <c r="M5739">
        <f t="shared" si="267"/>
        <v>0</v>
      </c>
      <c r="N5739">
        <f t="shared" si="268"/>
        <v>0.73913043478260865</v>
      </c>
      <c r="O5739" s="2">
        <f t="shared" si="269"/>
        <v>4.3478260869565216E-2</v>
      </c>
    </row>
    <row r="5740" spans="1:15" x14ac:dyDescent="0.25">
      <c r="A5740" s="4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  <c r="M5740">
        <f t="shared" si="267"/>
        <v>0.20718654434250763</v>
      </c>
      <c r="N5740">
        <f t="shared" si="268"/>
        <v>0.18119266055045871</v>
      </c>
      <c r="O5740" s="2">
        <f t="shared" si="269"/>
        <v>0.35588685015290522</v>
      </c>
    </row>
    <row r="5741" spans="1:15" x14ac:dyDescent="0.25">
      <c r="A5741" s="4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  <c r="M5741">
        <f t="shared" si="267"/>
        <v>0</v>
      </c>
      <c r="N5741">
        <f t="shared" si="268"/>
        <v>0.44950213371266001</v>
      </c>
      <c r="O5741" s="2">
        <f t="shared" si="269"/>
        <v>4.3410016186785694E-2</v>
      </c>
    </row>
    <row r="5742" spans="1:15" x14ac:dyDescent="0.25">
      <c r="A5742" s="4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  <c r="M5742">
        <f t="shared" si="267"/>
        <v>0.59444444444444444</v>
      </c>
      <c r="N5742">
        <f t="shared" si="268"/>
        <v>0.15666666666666668</v>
      </c>
      <c r="O5742" s="2">
        <f t="shared" si="269"/>
        <v>0.66333333333333333</v>
      </c>
    </row>
    <row r="5743" spans="1:15" x14ac:dyDescent="0.25">
      <c r="A5743" s="4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  <c r="M5743">
        <f t="shared" si="267"/>
        <v>0</v>
      </c>
      <c r="N5743">
        <f t="shared" si="268"/>
        <v>0.45529327610872677</v>
      </c>
      <c r="O5743" s="2">
        <f t="shared" si="269"/>
        <v>4.0593705293276106E-2</v>
      </c>
    </row>
    <row r="5744" spans="1:15" x14ac:dyDescent="0.25">
      <c r="A5744" s="4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  <c r="M5744" t="e">
        <f t="shared" si="267"/>
        <v>#DIV/0!</v>
      </c>
      <c r="N5744" t="e">
        <f t="shared" si="268"/>
        <v>#DIV/0!</v>
      </c>
      <c r="O5744" s="2" t="e">
        <f t="shared" si="269"/>
        <v>#DIV/0!</v>
      </c>
    </row>
    <row r="5745" spans="1:15" x14ac:dyDescent="0.25">
      <c r="A5745" s="4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  <c r="M5745">
        <f t="shared" si="267"/>
        <v>0</v>
      </c>
      <c r="N5745">
        <f t="shared" si="268"/>
        <v>0.33333333333333331</v>
      </c>
      <c r="O5745" s="2">
        <f t="shared" si="269"/>
        <v>0</v>
      </c>
    </row>
    <row r="5746" spans="1:15" x14ac:dyDescent="0.25">
      <c r="A5746" s="4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  <c r="M5746">
        <f t="shared" si="267"/>
        <v>0.16186643189535907</v>
      </c>
      <c r="N5746">
        <f t="shared" si="268"/>
        <v>0.29405106275940135</v>
      </c>
      <c r="O5746" s="2">
        <f t="shared" si="269"/>
        <v>0.2521695384228399</v>
      </c>
    </row>
    <row r="5747" spans="1:15" x14ac:dyDescent="0.25">
      <c r="A5747" s="4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  <c r="M5747">
        <f t="shared" si="267"/>
        <v>0.18834080717488788</v>
      </c>
      <c r="N5747">
        <f t="shared" si="268"/>
        <v>0.15043573906421864</v>
      </c>
      <c r="O5747" s="2">
        <f t="shared" si="269"/>
        <v>0.30146374481766647</v>
      </c>
    </row>
    <row r="5748" spans="1:15" x14ac:dyDescent="0.25">
      <c r="A5748" s="4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  <c r="M5748">
        <f t="shared" si="267"/>
        <v>0</v>
      </c>
      <c r="N5748">
        <f t="shared" si="268"/>
        <v>0.42307692307692307</v>
      </c>
      <c r="O5748" s="2">
        <f t="shared" si="269"/>
        <v>4.3956043956043959E-2</v>
      </c>
    </row>
    <row r="5749" spans="1:15" x14ac:dyDescent="0.25">
      <c r="A5749" s="4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  <c r="M5749">
        <f t="shared" si="267"/>
        <v>0.33333333333333331</v>
      </c>
      <c r="N5749">
        <f t="shared" si="268"/>
        <v>0</v>
      </c>
      <c r="O5749" s="2">
        <f t="shared" si="269"/>
        <v>0.33333333333333331</v>
      </c>
    </row>
    <row r="5750" spans="1:15" x14ac:dyDescent="0.25">
      <c r="A5750" s="4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  <c r="M5750" t="e">
        <f t="shared" si="267"/>
        <v>#DIV/0!</v>
      </c>
      <c r="N5750" t="e">
        <f t="shared" si="268"/>
        <v>#DIV/0!</v>
      </c>
      <c r="O5750" s="2" t="e">
        <f t="shared" si="269"/>
        <v>#DIV/0!</v>
      </c>
    </row>
    <row r="5751" spans="1:15" x14ac:dyDescent="0.25">
      <c r="A5751" s="4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  <c r="M5751">
        <f t="shared" si="267"/>
        <v>0.5</v>
      </c>
      <c r="N5751">
        <f t="shared" si="268"/>
        <v>0</v>
      </c>
      <c r="O5751" s="2">
        <f t="shared" si="269"/>
        <v>0.5</v>
      </c>
    </row>
    <row r="5752" spans="1:15" x14ac:dyDescent="0.25">
      <c r="A5752" s="4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  <c r="M5752">
        <f t="shared" si="267"/>
        <v>0.15584415584415584</v>
      </c>
      <c r="N5752">
        <f t="shared" si="268"/>
        <v>0.16883116883116883</v>
      </c>
      <c r="O5752" s="2">
        <f t="shared" si="269"/>
        <v>0.29870129870129869</v>
      </c>
    </row>
    <row r="5753" spans="1:15" x14ac:dyDescent="0.25">
      <c r="A5753" s="4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  <c r="M5753">
        <f t="shared" si="267"/>
        <v>0</v>
      </c>
      <c r="N5753">
        <f t="shared" si="268"/>
        <v>0.43676819068859773</v>
      </c>
      <c r="O5753" s="2">
        <f t="shared" si="269"/>
        <v>4.058056872037915E-2</v>
      </c>
    </row>
    <row r="5754" spans="1:15" x14ac:dyDescent="0.25">
      <c r="A5754" s="4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  <c r="M5754">
        <f t="shared" si="267"/>
        <v>1</v>
      </c>
      <c r="N5754">
        <f t="shared" si="268"/>
        <v>0</v>
      </c>
      <c r="O5754" s="2">
        <f t="shared" si="269"/>
        <v>1</v>
      </c>
    </row>
    <row r="5755" spans="1:15" x14ac:dyDescent="0.25">
      <c r="A5755" s="4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  <c r="M5755" t="e">
        <f t="shared" si="267"/>
        <v>#DIV/0!</v>
      </c>
      <c r="N5755" t="e">
        <f t="shared" si="268"/>
        <v>#DIV/0!</v>
      </c>
      <c r="O5755" s="2" t="e">
        <f t="shared" si="269"/>
        <v>#DIV/0!</v>
      </c>
    </row>
    <row r="5756" spans="1:15" x14ac:dyDescent="0.25">
      <c r="A5756" s="4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  <c r="M5756">
        <f t="shared" si="267"/>
        <v>0</v>
      </c>
      <c r="N5756">
        <f t="shared" si="268"/>
        <v>0.25</v>
      </c>
      <c r="O5756" s="2">
        <f t="shared" si="269"/>
        <v>0.125</v>
      </c>
    </row>
    <row r="5757" spans="1:15" x14ac:dyDescent="0.25">
      <c r="A5757" s="4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  <c r="M5757">
        <f t="shared" si="267"/>
        <v>0.5</v>
      </c>
      <c r="N5757">
        <f t="shared" si="268"/>
        <v>0.16666666666666666</v>
      </c>
      <c r="O5757" s="2">
        <f t="shared" si="269"/>
        <v>0.66666666666666663</v>
      </c>
    </row>
    <row r="5758" spans="1:15" x14ac:dyDescent="0.25">
      <c r="A5758" s="4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  <c r="M5758">
        <f t="shared" si="267"/>
        <v>9.2050209205020925E-2</v>
      </c>
      <c r="N5758">
        <f t="shared" si="268"/>
        <v>0.22175732217573221</v>
      </c>
      <c r="O5758" s="2">
        <f t="shared" si="269"/>
        <v>0.22594142259414227</v>
      </c>
    </row>
    <row r="5759" spans="1:15" x14ac:dyDescent="0.25">
      <c r="A5759" s="4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  <c r="M5759">
        <f t="shared" si="267"/>
        <v>0</v>
      </c>
      <c r="N5759">
        <f t="shared" si="268"/>
        <v>0.48760330578512395</v>
      </c>
      <c r="O5759" s="2">
        <f t="shared" si="269"/>
        <v>2.4793388429752067E-2</v>
      </c>
    </row>
    <row r="5760" spans="1:15" x14ac:dyDescent="0.25">
      <c r="A5760" s="4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  <c r="M5760">
        <f t="shared" si="267"/>
        <v>0.63157894736842102</v>
      </c>
      <c r="N5760">
        <f t="shared" si="268"/>
        <v>0.10526315789473684</v>
      </c>
      <c r="O5760" s="2">
        <f t="shared" si="269"/>
        <v>0.73684210526315785</v>
      </c>
    </row>
    <row r="5761" spans="1:15" x14ac:dyDescent="0.25">
      <c r="A5761" s="4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  <c r="M5761">
        <f t="shared" si="267"/>
        <v>0.36923076923076925</v>
      </c>
      <c r="N5761">
        <f t="shared" si="268"/>
        <v>0.24615384615384617</v>
      </c>
      <c r="O5761" s="2">
        <f t="shared" si="269"/>
        <v>0.46153846153846156</v>
      </c>
    </row>
    <row r="5762" spans="1:15" x14ac:dyDescent="0.25">
      <c r="A5762" s="4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  <c r="M5762" t="e">
        <f t="shared" si="267"/>
        <v>#DIV/0!</v>
      </c>
      <c r="N5762" t="e">
        <f t="shared" si="268"/>
        <v>#DIV/0!</v>
      </c>
      <c r="O5762" s="2" t="e">
        <f t="shared" si="269"/>
        <v>#DIV/0!</v>
      </c>
    </row>
    <row r="5763" spans="1:15" x14ac:dyDescent="0.25">
      <c r="A5763" s="4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  <c r="M5763" t="e">
        <f t="shared" ref="M5763:M5826" si="270">(G5763/E5763)</f>
        <v>#DIV/0!</v>
      </c>
      <c r="N5763" t="e">
        <f t="shared" ref="N5763:N5826" si="271">(I5763/E5763)</f>
        <v>#DIV/0!</v>
      </c>
      <c r="O5763" s="2" t="e">
        <f t="shared" ref="O5763:O5826" si="272">(J5763/E5763)</f>
        <v>#DIV/0!</v>
      </c>
    </row>
    <row r="5764" spans="1:15" x14ac:dyDescent="0.25">
      <c r="A5764" s="4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  <c r="M5764">
        <f t="shared" si="270"/>
        <v>0</v>
      </c>
      <c r="N5764">
        <f t="shared" si="271"/>
        <v>0</v>
      </c>
      <c r="O5764" s="2">
        <f t="shared" si="272"/>
        <v>0.5</v>
      </c>
    </row>
    <row r="5765" spans="1:15" x14ac:dyDescent="0.25">
      <c r="A5765" s="4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  <c r="M5765" t="e">
        <f t="shared" si="270"/>
        <v>#DIV/0!</v>
      </c>
      <c r="N5765" t="e">
        <f t="shared" si="271"/>
        <v>#DIV/0!</v>
      </c>
      <c r="O5765" s="2" t="e">
        <f t="shared" si="272"/>
        <v>#DIV/0!</v>
      </c>
    </row>
    <row r="5766" spans="1:15" x14ac:dyDescent="0.25">
      <c r="A5766" s="4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  <c r="M5766">
        <f t="shared" si="270"/>
        <v>0</v>
      </c>
      <c r="N5766">
        <f t="shared" si="271"/>
        <v>0</v>
      </c>
      <c r="O5766" s="2">
        <f t="shared" si="272"/>
        <v>0</v>
      </c>
    </row>
    <row r="5767" spans="1:15" x14ac:dyDescent="0.25">
      <c r="A5767" s="4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  <c r="M5767">
        <f t="shared" si="270"/>
        <v>0.31818181818181818</v>
      </c>
      <c r="N5767">
        <f t="shared" si="271"/>
        <v>0.22727272727272727</v>
      </c>
      <c r="O5767" s="2">
        <f t="shared" si="272"/>
        <v>0.5</v>
      </c>
    </row>
    <row r="5768" spans="1:15" x14ac:dyDescent="0.25">
      <c r="A5768" s="4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  <c r="M5768">
        <f t="shared" si="270"/>
        <v>0.4</v>
      </c>
      <c r="N5768">
        <f t="shared" si="271"/>
        <v>0.2</v>
      </c>
      <c r="O5768" s="2">
        <f t="shared" si="272"/>
        <v>0.6</v>
      </c>
    </row>
    <row r="5769" spans="1:15" x14ac:dyDescent="0.25">
      <c r="A5769" s="4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  <c r="M5769">
        <f t="shared" si="270"/>
        <v>0</v>
      </c>
      <c r="N5769">
        <f t="shared" si="271"/>
        <v>0.7</v>
      </c>
      <c r="O5769" s="2">
        <f t="shared" si="272"/>
        <v>0.05</v>
      </c>
    </row>
    <row r="5770" spans="1:15" x14ac:dyDescent="0.25">
      <c r="A5770" s="4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  <c r="M5770">
        <f t="shared" si="270"/>
        <v>0.2</v>
      </c>
      <c r="N5770">
        <f t="shared" si="271"/>
        <v>0.2</v>
      </c>
      <c r="O5770" s="2">
        <f t="shared" si="272"/>
        <v>0.31428571428571428</v>
      </c>
    </row>
    <row r="5771" spans="1:15" x14ac:dyDescent="0.25">
      <c r="A5771" s="4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  <c r="M5771">
        <f t="shared" si="270"/>
        <v>0</v>
      </c>
      <c r="N5771">
        <f t="shared" si="271"/>
        <v>0</v>
      </c>
      <c r="O5771" s="2">
        <f t="shared" si="272"/>
        <v>0</v>
      </c>
    </row>
    <row r="5772" spans="1:15" x14ac:dyDescent="0.25">
      <c r="A5772" s="4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  <c r="M5772">
        <f t="shared" si="270"/>
        <v>0</v>
      </c>
      <c r="N5772">
        <f t="shared" si="271"/>
        <v>0.44954128440366975</v>
      </c>
      <c r="O5772" s="2">
        <f t="shared" si="272"/>
        <v>1.834862385321101E-2</v>
      </c>
    </row>
    <row r="5773" spans="1:15" x14ac:dyDescent="0.25">
      <c r="A5773" s="4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  <c r="M5773">
        <f t="shared" si="270"/>
        <v>0</v>
      </c>
      <c r="N5773">
        <f t="shared" si="271"/>
        <v>0.51297625621203757</v>
      </c>
      <c r="O5773" s="2">
        <f t="shared" si="272"/>
        <v>2.9265599116510214E-2</v>
      </c>
    </row>
    <row r="5774" spans="1:15" x14ac:dyDescent="0.25">
      <c r="A5774" s="4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  <c r="M5774">
        <f t="shared" si="270"/>
        <v>0</v>
      </c>
      <c r="N5774">
        <f t="shared" si="271"/>
        <v>1</v>
      </c>
      <c r="O5774" s="2">
        <f t="shared" si="272"/>
        <v>0</v>
      </c>
    </row>
    <row r="5775" spans="1:15" x14ac:dyDescent="0.25">
      <c r="A5775" s="4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  <c r="M5775">
        <f t="shared" si="270"/>
        <v>0</v>
      </c>
      <c r="N5775">
        <f t="shared" si="271"/>
        <v>2.9873417721518986E-2</v>
      </c>
      <c r="O5775" s="2">
        <f t="shared" si="272"/>
        <v>9.5443037974683551E-2</v>
      </c>
    </row>
    <row r="5776" spans="1:15" x14ac:dyDescent="0.25">
      <c r="A5776" s="4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  <c r="M5776">
        <f t="shared" si="270"/>
        <v>9.8901098901098897E-2</v>
      </c>
      <c r="N5776">
        <f t="shared" si="271"/>
        <v>0.43956043956043955</v>
      </c>
      <c r="O5776" s="2">
        <f t="shared" si="272"/>
        <v>0.18681318681318682</v>
      </c>
    </row>
    <row r="5777" spans="1:15" x14ac:dyDescent="0.25">
      <c r="A5777" s="4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  <c r="M5777">
        <f t="shared" si="270"/>
        <v>1</v>
      </c>
      <c r="N5777">
        <f t="shared" si="271"/>
        <v>0</v>
      </c>
      <c r="O5777" s="2">
        <f t="shared" si="272"/>
        <v>1</v>
      </c>
    </row>
    <row r="5778" spans="1:15" x14ac:dyDescent="0.25">
      <c r="A5778" s="4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  <c r="M5778">
        <f t="shared" si="270"/>
        <v>0.33333333333333331</v>
      </c>
      <c r="N5778">
        <f t="shared" si="271"/>
        <v>0.33333333333333331</v>
      </c>
      <c r="O5778" s="2">
        <f t="shared" si="272"/>
        <v>0.33333333333333331</v>
      </c>
    </row>
    <row r="5779" spans="1:15" x14ac:dyDescent="0.25">
      <c r="A5779" s="4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  <c r="M5779">
        <f t="shared" si="270"/>
        <v>6.7901234567901231E-2</v>
      </c>
      <c r="N5779">
        <f t="shared" si="271"/>
        <v>0.33333333333333331</v>
      </c>
      <c r="O5779" s="2">
        <f t="shared" si="272"/>
        <v>0.20987654320987653</v>
      </c>
    </row>
    <row r="5780" spans="1:15" x14ac:dyDescent="0.25">
      <c r="A5780" s="4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  <c r="M5780">
        <f t="shared" si="270"/>
        <v>0</v>
      </c>
      <c r="N5780">
        <f t="shared" si="271"/>
        <v>1</v>
      </c>
      <c r="O5780" s="2">
        <f t="shared" si="272"/>
        <v>0</v>
      </c>
    </row>
    <row r="5781" spans="1:15" x14ac:dyDescent="0.25">
      <c r="A5781" s="4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  <c r="M5781">
        <f t="shared" si="270"/>
        <v>0</v>
      </c>
      <c r="N5781">
        <f t="shared" si="271"/>
        <v>0</v>
      </c>
      <c r="O5781" s="2">
        <f t="shared" si="272"/>
        <v>0</v>
      </c>
    </row>
    <row r="5782" spans="1:15" x14ac:dyDescent="0.25">
      <c r="A5782" s="4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  <c r="M5782">
        <f t="shared" si="270"/>
        <v>0.58757062146892658</v>
      </c>
      <c r="N5782">
        <f t="shared" si="271"/>
        <v>0.14124293785310735</v>
      </c>
      <c r="O5782" s="2">
        <f t="shared" si="272"/>
        <v>0.68361581920903958</v>
      </c>
    </row>
    <row r="5783" spans="1:15" x14ac:dyDescent="0.25">
      <c r="A5783" s="4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  <c r="M5783">
        <f t="shared" si="270"/>
        <v>1</v>
      </c>
      <c r="N5783">
        <f t="shared" si="271"/>
        <v>0</v>
      </c>
      <c r="O5783" s="2">
        <f t="shared" si="272"/>
        <v>1</v>
      </c>
    </row>
    <row r="5784" spans="1:15" x14ac:dyDescent="0.25">
      <c r="A5784" s="4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  <c r="M5784" t="e">
        <f t="shared" si="270"/>
        <v>#DIV/0!</v>
      </c>
      <c r="N5784" t="e">
        <f t="shared" si="271"/>
        <v>#DIV/0!</v>
      </c>
      <c r="O5784" s="2" t="e">
        <f t="shared" si="272"/>
        <v>#DIV/0!</v>
      </c>
    </row>
    <row r="5785" spans="1:15" x14ac:dyDescent="0.25">
      <c r="A5785" s="4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  <c r="M5785">
        <f t="shared" si="270"/>
        <v>0</v>
      </c>
      <c r="N5785">
        <f t="shared" si="271"/>
        <v>0.34836065573770492</v>
      </c>
      <c r="O5785" s="2">
        <f t="shared" si="272"/>
        <v>4.6541657309678866E-2</v>
      </c>
    </row>
    <row r="5786" spans="1:15" x14ac:dyDescent="0.25">
      <c r="A5786" s="4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  <c r="M5786">
        <f t="shared" si="270"/>
        <v>0.5</v>
      </c>
      <c r="N5786">
        <f t="shared" si="271"/>
        <v>0.5</v>
      </c>
      <c r="O5786" s="2">
        <f t="shared" si="272"/>
        <v>0.5</v>
      </c>
    </row>
    <row r="5787" spans="1:15" x14ac:dyDescent="0.25">
      <c r="A5787" s="4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  <c r="M5787" t="e">
        <f t="shared" si="270"/>
        <v>#DIV/0!</v>
      </c>
      <c r="N5787" t="e">
        <f t="shared" si="271"/>
        <v>#DIV/0!</v>
      </c>
      <c r="O5787" s="2" t="e">
        <f t="shared" si="272"/>
        <v>#DIV/0!</v>
      </c>
    </row>
    <row r="5788" spans="1:15" x14ac:dyDescent="0.25">
      <c r="A5788" s="4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  <c r="M5788">
        <f t="shared" si="270"/>
        <v>0</v>
      </c>
      <c r="N5788">
        <f t="shared" si="271"/>
        <v>0.66666666666666663</v>
      </c>
      <c r="O5788" s="2">
        <f t="shared" si="272"/>
        <v>0</v>
      </c>
    </row>
    <row r="5789" spans="1:15" x14ac:dyDescent="0.25">
      <c r="A5789" s="4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  <c r="M5789">
        <f t="shared" si="270"/>
        <v>0.25</v>
      </c>
      <c r="N5789">
        <f t="shared" si="271"/>
        <v>0</v>
      </c>
      <c r="O5789" s="2">
        <f t="shared" si="272"/>
        <v>0.5</v>
      </c>
    </row>
    <row r="5790" spans="1:15" x14ac:dyDescent="0.25">
      <c r="A5790" s="4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  <c r="M5790">
        <f t="shared" si="270"/>
        <v>1</v>
      </c>
      <c r="N5790">
        <f t="shared" si="271"/>
        <v>0</v>
      </c>
      <c r="O5790" s="2">
        <f t="shared" si="272"/>
        <v>1</v>
      </c>
    </row>
    <row r="5791" spans="1:15" x14ac:dyDescent="0.25">
      <c r="A5791" s="4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  <c r="M5791">
        <f t="shared" si="270"/>
        <v>0</v>
      </c>
      <c r="N5791">
        <f t="shared" si="271"/>
        <v>0.47888746098769963</v>
      </c>
      <c r="O5791" s="2">
        <f t="shared" si="272"/>
        <v>5.2551863411051954E-2</v>
      </c>
    </row>
    <row r="5792" spans="1:15" x14ac:dyDescent="0.25">
      <c r="A5792" s="4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  <c r="M5792">
        <f t="shared" si="270"/>
        <v>0</v>
      </c>
      <c r="N5792">
        <f t="shared" si="271"/>
        <v>0.5</v>
      </c>
      <c r="O5792" s="2">
        <f t="shared" si="272"/>
        <v>0</v>
      </c>
    </row>
    <row r="5793" spans="1:15" x14ac:dyDescent="0.25">
      <c r="A5793" s="4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  <c r="M5793" t="e">
        <f t="shared" si="270"/>
        <v>#DIV/0!</v>
      </c>
      <c r="N5793" t="e">
        <f t="shared" si="271"/>
        <v>#DIV/0!</v>
      </c>
      <c r="O5793" s="2" t="e">
        <f t="shared" si="272"/>
        <v>#DIV/0!</v>
      </c>
    </row>
    <row r="5794" spans="1:15" x14ac:dyDescent="0.25">
      <c r="A5794" s="4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  <c r="M5794">
        <f t="shared" si="270"/>
        <v>0.11428571428571428</v>
      </c>
      <c r="N5794">
        <f t="shared" si="271"/>
        <v>0.42857142857142855</v>
      </c>
      <c r="O5794" s="2">
        <f t="shared" si="272"/>
        <v>0.22857142857142856</v>
      </c>
    </row>
    <row r="5795" spans="1:15" x14ac:dyDescent="0.25">
      <c r="A5795" s="4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  <c r="M5795">
        <f t="shared" si="270"/>
        <v>1</v>
      </c>
      <c r="N5795">
        <f t="shared" si="271"/>
        <v>0</v>
      </c>
      <c r="O5795" s="2">
        <f t="shared" si="272"/>
        <v>1</v>
      </c>
    </row>
    <row r="5796" spans="1:15" x14ac:dyDescent="0.25">
      <c r="A5796" s="4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  <c r="M5796">
        <f t="shared" si="270"/>
        <v>0</v>
      </c>
      <c r="N5796">
        <f t="shared" si="271"/>
        <v>0.53007518796992481</v>
      </c>
      <c r="O5796" s="2">
        <f t="shared" si="272"/>
        <v>0.11842105263157894</v>
      </c>
    </row>
    <row r="5797" spans="1:15" x14ac:dyDescent="0.25">
      <c r="A5797" s="4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  <c r="M5797" t="e">
        <f t="shared" si="270"/>
        <v>#DIV/0!</v>
      </c>
      <c r="N5797" t="e">
        <f t="shared" si="271"/>
        <v>#DIV/0!</v>
      </c>
      <c r="O5797" s="2" t="e">
        <f t="shared" si="272"/>
        <v>#DIV/0!</v>
      </c>
    </row>
    <row r="5798" spans="1:15" x14ac:dyDescent="0.25">
      <c r="A5798" s="4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  <c r="M5798">
        <f t="shared" si="270"/>
        <v>0.16666666666666666</v>
      </c>
      <c r="N5798">
        <f t="shared" si="271"/>
        <v>0.33333333333333331</v>
      </c>
      <c r="O5798" s="2">
        <f t="shared" si="272"/>
        <v>0.16666666666666666</v>
      </c>
    </row>
    <row r="5799" spans="1:15" x14ac:dyDescent="0.25">
      <c r="A5799" s="4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  <c r="M5799">
        <f t="shared" si="270"/>
        <v>0.10975609756097561</v>
      </c>
      <c r="N5799">
        <f t="shared" si="271"/>
        <v>0.24847560975609756</v>
      </c>
      <c r="O5799" s="2">
        <f t="shared" si="272"/>
        <v>0.24085365853658536</v>
      </c>
    </row>
    <row r="5800" spans="1:15" x14ac:dyDescent="0.25">
      <c r="A5800" s="4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  <c r="M5800">
        <f t="shared" si="270"/>
        <v>0</v>
      </c>
      <c r="N5800">
        <f t="shared" si="271"/>
        <v>0</v>
      </c>
      <c r="O5800" s="2">
        <f t="shared" si="272"/>
        <v>0</v>
      </c>
    </row>
    <row r="5801" spans="1:15" x14ac:dyDescent="0.25">
      <c r="A5801" s="4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  <c r="M5801">
        <f t="shared" si="270"/>
        <v>0</v>
      </c>
      <c r="N5801">
        <f t="shared" si="271"/>
        <v>0.64890282131661448</v>
      </c>
      <c r="O5801" s="2">
        <f t="shared" si="272"/>
        <v>2.1943573667711599E-2</v>
      </c>
    </row>
    <row r="5802" spans="1:15" x14ac:dyDescent="0.25">
      <c r="A5802" s="4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  <c r="M5802">
        <f t="shared" si="270"/>
        <v>0</v>
      </c>
      <c r="N5802">
        <f t="shared" si="271"/>
        <v>0.12023070097604259</v>
      </c>
      <c r="O5802" s="2">
        <f t="shared" si="272"/>
        <v>0.13487133984028393</v>
      </c>
    </row>
    <row r="5803" spans="1:15" x14ac:dyDescent="0.25">
      <c r="A5803" s="4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  <c r="M5803" t="e">
        <f t="shared" si="270"/>
        <v>#DIV/0!</v>
      </c>
      <c r="N5803" t="e">
        <f t="shared" si="271"/>
        <v>#DIV/0!</v>
      </c>
      <c r="O5803" s="2" t="e">
        <f t="shared" si="272"/>
        <v>#DIV/0!</v>
      </c>
    </row>
    <row r="5804" spans="1:15" x14ac:dyDescent="0.25">
      <c r="A5804" s="4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  <c r="M5804">
        <f t="shared" si="270"/>
        <v>0</v>
      </c>
      <c r="N5804">
        <f t="shared" si="271"/>
        <v>0.28000000000000003</v>
      </c>
      <c r="O5804" s="2">
        <f t="shared" si="272"/>
        <v>0</v>
      </c>
    </row>
    <row r="5805" spans="1:15" x14ac:dyDescent="0.25">
      <c r="A5805" s="4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  <c r="M5805">
        <f t="shared" si="270"/>
        <v>0</v>
      </c>
      <c r="N5805">
        <f t="shared" si="271"/>
        <v>0.7229916897506925</v>
      </c>
      <c r="O5805" s="2">
        <f t="shared" si="272"/>
        <v>2.7700831024930748E-3</v>
      </c>
    </row>
    <row r="5806" spans="1:15" x14ac:dyDescent="0.25">
      <c r="A5806" s="4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  <c r="M5806">
        <f t="shared" si="270"/>
        <v>0</v>
      </c>
      <c r="N5806">
        <f t="shared" si="271"/>
        <v>0.57746478873239437</v>
      </c>
      <c r="O5806" s="2">
        <f t="shared" si="272"/>
        <v>4.2253521126760563E-2</v>
      </c>
    </row>
    <row r="5807" spans="1:15" x14ac:dyDescent="0.25">
      <c r="A5807" s="4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  <c r="M5807">
        <f t="shared" si="270"/>
        <v>0</v>
      </c>
      <c r="N5807">
        <f t="shared" si="271"/>
        <v>0</v>
      </c>
      <c r="O5807" s="2">
        <f t="shared" si="272"/>
        <v>1</v>
      </c>
    </row>
    <row r="5808" spans="1:15" x14ac:dyDescent="0.25">
      <c r="A5808" s="4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  <c r="M5808">
        <f t="shared" si="270"/>
        <v>0</v>
      </c>
      <c r="N5808">
        <f t="shared" si="271"/>
        <v>0.65217391304347827</v>
      </c>
      <c r="O5808" s="2">
        <f t="shared" si="272"/>
        <v>4.3478260869565216E-2</v>
      </c>
    </row>
    <row r="5809" spans="1:15" x14ac:dyDescent="0.25">
      <c r="A5809" s="4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  <c r="M5809">
        <f t="shared" si="270"/>
        <v>0</v>
      </c>
      <c r="N5809">
        <f t="shared" si="271"/>
        <v>0.5</v>
      </c>
      <c r="O5809" s="2">
        <f t="shared" si="272"/>
        <v>0</v>
      </c>
    </row>
    <row r="5810" spans="1:15" x14ac:dyDescent="0.25">
      <c r="A5810" s="4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  <c r="M5810">
        <f t="shared" si="270"/>
        <v>0</v>
      </c>
      <c r="N5810">
        <f t="shared" si="271"/>
        <v>0.68074735987002433</v>
      </c>
      <c r="O5810" s="2">
        <f t="shared" si="272"/>
        <v>1.5434606011372868E-2</v>
      </c>
    </row>
    <row r="5811" spans="1:15" x14ac:dyDescent="0.25">
      <c r="A5811" s="4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  <c r="M5811">
        <f t="shared" si="270"/>
        <v>0</v>
      </c>
      <c r="N5811">
        <f t="shared" si="271"/>
        <v>0.39112786314873876</v>
      </c>
      <c r="O5811" s="2">
        <f t="shared" si="272"/>
        <v>2.4354885474050448E-2</v>
      </c>
    </row>
    <row r="5812" spans="1:15" x14ac:dyDescent="0.25">
      <c r="A5812" s="4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  <c r="M5812">
        <f t="shared" si="270"/>
        <v>0.10309278350515463</v>
      </c>
      <c r="N5812">
        <f t="shared" si="271"/>
        <v>0.37113402061855671</v>
      </c>
      <c r="O5812" s="2">
        <f t="shared" si="272"/>
        <v>0.22680412371134021</v>
      </c>
    </row>
    <row r="5813" spans="1:15" x14ac:dyDescent="0.25">
      <c r="A5813" s="4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  <c r="M5813">
        <f t="shared" si="270"/>
        <v>0</v>
      </c>
      <c r="N5813">
        <f t="shared" si="271"/>
        <v>0.59347826086956523</v>
      </c>
      <c r="O5813" s="2">
        <f t="shared" si="272"/>
        <v>3.4782608695652174E-2</v>
      </c>
    </row>
    <row r="5814" spans="1:15" x14ac:dyDescent="0.25">
      <c r="A5814" s="4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  <c r="M5814">
        <f t="shared" si="270"/>
        <v>0.58630952380952384</v>
      </c>
      <c r="N5814">
        <f t="shared" si="271"/>
        <v>0.17857142857142858</v>
      </c>
      <c r="O5814" s="2">
        <f t="shared" si="272"/>
        <v>0.6428571428571429</v>
      </c>
    </row>
    <row r="5815" spans="1:15" x14ac:dyDescent="0.25">
      <c r="A5815" s="4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  <c r="M5815">
        <f t="shared" si="270"/>
        <v>0</v>
      </c>
      <c r="N5815">
        <f t="shared" si="271"/>
        <v>0</v>
      </c>
      <c r="O5815" s="2">
        <f t="shared" si="272"/>
        <v>0</v>
      </c>
    </row>
    <row r="5816" spans="1:15" x14ac:dyDescent="0.25">
      <c r="A5816" s="4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  <c r="M5816">
        <f t="shared" si="270"/>
        <v>0</v>
      </c>
      <c r="N5816">
        <f t="shared" si="271"/>
        <v>0.66666666666666663</v>
      </c>
      <c r="O5816" s="2">
        <f t="shared" si="272"/>
        <v>0</v>
      </c>
    </row>
    <row r="5817" spans="1:15" x14ac:dyDescent="0.25">
      <c r="A5817" s="4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  <c r="M5817">
        <f t="shared" si="270"/>
        <v>1</v>
      </c>
      <c r="N5817">
        <f t="shared" si="271"/>
        <v>3.2258064516129031E-2</v>
      </c>
      <c r="O5817" s="2">
        <f t="shared" si="272"/>
        <v>1</v>
      </c>
    </row>
    <row r="5818" spans="1:15" x14ac:dyDescent="0.25">
      <c r="A5818" s="4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  <c r="M5818">
        <f t="shared" si="270"/>
        <v>0</v>
      </c>
      <c r="N5818">
        <f t="shared" si="271"/>
        <v>0.68148148148148147</v>
      </c>
      <c r="O5818" s="2">
        <f t="shared" si="272"/>
        <v>2.7777777777777776E-2</v>
      </c>
    </row>
    <row r="5819" spans="1:15" x14ac:dyDescent="0.25">
      <c r="A5819" s="4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  <c r="M5819" t="e">
        <f t="shared" si="270"/>
        <v>#DIV/0!</v>
      </c>
      <c r="N5819" t="e">
        <f t="shared" si="271"/>
        <v>#DIV/0!</v>
      </c>
      <c r="O5819" s="2" t="e">
        <f t="shared" si="272"/>
        <v>#DIV/0!</v>
      </c>
    </row>
    <row r="5820" spans="1:15" x14ac:dyDescent="0.25">
      <c r="A5820" s="4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  <c r="M5820">
        <f t="shared" si="270"/>
        <v>0</v>
      </c>
      <c r="N5820">
        <f t="shared" si="271"/>
        <v>0.72727272727272729</v>
      </c>
      <c r="O5820" s="2">
        <f t="shared" si="272"/>
        <v>4.5454545454545456E-2</v>
      </c>
    </row>
    <row r="5821" spans="1:15" x14ac:dyDescent="0.25">
      <c r="A5821" s="4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  <c r="M5821">
        <f t="shared" si="270"/>
        <v>7.6923076923076927E-2</v>
      </c>
      <c r="N5821">
        <f t="shared" si="271"/>
        <v>0.15384615384615385</v>
      </c>
      <c r="O5821" s="2">
        <f t="shared" si="272"/>
        <v>0.23076923076923078</v>
      </c>
    </row>
    <row r="5822" spans="1:15" x14ac:dyDescent="0.25">
      <c r="A5822" s="4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  <c r="M5822">
        <f t="shared" si="270"/>
        <v>0.16924157303370788</v>
      </c>
      <c r="N5822">
        <f t="shared" si="271"/>
        <v>0.18504213483146068</v>
      </c>
      <c r="O5822" s="2">
        <f t="shared" si="272"/>
        <v>0.3089887640449438</v>
      </c>
    </row>
    <row r="5823" spans="1:15" x14ac:dyDescent="0.25">
      <c r="A5823" s="4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  <c r="M5823" t="e">
        <f t="shared" si="270"/>
        <v>#DIV/0!</v>
      </c>
      <c r="N5823" t="e">
        <f t="shared" si="271"/>
        <v>#DIV/0!</v>
      </c>
      <c r="O5823" s="2" t="e">
        <f t="shared" si="272"/>
        <v>#DIV/0!</v>
      </c>
    </row>
    <row r="5824" spans="1:15" x14ac:dyDescent="0.25">
      <c r="A5824" s="4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  <c r="M5824">
        <f t="shared" si="270"/>
        <v>0</v>
      </c>
      <c r="N5824">
        <f t="shared" si="271"/>
        <v>0.52541334966319653</v>
      </c>
      <c r="O5824" s="2">
        <f t="shared" si="272"/>
        <v>2.9393753827311696E-2</v>
      </c>
    </row>
    <row r="5825" spans="1:15" x14ac:dyDescent="0.25">
      <c r="A5825" s="4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  <c r="M5825">
        <f t="shared" si="270"/>
        <v>0.31578947368421051</v>
      </c>
      <c r="N5825">
        <f t="shared" si="271"/>
        <v>0.21052631578947367</v>
      </c>
      <c r="O5825" s="2">
        <f t="shared" si="272"/>
        <v>0.52631578947368418</v>
      </c>
    </row>
    <row r="5826" spans="1:15" x14ac:dyDescent="0.25">
      <c r="A5826" s="4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  <c r="M5826">
        <f t="shared" si="270"/>
        <v>9.9009900990099015E-2</v>
      </c>
      <c r="N5826">
        <f t="shared" si="271"/>
        <v>0.21782178217821782</v>
      </c>
      <c r="O5826" s="2">
        <f t="shared" si="272"/>
        <v>0.25247524752475248</v>
      </c>
    </row>
    <row r="5827" spans="1:15" x14ac:dyDescent="0.25">
      <c r="A5827" s="4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  <c r="M5827" t="e">
        <f t="shared" ref="M5827:M5890" si="273">(G5827/E5827)</f>
        <v>#DIV/0!</v>
      </c>
      <c r="N5827" t="e">
        <f t="shared" ref="N5827:N5890" si="274">(I5827/E5827)</f>
        <v>#DIV/0!</v>
      </c>
      <c r="O5827" s="2" t="e">
        <f t="shared" ref="O5827:O5890" si="275">(J5827/E5827)</f>
        <v>#DIV/0!</v>
      </c>
    </row>
    <row r="5828" spans="1:15" x14ac:dyDescent="0.25">
      <c r="A5828" s="4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  <c r="M5828">
        <f t="shared" si="273"/>
        <v>0</v>
      </c>
      <c r="N5828">
        <f t="shared" si="274"/>
        <v>1</v>
      </c>
      <c r="O5828" s="2">
        <f t="shared" si="275"/>
        <v>0</v>
      </c>
    </row>
    <row r="5829" spans="1:15" x14ac:dyDescent="0.25">
      <c r="A5829" s="4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  <c r="M5829">
        <f t="shared" si="273"/>
        <v>0.1111111111111111</v>
      </c>
      <c r="N5829">
        <f t="shared" si="274"/>
        <v>0.22222222222222221</v>
      </c>
      <c r="O5829" s="2">
        <f t="shared" si="275"/>
        <v>0.1111111111111111</v>
      </c>
    </row>
    <row r="5830" spans="1:15" x14ac:dyDescent="0.25">
      <c r="A5830" s="4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  <c r="M5830">
        <f t="shared" si="273"/>
        <v>0.10588235294117647</v>
      </c>
      <c r="N5830">
        <f t="shared" si="274"/>
        <v>0.42352941176470588</v>
      </c>
      <c r="O5830" s="2">
        <f t="shared" si="275"/>
        <v>0.2</v>
      </c>
    </row>
    <row r="5831" spans="1:15" x14ac:dyDescent="0.25">
      <c r="A5831" s="4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  <c r="M5831">
        <f t="shared" si="273"/>
        <v>0.59075535512965049</v>
      </c>
      <c r="N5831">
        <f t="shared" si="274"/>
        <v>0.1555806087936866</v>
      </c>
      <c r="O5831" s="2">
        <f t="shared" si="275"/>
        <v>0.66290868094701239</v>
      </c>
    </row>
    <row r="5832" spans="1:15" x14ac:dyDescent="0.25">
      <c r="A5832" s="4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  <c r="M5832" t="e">
        <f t="shared" si="273"/>
        <v>#DIV/0!</v>
      </c>
      <c r="N5832" t="e">
        <f t="shared" si="274"/>
        <v>#DIV/0!</v>
      </c>
      <c r="O5832" s="2" t="e">
        <f t="shared" si="275"/>
        <v>#DIV/0!</v>
      </c>
    </row>
    <row r="5833" spans="1:15" x14ac:dyDescent="0.25">
      <c r="A5833" s="4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  <c r="M5833">
        <f t="shared" si="273"/>
        <v>0</v>
      </c>
      <c r="N5833">
        <f t="shared" si="274"/>
        <v>0.5</v>
      </c>
      <c r="O5833" s="2">
        <f t="shared" si="275"/>
        <v>0</v>
      </c>
    </row>
    <row r="5834" spans="1:15" x14ac:dyDescent="0.25">
      <c r="A5834" s="4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  <c r="M5834">
        <f t="shared" si="273"/>
        <v>0.5</v>
      </c>
      <c r="N5834">
        <f t="shared" si="274"/>
        <v>0</v>
      </c>
      <c r="O5834" s="2">
        <f t="shared" si="275"/>
        <v>0.5</v>
      </c>
    </row>
    <row r="5835" spans="1:15" x14ac:dyDescent="0.25">
      <c r="A5835" s="4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  <c r="M5835">
        <f t="shared" si="273"/>
        <v>0</v>
      </c>
      <c r="N5835">
        <f t="shared" si="274"/>
        <v>0</v>
      </c>
      <c r="O5835" s="2">
        <f t="shared" si="275"/>
        <v>0</v>
      </c>
    </row>
    <row r="5836" spans="1:15" x14ac:dyDescent="0.25">
      <c r="A5836" s="4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  <c r="M5836">
        <f t="shared" si="273"/>
        <v>0.19117647058823528</v>
      </c>
      <c r="N5836">
        <f t="shared" si="274"/>
        <v>0.17647058823529413</v>
      </c>
      <c r="O5836" s="2">
        <f t="shared" si="275"/>
        <v>0.3235294117647059</v>
      </c>
    </row>
    <row r="5837" spans="1:15" x14ac:dyDescent="0.25">
      <c r="A5837" s="4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  <c r="M5837">
        <f t="shared" si="273"/>
        <v>0</v>
      </c>
      <c r="N5837">
        <f t="shared" si="274"/>
        <v>0.75</v>
      </c>
      <c r="O5837" s="2">
        <f t="shared" si="275"/>
        <v>6.25E-2</v>
      </c>
    </row>
    <row r="5838" spans="1:15" x14ac:dyDescent="0.25">
      <c r="A5838" s="4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  <c r="M5838">
        <f t="shared" si="273"/>
        <v>0</v>
      </c>
      <c r="N5838">
        <f t="shared" si="274"/>
        <v>0.96153846153846156</v>
      </c>
      <c r="O5838" s="2">
        <f t="shared" si="275"/>
        <v>0</v>
      </c>
    </row>
    <row r="5839" spans="1:15" x14ac:dyDescent="0.25">
      <c r="A5839" s="4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  <c r="M5839" t="e">
        <f t="shared" si="273"/>
        <v>#DIV/0!</v>
      </c>
      <c r="N5839" t="e">
        <f t="shared" si="274"/>
        <v>#DIV/0!</v>
      </c>
      <c r="O5839" s="2" t="e">
        <f t="shared" si="275"/>
        <v>#DIV/0!</v>
      </c>
    </row>
    <row r="5840" spans="1:15" x14ac:dyDescent="0.25">
      <c r="A5840" s="4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  <c r="M5840">
        <f t="shared" si="273"/>
        <v>0</v>
      </c>
      <c r="N5840">
        <f t="shared" si="274"/>
        <v>0.60257680872150643</v>
      </c>
      <c r="O5840" s="2">
        <f t="shared" si="275"/>
        <v>2.576808721506442E-2</v>
      </c>
    </row>
    <row r="5841" spans="1:15" x14ac:dyDescent="0.25">
      <c r="A5841" s="4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  <c r="M5841">
        <f t="shared" si="273"/>
        <v>0</v>
      </c>
      <c r="N5841">
        <f t="shared" si="274"/>
        <v>0.33791406625060011</v>
      </c>
      <c r="O5841" s="2">
        <f t="shared" si="275"/>
        <v>4.8187710033605377E-2</v>
      </c>
    </row>
    <row r="5842" spans="1:15" x14ac:dyDescent="0.25">
      <c r="A5842" s="4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  <c r="M5842">
        <f t="shared" si="273"/>
        <v>0.2</v>
      </c>
      <c r="N5842">
        <f t="shared" si="274"/>
        <v>0.2</v>
      </c>
      <c r="O5842" s="2">
        <f t="shared" si="275"/>
        <v>0.2</v>
      </c>
    </row>
    <row r="5843" spans="1:15" x14ac:dyDescent="0.25">
      <c r="A5843" s="4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  <c r="M5843">
        <f t="shared" si="273"/>
        <v>0.19627520115721905</v>
      </c>
      <c r="N5843">
        <f t="shared" si="274"/>
        <v>0.15233704005062834</v>
      </c>
      <c r="O5843" s="2">
        <f t="shared" si="275"/>
        <v>0.31724075580869721</v>
      </c>
    </row>
    <row r="5844" spans="1:15" x14ac:dyDescent="0.25">
      <c r="A5844" s="4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  <c r="M5844">
        <f t="shared" si="273"/>
        <v>0</v>
      </c>
      <c r="N5844">
        <f t="shared" si="274"/>
        <v>2.9232333502796137E-2</v>
      </c>
      <c r="O5844" s="2">
        <f t="shared" si="275"/>
        <v>0.10218607015760041</v>
      </c>
    </row>
    <row r="5845" spans="1:15" x14ac:dyDescent="0.25">
      <c r="A5845" s="4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  <c r="M5845">
        <f t="shared" si="273"/>
        <v>0</v>
      </c>
      <c r="N5845">
        <f t="shared" si="274"/>
        <v>0.44571428571428573</v>
      </c>
      <c r="O5845" s="2">
        <f t="shared" si="275"/>
        <v>0.04</v>
      </c>
    </row>
    <row r="5846" spans="1:15" x14ac:dyDescent="0.25">
      <c r="A5846" s="4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  <c r="M5846">
        <f t="shared" si="273"/>
        <v>0</v>
      </c>
      <c r="N5846">
        <f t="shared" si="274"/>
        <v>0</v>
      </c>
      <c r="O5846" s="2">
        <f t="shared" si="275"/>
        <v>1</v>
      </c>
    </row>
    <row r="5847" spans="1:15" x14ac:dyDescent="0.25">
      <c r="A5847" s="4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  <c r="M5847">
        <f t="shared" si="273"/>
        <v>0.12179487179487179</v>
      </c>
      <c r="N5847">
        <f t="shared" si="274"/>
        <v>0.24679487179487181</v>
      </c>
      <c r="O5847" s="2">
        <f t="shared" si="275"/>
        <v>0.2516025641025641</v>
      </c>
    </row>
    <row r="5848" spans="1:15" x14ac:dyDescent="0.25">
      <c r="A5848" s="4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  <c r="M5848">
        <f t="shared" si="273"/>
        <v>0</v>
      </c>
      <c r="N5848">
        <f t="shared" si="274"/>
        <v>1</v>
      </c>
      <c r="O5848" s="2">
        <f t="shared" si="275"/>
        <v>0</v>
      </c>
    </row>
    <row r="5849" spans="1:15" x14ac:dyDescent="0.25">
      <c r="A5849" s="4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  <c r="M5849">
        <f t="shared" si="273"/>
        <v>0</v>
      </c>
      <c r="N5849">
        <f t="shared" si="274"/>
        <v>0.5</v>
      </c>
      <c r="O5849" s="2">
        <f t="shared" si="275"/>
        <v>0</v>
      </c>
    </row>
    <row r="5850" spans="1:15" x14ac:dyDescent="0.25">
      <c r="A5850" s="4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  <c r="M5850">
        <f t="shared" si="273"/>
        <v>0</v>
      </c>
      <c r="N5850">
        <f t="shared" si="274"/>
        <v>0</v>
      </c>
      <c r="O5850" s="2">
        <f t="shared" si="275"/>
        <v>1</v>
      </c>
    </row>
    <row r="5851" spans="1:15" x14ac:dyDescent="0.25">
      <c r="A5851" s="4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  <c r="M5851">
        <f t="shared" si="273"/>
        <v>0.58895705521472397</v>
      </c>
      <c r="N5851">
        <f t="shared" si="274"/>
        <v>0.14723926380368099</v>
      </c>
      <c r="O5851" s="2">
        <f t="shared" si="275"/>
        <v>0.67484662576687116</v>
      </c>
    </row>
    <row r="5852" spans="1:15" x14ac:dyDescent="0.25">
      <c r="A5852" s="4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  <c r="M5852">
        <f t="shared" si="273"/>
        <v>0.40277777777777779</v>
      </c>
      <c r="N5852">
        <f t="shared" si="274"/>
        <v>0.2638888888888889</v>
      </c>
      <c r="O5852" s="2">
        <f t="shared" si="275"/>
        <v>0.4861111111111111</v>
      </c>
    </row>
    <row r="5853" spans="1:15" x14ac:dyDescent="0.25">
      <c r="A5853" s="4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  <c r="M5853">
        <f t="shared" si="273"/>
        <v>0</v>
      </c>
      <c r="N5853">
        <f t="shared" si="274"/>
        <v>0.68126520681265201</v>
      </c>
      <c r="O5853" s="2">
        <f t="shared" si="275"/>
        <v>1.5409570154095702E-2</v>
      </c>
    </row>
    <row r="5854" spans="1:15" x14ac:dyDescent="0.25">
      <c r="A5854" s="4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  <c r="M5854">
        <f t="shared" si="273"/>
        <v>0</v>
      </c>
      <c r="N5854">
        <f t="shared" si="274"/>
        <v>0.61290322580645162</v>
      </c>
      <c r="O5854" s="2">
        <f t="shared" si="275"/>
        <v>6.4516129032258063E-2</v>
      </c>
    </row>
    <row r="5855" spans="1:15" x14ac:dyDescent="0.25">
      <c r="A5855" s="4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  <c r="M5855">
        <f t="shared" si="273"/>
        <v>0</v>
      </c>
      <c r="N5855">
        <f t="shared" si="274"/>
        <v>0.58823529411764708</v>
      </c>
      <c r="O5855" s="2">
        <f t="shared" si="275"/>
        <v>5.8823529411764705E-2</v>
      </c>
    </row>
    <row r="5856" spans="1:15" x14ac:dyDescent="0.25">
      <c r="A5856" s="4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  <c r="M5856">
        <f t="shared" si="273"/>
        <v>0.33333333333333331</v>
      </c>
      <c r="N5856">
        <f t="shared" si="274"/>
        <v>0.33333333333333331</v>
      </c>
      <c r="O5856" s="2">
        <f t="shared" si="275"/>
        <v>0.33333333333333331</v>
      </c>
    </row>
    <row r="5857" spans="1:15" x14ac:dyDescent="0.25">
      <c r="A5857" s="4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  <c r="M5857">
        <f t="shared" si="273"/>
        <v>7.6923076923076927E-2</v>
      </c>
      <c r="N5857">
        <f t="shared" si="274"/>
        <v>0.31468531468531469</v>
      </c>
      <c r="O5857" s="2">
        <f t="shared" si="275"/>
        <v>0.23076923076923078</v>
      </c>
    </row>
    <row r="5858" spans="1:15" x14ac:dyDescent="0.25">
      <c r="A5858" s="4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  <c r="M5858" t="e">
        <f t="shared" si="273"/>
        <v>#DIV/0!</v>
      </c>
      <c r="N5858" t="e">
        <f t="shared" si="274"/>
        <v>#DIV/0!</v>
      </c>
      <c r="O5858" s="2" t="e">
        <f t="shared" si="275"/>
        <v>#DIV/0!</v>
      </c>
    </row>
    <row r="5859" spans="1:15" x14ac:dyDescent="0.25">
      <c r="A5859" s="4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  <c r="M5859">
        <f t="shared" si="273"/>
        <v>0</v>
      </c>
      <c r="N5859">
        <f t="shared" si="274"/>
        <v>0.60810810810810811</v>
      </c>
      <c r="O5859" s="2">
        <f t="shared" si="275"/>
        <v>2.7027027027027029E-2</v>
      </c>
    </row>
    <row r="5860" spans="1:15" x14ac:dyDescent="0.25">
      <c r="A5860" s="4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  <c r="M5860">
        <f t="shared" si="273"/>
        <v>0</v>
      </c>
      <c r="N5860">
        <f t="shared" si="274"/>
        <v>0.5</v>
      </c>
      <c r="O5860" s="2">
        <f t="shared" si="275"/>
        <v>2.9411764705882353E-2</v>
      </c>
    </row>
    <row r="5861" spans="1:15" x14ac:dyDescent="0.25">
      <c r="A5861" s="4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  <c r="M5861">
        <f t="shared" si="273"/>
        <v>0</v>
      </c>
      <c r="N5861">
        <f t="shared" si="274"/>
        <v>0.7142857142857143</v>
      </c>
      <c r="O5861" s="2">
        <f t="shared" si="275"/>
        <v>0</v>
      </c>
    </row>
    <row r="5862" spans="1:15" x14ac:dyDescent="0.25">
      <c r="A5862" s="4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  <c r="M5862">
        <f t="shared" si="273"/>
        <v>0.61111111111111116</v>
      </c>
      <c r="N5862">
        <f t="shared" si="274"/>
        <v>5.5555555555555552E-2</v>
      </c>
      <c r="O5862" s="2">
        <f t="shared" si="275"/>
        <v>0.72222222222222221</v>
      </c>
    </row>
    <row r="5863" spans="1:15" x14ac:dyDescent="0.25">
      <c r="A5863" s="4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  <c r="M5863">
        <f t="shared" si="273"/>
        <v>0</v>
      </c>
      <c r="N5863">
        <f t="shared" si="274"/>
        <v>0.5</v>
      </c>
      <c r="O5863" s="2">
        <f t="shared" si="275"/>
        <v>1.8181818181818181E-2</v>
      </c>
    </row>
    <row r="5864" spans="1:15" x14ac:dyDescent="0.25">
      <c r="A5864" s="4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  <c r="M5864">
        <f t="shared" si="273"/>
        <v>0.19101123595505617</v>
      </c>
      <c r="N5864">
        <f t="shared" si="274"/>
        <v>0.18326230143355288</v>
      </c>
      <c r="O5864" s="2">
        <f t="shared" si="275"/>
        <v>0.33746609841146841</v>
      </c>
    </row>
    <row r="5865" spans="1:15" x14ac:dyDescent="0.25">
      <c r="A5865" s="4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  <c r="M5865">
        <f t="shared" si="273"/>
        <v>8.8235294117647065E-2</v>
      </c>
      <c r="N5865">
        <f t="shared" si="274"/>
        <v>0.3235294117647059</v>
      </c>
      <c r="O5865" s="2">
        <f t="shared" si="275"/>
        <v>0.23529411764705882</v>
      </c>
    </row>
    <row r="5866" spans="1:15" x14ac:dyDescent="0.25">
      <c r="A5866" s="4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  <c r="M5866">
        <f t="shared" si="273"/>
        <v>0.33333333333333331</v>
      </c>
      <c r="N5866">
        <f t="shared" si="274"/>
        <v>0.16666666666666666</v>
      </c>
      <c r="O5866" s="2">
        <f t="shared" si="275"/>
        <v>0.5</v>
      </c>
    </row>
    <row r="5867" spans="1:15" x14ac:dyDescent="0.25">
      <c r="A5867" s="4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  <c r="M5867" t="e">
        <f t="shared" si="273"/>
        <v>#DIV/0!</v>
      </c>
      <c r="N5867" t="e">
        <f t="shared" si="274"/>
        <v>#DIV/0!</v>
      </c>
      <c r="O5867" s="2" t="e">
        <f t="shared" si="275"/>
        <v>#DIV/0!</v>
      </c>
    </row>
    <row r="5868" spans="1:15" x14ac:dyDescent="0.25">
      <c r="A5868" s="4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  <c r="M5868">
        <f t="shared" si="273"/>
        <v>1</v>
      </c>
      <c r="N5868">
        <f t="shared" si="274"/>
        <v>0</v>
      </c>
      <c r="O5868" s="2">
        <f t="shared" si="275"/>
        <v>1</v>
      </c>
    </row>
    <row r="5869" spans="1:15" x14ac:dyDescent="0.25">
      <c r="A5869" s="4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  <c r="M5869">
        <f t="shared" si="273"/>
        <v>0</v>
      </c>
      <c r="N5869">
        <f t="shared" si="274"/>
        <v>0.38253638253638256</v>
      </c>
      <c r="O5869" s="2">
        <f t="shared" si="275"/>
        <v>2.4948024948024949E-2</v>
      </c>
    </row>
    <row r="5870" spans="1:15" x14ac:dyDescent="0.25">
      <c r="A5870" s="4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  <c r="M5870">
        <f t="shared" si="273"/>
        <v>1</v>
      </c>
      <c r="N5870">
        <f t="shared" si="274"/>
        <v>0</v>
      </c>
      <c r="O5870" s="2">
        <f t="shared" si="275"/>
        <v>1</v>
      </c>
    </row>
    <row r="5871" spans="1:15" x14ac:dyDescent="0.25">
      <c r="A5871" s="4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  <c r="M5871">
        <f t="shared" si="273"/>
        <v>0</v>
      </c>
      <c r="N5871">
        <f t="shared" si="274"/>
        <v>0.625</v>
      </c>
      <c r="O5871" s="2">
        <f t="shared" si="275"/>
        <v>0</v>
      </c>
    </row>
    <row r="5872" spans="1:15" x14ac:dyDescent="0.25">
      <c r="A5872" s="4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  <c r="M5872">
        <f t="shared" si="273"/>
        <v>1</v>
      </c>
      <c r="N5872">
        <f t="shared" si="274"/>
        <v>0</v>
      </c>
      <c r="O5872" s="2">
        <f t="shared" si="275"/>
        <v>1</v>
      </c>
    </row>
    <row r="5873" spans="1:15" x14ac:dyDescent="0.25">
      <c r="A5873" s="4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  <c r="M5873">
        <f t="shared" si="273"/>
        <v>0.4</v>
      </c>
      <c r="N5873">
        <f t="shared" si="274"/>
        <v>0.2</v>
      </c>
      <c r="O5873" s="2">
        <f t="shared" si="275"/>
        <v>0.4</v>
      </c>
    </row>
    <row r="5874" spans="1:15" x14ac:dyDescent="0.25">
      <c r="A5874" s="4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  <c r="M5874">
        <f t="shared" si="273"/>
        <v>1</v>
      </c>
      <c r="N5874">
        <f t="shared" si="274"/>
        <v>0</v>
      </c>
      <c r="O5874" s="2">
        <f t="shared" si="275"/>
        <v>1</v>
      </c>
    </row>
    <row r="5875" spans="1:15" x14ac:dyDescent="0.25">
      <c r="A5875" s="4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  <c r="M5875">
        <f t="shared" si="273"/>
        <v>0.59595959595959591</v>
      </c>
      <c r="N5875">
        <f t="shared" si="274"/>
        <v>0.17171717171717171</v>
      </c>
      <c r="O5875" s="2">
        <f t="shared" si="275"/>
        <v>0.65993265993265993</v>
      </c>
    </row>
    <row r="5876" spans="1:15" x14ac:dyDescent="0.25">
      <c r="A5876" s="4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  <c r="M5876">
        <f t="shared" si="273"/>
        <v>0</v>
      </c>
      <c r="N5876">
        <f t="shared" si="274"/>
        <v>1</v>
      </c>
      <c r="O5876" s="2">
        <f t="shared" si="275"/>
        <v>0</v>
      </c>
    </row>
    <row r="5877" spans="1:15" x14ac:dyDescent="0.25">
      <c r="A5877" s="4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  <c r="M5877">
        <f t="shared" si="273"/>
        <v>0</v>
      </c>
      <c r="N5877">
        <f t="shared" si="274"/>
        <v>0.76053442959917783</v>
      </c>
      <c r="O5877" s="2">
        <f t="shared" si="275"/>
        <v>2.0554984583761563E-3</v>
      </c>
    </row>
    <row r="5878" spans="1:15" x14ac:dyDescent="0.25">
      <c r="A5878" s="4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  <c r="M5878">
        <f t="shared" si="273"/>
        <v>0</v>
      </c>
      <c r="N5878">
        <f t="shared" si="274"/>
        <v>0.54135338345864659</v>
      </c>
      <c r="O5878" s="2">
        <f t="shared" si="275"/>
        <v>0.12030075187969924</v>
      </c>
    </row>
    <row r="5879" spans="1:15" x14ac:dyDescent="0.25">
      <c r="A5879" s="4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  <c r="M5879">
        <f t="shared" si="273"/>
        <v>1</v>
      </c>
      <c r="N5879">
        <f t="shared" si="274"/>
        <v>0</v>
      </c>
      <c r="O5879" s="2">
        <f t="shared" si="275"/>
        <v>1</v>
      </c>
    </row>
    <row r="5880" spans="1:15" x14ac:dyDescent="0.25">
      <c r="A5880" s="4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  <c r="M5880">
        <f t="shared" si="273"/>
        <v>1</v>
      </c>
      <c r="N5880">
        <f t="shared" si="274"/>
        <v>0</v>
      </c>
      <c r="O5880" s="2">
        <f t="shared" si="275"/>
        <v>1</v>
      </c>
    </row>
    <row r="5881" spans="1:15" x14ac:dyDescent="0.25">
      <c r="A5881" s="4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  <c r="M5881">
        <f t="shared" si="273"/>
        <v>1</v>
      </c>
      <c r="N5881">
        <f t="shared" si="274"/>
        <v>0</v>
      </c>
      <c r="O5881" s="2">
        <f t="shared" si="275"/>
        <v>1</v>
      </c>
    </row>
    <row r="5882" spans="1:15" x14ac:dyDescent="0.25">
      <c r="A5882" s="4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  <c r="M5882">
        <f t="shared" si="273"/>
        <v>0</v>
      </c>
      <c r="N5882">
        <f t="shared" si="274"/>
        <v>0.5684007707129094</v>
      </c>
      <c r="O5882" s="2">
        <f t="shared" si="275"/>
        <v>4.238921001926782E-2</v>
      </c>
    </row>
    <row r="5883" spans="1:15" x14ac:dyDescent="0.25">
      <c r="A5883" s="4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  <c r="M5883">
        <f t="shared" si="273"/>
        <v>0.16631634261692066</v>
      </c>
      <c r="N5883">
        <f t="shared" si="274"/>
        <v>0.30018392012611667</v>
      </c>
      <c r="O5883" s="2">
        <f t="shared" si="275"/>
        <v>0.26077246452968994</v>
      </c>
    </row>
    <row r="5884" spans="1:15" x14ac:dyDescent="0.25">
      <c r="A5884" s="4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  <c r="M5884">
        <f t="shared" si="273"/>
        <v>0.8</v>
      </c>
      <c r="N5884">
        <f t="shared" si="274"/>
        <v>0.2</v>
      </c>
      <c r="O5884" s="2">
        <f t="shared" si="275"/>
        <v>0.8</v>
      </c>
    </row>
    <row r="5885" spans="1:15" x14ac:dyDescent="0.25">
      <c r="A5885" s="4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  <c r="M5885">
        <f t="shared" si="273"/>
        <v>0</v>
      </c>
      <c r="N5885">
        <f t="shared" si="274"/>
        <v>0.14754098360655737</v>
      </c>
      <c r="O5885" s="2">
        <f t="shared" si="275"/>
        <v>0</v>
      </c>
    </row>
    <row r="5886" spans="1:15" x14ac:dyDescent="0.25">
      <c r="A5886" s="4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  <c r="M5886">
        <f t="shared" si="273"/>
        <v>0</v>
      </c>
      <c r="N5886">
        <f t="shared" si="274"/>
        <v>0.46750972762645915</v>
      </c>
      <c r="O5886" s="2">
        <f t="shared" si="275"/>
        <v>4.43579766536965E-2</v>
      </c>
    </row>
    <row r="5887" spans="1:15" x14ac:dyDescent="0.25">
      <c r="A5887" s="4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  <c r="M5887">
        <f t="shared" si="273"/>
        <v>0.25</v>
      </c>
      <c r="N5887">
        <f t="shared" si="274"/>
        <v>0.14285714285714285</v>
      </c>
      <c r="O5887" s="2">
        <f t="shared" si="275"/>
        <v>0.32142857142857145</v>
      </c>
    </row>
    <row r="5888" spans="1:15" x14ac:dyDescent="0.25">
      <c r="A5888" s="4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  <c r="M5888">
        <f t="shared" si="273"/>
        <v>0</v>
      </c>
      <c r="N5888">
        <f t="shared" si="274"/>
        <v>0.12723214285714285</v>
      </c>
      <c r="O5888" s="2">
        <f t="shared" si="275"/>
        <v>0.14241071428571428</v>
      </c>
    </row>
    <row r="5889" spans="1:15" x14ac:dyDescent="0.25">
      <c r="A5889" s="4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  <c r="M5889">
        <f t="shared" si="273"/>
        <v>0</v>
      </c>
      <c r="N5889">
        <f t="shared" si="274"/>
        <v>0.64644351464435146</v>
      </c>
      <c r="O5889" s="2">
        <f t="shared" si="275"/>
        <v>3.3472803347280332E-2</v>
      </c>
    </row>
    <row r="5890" spans="1:15" x14ac:dyDescent="0.25">
      <c r="A5890" s="4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  <c r="M5890">
        <f t="shared" si="273"/>
        <v>0.41666666666666669</v>
      </c>
      <c r="N5890">
        <f t="shared" si="274"/>
        <v>0.16666666666666666</v>
      </c>
      <c r="O5890" s="2">
        <f t="shared" si="275"/>
        <v>0.5</v>
      </c>
    </row>
    <row r="5891" spans="1:15" x14ac:dyDescent="0.25">
      <c r="A5891" s="4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  <c r="M5891">
        <f t="shared" ref="M5891:M5954" si="276">(G5891/E5891)</f>
        <v>0.14285714285714285</v>
      </c>
      <c r="N5891">
        <f t="shared" ref="N5891:N5954" si="277">(I5891/E5891)</f>
        <v>0.14285714285714285</v>
      </c>
      <c r="O5891" s="2">
        <f t="shared" ref="O5891:O5954" si="278">(J5891/E5891)</f>
        <v>0.2857142857142857</v>
      </c>
    </row>
    <row r="5892" spans="1:15" x14ac:dyDescent="0.25">
      <c r="A5892" s="4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  <c r="M5892">
        <f t="shared" si="276"/>
        <v>0.5</v>
      </c>
      <c r="N5892">
        <f t="shared" si="277"/>
        <v>0</v>
      </c>
      <c r="O5892" s="2">
        <f t="shared" si="278"/>
        <v>0.5</v>
      </c>
    </row>
    <row r="5893" spans="1:15" x14ac:dyDescent="0.25">
      <c r="A5893" s="4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  <c r="M5893">
        <f t="shared" si="276"/>
        <v>0</v>
      </c>
      <c r="N5893">
        <f t="shared" si="277"/>
        <v>0</v>
      </c>
      <c r="O5893" s="2">
        <f t="shared" si="278"/>
        <v>0</v>
      </c>
    </row>
    <row r="5894" spans="1:15" x14ac:dyDescent="0.25">
      <c r="A5894" s="4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  <c r="M5894">
        <f t="shared" si="276"/>
        <v>0.1134020618556701</v>
      </c>
      <c r="N5894">
        <f t="shared" si="277"/>
        <v>0.32989690721649484</v>
      </c>
      <c r="O5894" s="2">
        <f t="shared" si="278"/>
        <v>0.23711340206185566</v>
      </c>
    </row>
    <row r="5895" spans="1:15" x14ac:dyDescent="0.25">
      <c r="A5895" s="4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  <c r="M5895">
        <f t="shared" si="276"/>
        <v>0</v>
      </c>
      <c r="N5895">
        <f t="shared" si="277"/>
        <v>0.33333333333333331</v>
      </c>
      <c r="O5895" s="2">
        <f t="shared" si="278"/>
        <v>0</v>
      </c>
    </row>
    <row r="5896" spans="1:15" x14ac:dyDescent="0.25">
      <c r="A5896" s="4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  <c r="M5896">
        <f t="shared" si="276"/>
        <v>0</v>
      </c>
      <c r="N5896">
        <f t="shared" si="277"/>
        <v>0.44080827448883647</v>
      </c>
      <c r="O5896" s="2">
        <f t="shared" si="278"/>
        <v>4.207304706945187E-2</v>
      </c>
    </row>
    <row r="5897" spans="1:15" x14ac:dyDescent="0.25">
      <c r="A5897" s="4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  <c r="M5897">
        <f t="shared" si="276"/>
        <v>0</v>
      </c>
      <c r="N5897">
        <f t="shared" si="277"/>
        <v>0.48839332916806844</v>
      </c>
      <c r="O5897" s="2">
        <f t="shared" si="278"/>
        <v>5.229009467967511E-2</v>
      </c>
    </row>
    <row r="5898" spans="1:15" x14ac:dyDescent="0.25">
      <c r="A5898" s="4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  <c r="M5898" t="e">
        <f t="shared" si="276"/>
        <v>#DIV/0!</v>
      </c>
      <c r="N5898" t="e">
        <f t="shared" si="277"/>
        <v>#DIV/0!</v>
      </c>
      <c r="O5898" s="2" t="e">
        <f t="shared" si="278"/>
        <v>#DIV/0!</v>
      </c>
    </row>
    <row r="5899" spans="1:15" x14ac:dyDescent="0.25">
      <c r="A5899" s="4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  <c r="M5899">
        <f t="shared" si="276"/>
        <v>0</v>
      </c>
      <c r="N5899">
        <f t="shared" si="277"/>
        <v>0</v>
      </c>
      <c r="O5899" s="2">
        <f t="shared" si="278"/>
        <v>0</v>
      </c>
    </row>
    <row r="5900" spans="1:15" x14ac:dyDescent="0.25">
      <c r="A5900" s="4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  <c r="M5900">
        <f t="shared" si="276"/>
        <v>0</v>
      </c>
      <c r="N5900">
        <f t="shared" si="277"/>
        <v>0</v>
      </c>
      <c r="O5900" s="2">
        <f t="shared" si="278"/>
        <v>0</v>
      </c>
    </row>
    <row r="5901" spans="1:15" x14ac:dyDescent="0.25">
      <c r="A5901" s="4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  <c r="M5901">
        <f t="shared" si="276"/>
        <v>1</v>
      </c>
      <c r="N5901">
        <f t="shared" si="277"/>
        <v>0</v>
      </c>
      <c r="O5901" s="2">
        <f t="shared" si="278"/>
        <v>1</v>
      </c>
    </row>
    <row r="5902" spans="1:15" x14ac:dyDescent="0.25">
      <c r="A5902" s="4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  <c r="M5902">
        <f t="shared" si="276"/>
        <v>0</v>
      </c>
      <c r="N5902">
        <f t="shared" si="277"/>
        <v>0.75</v>
      </c>
      <c r="O5902" s="2">
        <f t="shared" si="278"/>
        <v>0.25</v>
      </c>
    </row>
    <row r="5903" spans="1:15" x14ac:dyDescent="0.25">
      <c r="A5903" s="4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  <c r="M5903">
        <f t="shared" si="276"/>
        <v>1</v>
      </c>
      <c r="N5903">
        <f t="shared" si="277"/>
        <v>0</v>
      </c>
      <c r="O5903" s="2">
        <f t="shared" si="278"/>
        <v>1</v>
      </c>
    </row>
    <row r="5904" spans="1:15" x14ac:dyDescent="0.25">
      <c r="A5904" s="4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  <c r="M5904">
        <f t="shared" si="276"/>
        <v>0</v>
      </c>
      <c r="N5904">
        <f t="shared" si="277"/>
        <v>0</v>
      </c>
      <c r="O5904" s="2">
        <f t="shared" si="278"/>
        <v>0</v>
      </c>
    </row>
    <row r="5905" spans="1:15" x14ac:dyDescent="0.25">
      <c r="A5905" s="4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  <c r="M5905" t="e">
        <f t="shared" si="276"/>
        <v>#DIV/0!</v>
      </c>
      <c r="N5905" t="e">
        <f t="shared" si="277"/>
        <v>#DIV/0!</v>
      </c>
      <c r="O5905" s="2" t="e">
        <f t="shared" si="278"/>
        <v>#DIV/0!</v>
      </c>
    </row>
    <row r="5906" spans="1:15" x14ac:dyDescent="0.25">
      <c r="A5906" s="4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  <c r="M5906" t="e">
        <f t="shared" si="276"/>
        <v>#DIV/0!</v>
      </c>
      <c r="N5906" t="e">
        <f t="shared" si="277"/>
        <v>#DIV/0!</v>
      </c>
      <c r="O5906" s="2" t="e">
        <f t="shared" si="278"/>
        <v>#DIV/0!</v>
      </c>
    </row>
    <row r="5907" spans="1:15" x14ac:dyDescent="0.25">
      <c r="A5907" s="4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  <c r="M5907">
        <f t="shared" si="276"/>
        <v>0</v>
      </c>
      <c r="N5907">
        <f t="shared" si="277"/>
        <v>0.64390243902439026</v>
      </c>
      <c r="O5907" s="2">
        <f t="shared" si="278"/>
        <v>3.4146341463414637E-2</v>
      </c>
    </row>
    <row r="5908" spans="1:15" x14ac:dyDescent="0.25">
      <c r="A5908" s="4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  <c r="M5908">
        <f t="shared" si="276"/>
        <v>0</v>
      </c>
      <c r="N5908">
        <f t="shared" si="277"/>
        <v>0.49096018238693601</v>
      </c>
      <c r="O5908" s="2">
        <f t="shared" si="278"/>
        <v>5.1906049520173907E-2</v>
      </c>
    </row>
    <row r="5909" spans="1:15" x14ac:dyDescent="0.25">
      <c r="A5909" s="4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  <c r="M5909">
        <f t="shared" si="276"/>
        <v>0</v>
      </c>
      <c r="N5909">
        <f t="shared" si="277"/>
        <v>0.6</v>
      </c>
      <c r="O5909" s="2">
        <f t="shared" si="278"/>
        <v>0</v>
      </c>
    </row>
    <row r="5910" spans="1:15" x14ac:dyDescent="0.25">
      <c r="A5910" s="4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  <c r="M5910">
        <f t="shared" si="276"/>
        <v>1</v>
      </c>
      <c r="N5910">
        <f t="shared" si="277"/>
        <v>0</v>
      </c>
      <c r="O5910" s="2">
        <f t="shared" si="278"/>
        <v>1</v>
      </c>
    </row>
    <row r="5911" spans="1:15" x14ac:dyDescent="0.25">
      <c r="A5911" s="4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  <c r="M5911">
        <f t="shared" si="276"/>
        <v>0.33333333333333331</v>
      </c>
      <c r="N5911">
        <f t="shared" si="277"/>
        <v>0.33333333333333331</v>
      </c>
      <c r="O5911" s="2">
        <f t="shared" si="278"/>
        <v>0.33333333333333331</v>
      </c>
    </row>
    <row r="5912" spans="1:15" x14ac:dyDescent="0.25">
      <c r="A5912" s="4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  <c r="M5912">
        <f t="shared" si="276"/>
        <v>0</v>
      </c>
      <c r="N5912">
        <f t="shared" si="277"/>
        <v>0.33333333333333331</v>
      </c>
      <c r="O5912" s="2">
        <f t="shared" si="278"/>
        <v>0.33333333333333331</v>
      </c>
    </row>
    <row r="5913" spans="1:15" x14ac:dyDescent="0.25">
      <c r="A5913" s="4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  <c r="M5913">
        <f t="shared" si="276"/>
        <v>0.16348103098754707</v>
      </c>
      <c r="N5913">
        <f t="shared" si="277"/>
        <v>0.30871705763104546</v>
      </c>
      <c r="O5913" s="2">
        <f t="shared" si="278"/>
        <v>0.25586446568201565</v>
      </c>
    </row>
    <row r="5914" spans="1:15" x14ac:dyDescent="0.25">
      <c r="A5914" s="4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  <c r="M5914" t="e">
        <f t="shared" si="276"/>
        <v>#DIV/0!</v>
      </c>
      <c r="N5914" t="e">
        <f t="shared" si="277"/>
        <v>#DIV/0!</v>
      </c>
      <c r="O5914" s="2" t="e">
        <f t="shared" si="278"/>
        <v>#DIV/0!</v>
      </c>
    </row>
    <row r="5915" spans="1:15" x14ac:dyDescent="0.25">
      <c r="A5915" s="4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  <c r="M5915" t="e">
        <f t="shared" si="276"/>
        <v>#DIV/0!</v>
      </c>
      <c r="N5915" t="e">
        <f t="shared" si="277"/>
        <v>#DIV/0!</v>
      </c>
      <c r="O5915" s="2" t="e">
        <f t="shared" si="278"/>
        <v>#DIV/0!</v>
      </c>
    </row>
    <row r="5916" spans="1:15" x14ac:dyDescent="0.25">
      <c r="A5916" s="4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  <c r="M5916">
        <f t="shared" si="276"/>
        <v>0.11827956989247312</v>
      </c>
      <c r="N5916">
        <f t="shared" si="277"/>
        <v>0.20430107526881722</v>
      </c>
      <c r="O5916" s="2">
        <f t="shared" si="278"/>
        <v>0.26881720430107525</v>
      </c>
    </row>
    <row r="5917" spans="1:15" x14ac:dyDescent="0.25">
      <c r="A5917" s="4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  <c r="M5917">
        <f t="shared" si="276"/>
        <v>0</v>
      </c>
      <c r="N5917">
        <f t="shared" si="277"/>
        <v>0.44159808353618485</v>
      </c>
      <c r="O5917" s="2">
        <f t="shared" si="278"/>
        <v>4.0763494455391985E-2</v>
      </c>
    </row>
    <row r="5918" spans="1:15" x14ac:dyDescent="0.25">
      <c r="A5918" s="4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  <c r="M5918">
        <f t="shared" si="276"/>
        <v>0</v>
      </c>
      <c r="N5918">
        <f t="shared" si="277"/>
        <v>0</v>
      </c>
      <c r="O5918" s="2">
        <f t="shared" si="278"/>
        <v>0</v>
      </c>
    </row>
    <row r="5919" spans="1:15" x14ac:dyDescent="0.25">
      <c r="A5919" s="4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  <c r="M5919">
        <f t="shared" si="276"/>
        <v>0.16666666666666666</v>
      </c>
      <c r="N5919">
        <f t="shared" si="277"/>
        <v>0.16666666666666666</v>
      </c>
      <c r="O5919" s="2">
        <f t="shared" si="278"/>
        <v>0.16666666666666666</v>
      </c>
    </row>
    <row r="5920" spans="1:15" x14ac:dyDescent="0.25">
      <c r="A5920" s="4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  <c r="M5920">
        <f t="shared" si="276"/>
        <v>0.16666666666666666</v>
      </c>
      <c r="N5920">
        <f t="shared" si="277"/>
        <v>0.16666666666666666</v>
      </c>
      <c r="O5920" s="2">
        <f t="shared" si="278"/>
        <v>0.33333333333333331</v>
      </c>
    </row>
    <row r="5921" spans="1:15" x14ac:dyDescent="0.25">
      <c r="A5921" s="4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  <c r="M5921">
        <f t="shared" si="276"/>
        <v>0</v>
      </c>
      <c r="N5921">
        <f t="shared" si="277"/>
        <v>0.33190938511326862</v>
      </c>
      <c r="O5921" s="2">
        <f t="shared" si="278"/>
        <v>4.7378640776699031E-2</v>
      </c>
    </row>
    <row r="5922" spans="1:15" x14ac:dyDescent="0.25">
      <c r="A5922" s="4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  <c r="M5922">
        <f t="shared" si="276"/>
        <v>0.19922764630161402</v>
      </c>
      <c r="N5922">
        <f t="shared" si="277"/>
        <v>0.14734132092286364</v>
      </c>
      <c r="O5922" s="2">
        <f t="shared" si="278"/>
        <v>0.3187444301415982</v>
      </c>
    </row>
    <row r="5923" spans="1:15" x14ac:dyDescent="0.25">
      <c r="A5923" s="4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  <c r="M5923" t="e">
        <f t="shared" si="276"/>
        <v>#DIV/0!</v>
      </c>
      <c r="N5923" t="e">
        <f t="shared" si="277"/>
        <v>#DIV/0!</v>
      </c>
      <c r="O5923" s="2" t="e">
        <f t="shared" si="278"/>
        <v>#DIV/0!</v>
      </c>
    </row>
    <row r="5924" spans="1:15" x14ac:dyDescent="0.25">
      <c r="A5924" s="4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  <c r="M5924">
        <f t="shared" si="276"/>
        <v>0.6</v>
      </c>
      <c r="N5924">
        <f t="shared" si="277"/>
        <v>0.2</v>
      </c>
      <c r="O5924" s="2">
        <f t="shared" si="278"/>
        <v>0.6</v>
      </c>
    </row>
    <row r="5925" spans="1:15" x14ac:dyDescent="0.25">
      <c r="A5925" s="4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  <c r="M5925">
        <f t="shared" si="276"/>
        <v>0</v>
      </c>
      <c r="N5925">
        <f t="shared" si="277"/>
        <v>3.1342880302620911E-2</v>
      </c>
      <c r="O5925" s="2">
        <f t="shared" si="278"/>
        <v>9.9702783031613076E-2</v>
      </c>
    </row>
    <row r="5926" spans="1:15" x14ac:dyDescent="0.25">
      <c r="A5926" s="4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  <c r="M5926">
        <f t="shared" si="276"/>
        <v>0</v>
      </c>
      <c r="N5926">
        <f t="shared" si="277"/>
        <v>0</v>
      </c>
      <c r="O5926" s="2">
        <f t="shared" si="278"/>
        <v>0</v>
      </c>
    </row>
    <row r="5927" spans="1:15" x14ac:dyDescent="0.25">
      <c r="A5927" s="4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  <c r="M5927">
        <f t="shared" si="276"/>
        <v>0</v>
      </c>
      <c r="N5927">
        <f t="shared" si="277"/>
        <v>0.53289902280130297</v>
      </c>
      <c r="O5927" s="2">
        <f t="shared" si="278"/>
        <v>2.8013029315960912E-2</v>
      </c>
    </row>
    <row r="5928" spans="1:15" x14ac:dyDescent="0.25">
      <c r="A5928" s="4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  <c r="M5928">
        <f t="shared" si="276"/>
        <v>0</v>
      </c>
      <c r="N5928">
        <f t="shared" si="277"/>
        <v>0</v>
      </c>
      <c r="O5928" s="2">
        <f t="shared" si="278"/>
        <v>0</v>
      </c>
    </row>
    <row r="5929" spans="1:15" x14ac:dyDescent="0.25">
      <c r="A5929" s="4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  <c r="M5929">
        <f t="shared" si="276"/>
        <v>1</v>
      </c>
      <c r="N5929">
        <f t="shared" si="277"/>
        <v>0</v>
      </c>
      <c r="O5929" s="2">
        <f t="shared" si="278"/>
        <v>1</v>
      </c>
    </row>
    <row r="5930" spans="1:15" x14ac:dyDescent="0.25">
      <c r="A5930" s="4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  <c r="M5930">
        <f t="shared" si="276"/>
        <v>0</v>
      </c>
      <c r="N5930">
        <f t="shared" si="277"/>
        <v>0.44311377245508982</v>
      </c>
      <c r="O5930" s="2">
        <f t="shared" si="278"/>
        <v>4.1916167664670656E-2</v>
      </c>
    </row>
    <row r="5931" spans="1:15" x14ac:dyDescent="0.25">
      <c r="A5931" s="4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  <c r="M5931">
        <f t="shared" si="276"/>
        <v>1</v>
      </c>
      <c r="N5931">
        <f t="shared" si="277"/>
        <v>0</v>
      </c>
      <c r="O5931" s="2">
        <f t="shared" si="278"/>
        <v>1</v>
      </c>
    </row>
    <row r="5932" spans="1:15" x14ac:dyDescent="0.25">
      <c r="A5932" s="4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  <c r="M5932">
        <f t="shared" si="276"/>
        <v>1</v>
      </c>
      <c r="N5932">
        <f t="shared" si="277"/>
        <v>0</v>
      </c>
      <c r="O5932" s="2">
        <f t="shared" si="278"/>
        <v>1</v>
      </c>
    </row>
    <row r="5933" spans="1:15" x14ac:dyDescent="0.25">
      <c r="A5933" s="4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  <c r="M5933">
        <f t="shared" si="276"/>
        <v>0</v>
      </c>
      <c r="N5933">
        <f t="shared" si="277"/>
        <v>0.46236559139784944</v>
      </c>
      <c r="O5933" s="2">
        <f t="shared" si="278"/>
        <v>2.1505376344086023E-2</v>
      </c>
    </row>
    <row r="5934" spans="1:15" x14ac:dyDescent="0.25">
      <c r="A5934" s="4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  <c r="M5934">
        <f t="shared" si="276"/>
        <v>0.6</v>
      </c>
      <c r="N5934">
        <f t="shared" si="277"/>
        <v>0.15029585798816569</v>
      </c>
      <c r="O5934" s="2">
        <f t="shared" si="278"/>
        <v>0.66508875739644968</v>
      </c>
    </row>
    <row r="5935" spans="1:15" x14ac:dyDescent="0.25">
      <c r="A5935" s="4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  <c r="M5935">
        <f t="shared" si="276"/>
        <v>0</v>
      </c>
      <c r="N5935">
        <f t="shared" si="277"/>
        <v>0</v>
      </c>
      <c r="O5935" s="2">
        <f t="shared" si="278"/>
        <v>0</v>
      </c>
    </row>
    <row r="5936" spans="1:15" x14ac:dyDescent="0.25">
      <c r="A5936" s="4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  <c r="M5936">
        <f t="shared" si="276"/>
        <v>0.25</v>
      </c>
      <c r="N5936">
        <f t="shared" si="277"/>
        <v>0.25</v>
      </c>
      <c r="O5936" s="2">
        <f t="shared" si="278"/>
        <v>0.25</v>
      </c>
    </row>
    <row r="5937" spans="1:15" x14ac:dyDescent="0.25">
      <c r="A5937" s="4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  <c r="M5937">
        <f t="shared" si="276"/>
        <v>0.1990521327014218</v>
      </c>
      <c r="N5937">
        <f t="shared" si="277"/>
        <v>0.17104696251615684</v>
      </c>
      <c r="O5937" s="2">
        <f t="shared" si="278"/>
        <v>0.34554071520896168</v>
      </c>
    </row>
    <row r="5938" spans="1:15" x14ac:dyDescent="0.25">
      <c r="A5938" s="4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  <c r="M5938">
        <f t="shared" si="276"/>
        <v>0.12074829931972789</v>
      </c>
      <c r="N5938">
        <f t="shared" si="277"/>
        <v>0.25340136054421769</v>
      </c>
      <c r="O5938" s="2">
        <f t="shared" si="278"/>
        <v>0.24489795918367346</v>
      </c>
    </row>
    <row r="5939" spans="1:15" x14ac:dyDescent="0.25">
      <c r="A5939" s="4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  <c r="M5939">
        <f t="shared" si="276"/>
        <v>0</v>
      </c>
      <c r="N5939">
        <f t="shared" si="277"/>
        <v>0.59701492537313428</v>
      </c>
      <c r="O5939" s="2">
        <f t="shared" si="278"/>
        <v>2.9850746268656716E-2</v>
      </c>
    </row>
    <row r="5940" spans="1:15" x14ac:dyDescent="0.25">
      <c r="A5940" s="4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  <c r="M5940">
        <f t="shared" si="276"/>
        <v>0</v>
      </c>
      <c r="N5940">
        <f t="shared" si="277"/>
        <v>0.2857142857142857</v>
      </c>
      <c r="O5940" s="2">
        <f t="shared" si="278"/>
        <v>0.14285714285714285</v>
      </c>
    </row>
    <row r="5941" spans="1:15" x14ac:dyDescent="0.25">
      <c r="A5941" s="4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  <c r="M5941">
        <f t="shared" si="276"/>
        <v>0</v>
      </c>
      <c r="N5941">
        <f t="shared" si="277"/>
        <v>0.66666666666666663</v>
      </c>
      <c r="O5941" s="2">
        <f t="shared" si="278"/>
        <v>4.1666666666666664E-2</v>
      </c>
    </row>
    <row r="5942" spans="1:15" x14ac:dyDescent="0.25">
      <c r="A5942" s="4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  <c r="M5942">
        <f t="shared" si="276"/>
        <v>0.18032786885245902</v>
      </c>
      <c r="N5942">
        <f t="shared" si="277"/>
        <v>0.19672131147540983</v>
      </c>
      <c r="O5942" s="2">
        <f t="shared" si="278"/>
        <v>0.29508196721311475</v>
      </c>
    </row>
    <row r="5943" spans="1:15" x14ac:dyDescent="0.25">
      <c r="A5943" s="4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  <c r="M5943">
        <f t="shared" si="276"/>
        <v>0</v>
      </c>
      <c r="N5943">
        <f t="shared" si="277"/>
        <v>1</v>
      </c>
      <c r="O5943" s="2">
        <f t="shared" si="278"/>
        <v>0</v>
      </c>
    </row>
    <row r="5944" spans="1:15" x14ac:dyDescent="0.25">
      <c r="A5944" s="4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  <c r="M5944">
        <f t="shared" si="276"/>
        <v>0</v>
      </c>
      <c r="N5944">
        <f t="shared" si="277"/>
        <v>0.66666666666666663</v>
      </c>
      <c r="O5944" s="2">
        <f t="shared" si="278"/>
        <v>0</v>
      </c>
    </row>
    <row r="5945" spans="1:15" x14ac:dyDescent="0.25">
      <c r="A5945" s="4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  <c r="M5945">
        <f t="shared" si="276"/>
        <v>0.58227848101265822</v>
      </c>
      <c r="N5945">
        <f t="shared" si="277"/>
        <v>0.14556962025316456</v>
      </c>
      <c r="O5945" s="2">
        <f t="shared" si="278"/>
        <v>0.67721518987341767</v>
      </c>
    </row>
    <row r="5946" spans="1:15" x14ac:dyDescent="0.25">
      <c r="A5946" s="4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  <c r="M5946">
        <f t="shared" si="276"/>
        <v>0.31818181818181818</v>
      </c>
      <c r="N5946">
        <f t="shared" si="277"/>
        <v>0.22727272727272727</v>
      </c>
      <c r="O5946" s="2">
        <f t="shared" si="278"/>
        <v>0.5</v>
      </c>
    </row>
    <row r="5947" spans="1:15" x14ac:dyDescent="0.25">
      <c r="A5947" s="4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  <c r="M5947">
        <f t="shared" si="276"/>
        <v>0.20689655172413793</v>
      </c>
      <c r="N5947">
        <f t="shared" si="277"/>
        <v>0.17241379310344829</v>
      </c>
      <c r="O5947" s="2">
        <f t="shared" si="278"/>
        <v>0.27586206896551724</v>
      </c>
    </row>
    <row r="5948" spans="1:15" x14ac:dyDescent="0.25">
      <c r="A5948" s="4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  <c r="M5948">
        <f t="shared" si="276"/>
        <v>0.4</v>
      </c>
      <c r="N5948">
        <f t="shared" si="277"/>
        <v>0.2</v>
      </c>
      <c r="O5948" s="2">
        <f t="shared" si="278"/>
        <v>0.5</v>
      </c>
    </row>
    <row r="5949" spans="1:15" x14ac:dyDescent="0.25">
      <c r="A5949" s="4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  <c r="M5949">
        <f t="shared" si="276"/>
        <v>0.10526315789473684</v>
      </c>
      <c r="N5949">
        <f t="shared" si="277"/>
        <v>0.34210526315789475</v>
      </c>
      <c r="O5949" s="2">
        <f t="shared" si="278"/>
        <v>0.26315789473684209</v>
      </c>
    </row>
    <row r="5950" spans="1:15" x14ac:dyDescent="0.25">
      <c r="A5950" s="4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  <c r="M5950">
        <f t="shared" si="276"/>
        <v>0</v>
      </c>
      <c r="N5950">
        <f t="shared" si="277"/>
        <v>0.59365708622398417</v>
      </c>
      <c r="O5950" s="2">
        <f t="shared" si="278"/>
        <v>1.9821605550049554E-2</v>
      </c>
    </row>
    <row r="5951" spans="1:15" x14ac:dyDescent="0.25">
      <c r="A5951" s="4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  <c r="M5951">
        <f t="shared" si="276"/>
        <v>0.69230769230769229</v>
      </c>
      <c r="N5951">
        <f t="shared" si="277"/>
        <v>7.6923076923076927E-2</v>
      </c>
      <c r="O5951" s="2">
        <f t="shared" si="278"/>
        <v>0.76923076923076927</v>
      </c>
    </row>
    <row r="5952" spans="1:15" x14ac:dyDescent="0.25">
      <c r="A5952" s="4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  <c r="M5952" t="e">
        <f t="shared" si="276"/>
        <v>#DIV/0!</v>
      </c>
      <c r="N5952" t="e">
        <f t="shared" si="277"/>
        <v>#DIV/0!</v>
      </c>
      <c r="O5952" s="2" t="e">
        <f t="shared" si="278"/>
        <v>#DIV/0!</v>
      </c>
    </row>
    <row r="5953" spans="1:15" x14ac:dyDescent="0.25">
      <c r="A5953" s="4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  <c r="M5953" t="e">
        <f t="shared" si="276"/>
        <v>#DIV/0!</v>
      </c>
      <c r="N5953" t="e">
        <f t="shared" si="277"/>
        <v>#DIV/0!</v>
      </c>
      <c r="O5953" s="2" t="e">
        <f t="shared" si="278"/>
        <v>#DIV/0!</v>
      </c>
    </row>
    <row r="5954" spans="1:15" x14ac:dyDescent="0.25">
      <c r="A5954" s="4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  <c r="M5954">
        <f t="shared" si="276"/>
        <v>7.6335877862595422E-2</v>
      </c>
      <c r="N5954">
        <f t="shared" si="277"/>
        <v>0.32061068702290074</v>
      </c>
      <c r="O5954" s="2">
        <f t="shared" si="278"/>
        <v>0.22900763358778625</v>
      </c>
    </row>
    <row r="5955" spans="1:15" x14ac:dyDescent="0.25">
      <c r="A5955" s="4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  <c r="M5955">
        <f t="shared" ref="M5955:M6018" si="279">(G5955/E5955)</f>
        <v>0</v>
      </c>
      <c r="N5955">
        <f t="shared" ref="N5955:N6018" si="280">(I5955/E5955)</f>
        <v>0.37546816479400746</v>
      </c>
      <c r="O5955" s="2">
        <f t="shared" ref="O5955:O6018" si="281">(J5955/E5955)</f>
        <v>2.5593008739076155E-2</v>
      </c>
    </row>
    <row r="5956" spans="1:15" x14ac:dyDescent="0.25">
      <c r="A5956" s="4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  <c r="M5956">
        <f t="shared" si="279"/>
        <v>1</v>
      </c>
      <c r="N5956">
        <f t="shared" si="280"/>
        <v>0</v>
      </c>
      <c r="O5956" s="2">
        <f t="shared" si="281"/>
        <v>1</v>
      </c>
    </row>
    <row r="5957" spans="1:15" x14ac:dyDescent="0.25">
      <c r="A5957" s="4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  <c r="M5957">
        <f t="shared" si="279"/>
        <v>0</v>
      </c>
      <c r="N5957">
        <f t="shared" si="280"/>
        <v>0.12072336265884653</v>
      </c>
      <c r="O5957" s="2">
        <f t="shared" si="281"/>
        <v>0.14173998044965788</v>
      </c>
    </row>
    <row r="5958" spans="1:15" x14ac:dyDescent="0.25">
      <c r="A5958" s="4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  <c r="M5958">
        <f t="shared" si="279"/>
        <v>0.08</v>
      </c>
      <c r="N5958">
        <f t="shared" si="280"/>
        <v>0.4</v>
      </c>
      <c r="O5958" s="2">
        <f t="shared" si="281"/>
        <v>0.2</v>
      </c>
    </row>
    <row r="5959" spans="1:15" x14ac:dyDescent="0.25">
      <c r="A5959" s="4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  <c r="M5959">
        <f t="shared" si="279"/>
        <v>0</v>
      </c>
      <c r="N5959">
        <f t="shared" si="280"/>
        <v>0.52826510721247566</v>
      </c>
      <c r="O5959" s="2">
        <f t="shared" si="281"/>
        <v>0.11500974658869395</v>
      </c>
    </row>
    <row r="5960" spans="1:15" x14ac:dyDescent="0.25">
      <c r="A5960" s="4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  <c r="M5960">
        <f t="shared" si="279"/>
        <v>1</v>
      </c>
      <c r="N5960">
        <f t="shared" si="280"/>
        <v>0</v>
      </c>
      <c r="O5960" s="2">
        <f t="shared" si="281"/>
        <v>1</v>
      </c>
    </row>
    <row r="5961" spans="1:15" x14ac:dyDescent="0.25">
      <c r="A5961" s="4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  <c r="M5961" t="e">
        <f t="shared" si="279"/>
        <v>#DIV/0!</v>
      </c>
      <c r="N5961" t="e">
        <f t="shared" si="280"/>
        <v>#DIV/0!</v>
      </c>
      <c r="O5961" s="2" t="e">
        <f t="shared" si="281"/>
        <v>#DIV/0!</v>
      </c>
    </row>
    <row r="5962" spans="1:15" x14ac:dyDescent="0.25">
      <c r="A5962" s="4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  <c r="M5962">
        <f t="shared" si="279"/>
        <v>0</v>
      </c>
      <c r="N5962">
        <f t="shared" si="280"/>
        <v>0</v>
      </c>
      <c r="O5962" s="2">
        <f t="shared" si="281"/>
        <v>0</v>
      </c>
    </row>
    <row r="5963" spans="1:15" x14ac:dyDescent="0.25">
      <c r="A5963" s="4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  <c r="M5963">
        <f t="shared" si="279"/>
        <v>0</v>
      </c>
      <c r="N5963">
        <f t="shared" si="280"/>
        <v>0.53153153153153154</v>
      </c>
      <c r="O5963" s="2">
        <f t="shared" si="281"/>
        <v>1.8018018018018018E-2</v>
      </c>
    </row>
    <row r="5964" spans="1:15" x14ac:dyDescent="0.25">
      <c r="A5964" s="4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  <c r="M5964">
        <f t="shared" si="279"/>
        <v>0.42424242424242425</v>
      </c>
      <c r="N5964">
        <f t="shared" si="280"/>
        <v>0.22727272727272727</v>
      </c>
      <c r="O5964" s="2">
        <f t="shared" si="281"/>
        <v>0.53030303030303028</v>
      </c>
    </row>
    <row r="5965" spans="1:15" x14ac:dyDescent="0.25">
      <c r="A5965" s="4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  <c r="M5965">
        <f t="shared" si="279"/>
        <v>0</v>
      </c>
      <c r="N5965">
        <f t="shared" si="280"/>
        <v>0.46241795468981578</v>
      </c>
      <c r="O5965" s="2">
        <f t="shared" si="281"/>
        <v>4.2981156044886726E-2</v>
      </c>
    </row>
    <row r="5966" spans="1:15" x14ac:dyDescent="0.25">
      <c r="A5966" s="4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  <c r="M5966">
        <f t="shared" si="279"/>
        <v>0</v>
      </c>
      <c r="N5966">
        <f t="shared" si="280"/>
        <v>0.61538461538461542</v>
      </c>
      <c r="O5966" s="2">
        <f t="shared" si="281"/>
        <v>7.6923076923076927E-2</v>
      </c>
    </row>
    <row r="5967" spans="1:15" x14ac:dyDescent="0.25">
      <c r="A5967" s="4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  <c r="M5967">
        <f t="shared" si="279"/>
        <v>0</v>
      </c>
      <c r="N5967">
        <f t="shared" si="280"/>
        <v>0.6969957081545064</v>
      </c>
      <c r="O5967" s="2">
        <f t="shared" si="281"/>
        <v>1.5450643776824034E-2</v>
      </c>
    </row>
    <row r="5968" spans="1:15" x14ac:dyDescent="0.25">
      <c r="A5968" s="4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  <c r="M5968">
        <f t="shared" si="279"/>
        <v>0</v>
      </c>
      <c r="N5968">
        <f t="shared" si="280"/>
        <v>0.72727272727272729</v>
      </c>
      <c r="O5968" s="2">
        <f t="shared" si="281"/>
        <v>2.5608194622279128E-3</v>
      </c>
    </row>
    <row r="5969" spans="1:15" x14ac:dyDescent="0.25">
      <c r="A5969" s="4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  <c r="M5969">
        <f t="shared" si="279"/>
        <v>0</v>
      </c>
      <c r="N5969">
        <f t="shared" si="280"/>
        <v>0.65</v>
      </c>
      <c r="O5969" s="2">
        <f t="shared" si="281"/>
        <v>0.05</v>
      </c>
    </row>
    <row r="5970" spans="1:15" x14ac:dyDescent="0.25">
      <c r="A5970" s="4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  <c r="M5970">
        <f t="shared" si="279"/>
        <v>1</v>
      </c>
      <c r="N5970">
        <f t="shared" si="280"/>
        <v>0</v>
      </c>
      <c r="O5970" s="2">
        <f t="shared" si="281"/>
        <v>1</v>
      </c>
    </row>
    <row r="5971" spans="1:15" x14ac:dyDescent="0.25">
      <c r="A5971" s="4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  <c r="M5971">
        <f t="shared" si="279"/>
        <v>0</v>
      </c>
      <c r="N5971">
        <f t="shared" si="280"/>
        <v>0.61538461538461542</v>
      </c>
      <c r="O5971" s="2">
        <f t="shared" si="281"/>
        <v>7.6923076923076927E-2</v>
      </c>
    </row>
    <row r="5972" spans="1:15" x14ac:dyDescent="0.25">
      <c r="A5972" s="4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  <c r="M5972">
        <f t="shared" si="279"/>
        <v>0.10465116279069768</v>
      </c>
      <c r="N5972">
        <f t="shared" si="280"/>
        <v>0.31395348837209303</v>
      </c>
      <c r="O5972" s="2">
        <f t="shared" si="281"/>
        <v>0.23255813953488372</v>
      </c>
    </row>
    <row r="5973" spans="1:15" x14ac:dyDescent="0.25">
      <c r="A5973" s="4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  <c r="M5973" t="e">
        <f t="shared" si="279"/>
        <v>#DIV/0!</v>
      </c>
      <c r="N5973" t="e">
        <f t="shared" si="280"/>
        <v>#DIV/0!</v>
      </c>
      <c r="O5973" s="2" t="e">
        <f t="shared" si="281"/>
        <v>#DIV/0!</v>
      </c>
    </row>
    <row r="5974" spans="1:15" x14ac:dyDescent="0.25">
      <c r="A5974" s="4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  <c r="M5974">
        <f t="shared" si="279"/>
        <v>0</v>
      </c>
      <c r="N5974">
        <f t="shared" si="280"/>
        <v>0.58564814814814814</v>
      </c>
      <c r="O5974" s="2">
        <f t="shared" si="281"/>
        <v>3.7037037037037035E-2</v>
      </c>
    </row>
    <row r="5975" spans="1:15" x14ac:dyDescent="0.25">
      <c r="A5975" s="4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  <c r="M5975">
        <f t="shared" si="279"/>
        <v>0.5714285714285714</v>
      </c>
      <c r="N5975">
        <f t="shared" si="280"/>
        <v>0.16943521594684385</v>
      </c>
      <c r="O5975" s="2">
        <f t="shared" si="281"/>
        <v>0.64119601328903653</v>
      </c>
    </row>
    <row r="5976" spans="1:15" x14ac:dyDescent="0.25">
      <c r="A5976" s="4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  <c r="M5976">
        <f t="shared" si="279"/>
        <v>0.4</v>
      </c>
      <c r="N5976">
        <f t="shared" si="280"/>
        <v>0.2</v>
      </c>
      <c r="O5976" s="2">
        <f t="shared" si="281"/>
        <v>0.4</v>
      </c>
    </row>
    <row r="5977" spans="1:15" x14ac:dyDescent="0.25">
      <c r="A5977" s="4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  <c r="M5977">
        <f t="shared" si="279"/>
        <v>0</v>
      </c>
      <c r="N5977">
        <f t="shared" si="280"/>
        <v>0.73770491803278693</v>
      </c>
      <c r="O5977" s="2">
        <f t="shared" si="281"/>
        <v>0</v>
      </c>
    </row>
    <row r="5978" spans="1:15" x14ac:dyDescent="0.25">
      <c r="A5978" s="4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  <c r="M5978">
        <f t="shared" si="279"/>
        <v>0</v>
      </c>
      <c r="N5978">
        <f t="shared" si="280"/>
        <v>0.5</v>
      </c>
      <c r="O5978" s="2">
        <f t="shared" si="281"/>
        <v>0</v>
      </c>
    </row>
    <row r="5979" spans="1:15" x14ac:dyDescent="0.25">
      <c r="A5979" s="4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  <c r="M5979">
        <f t="shared" si="279"/>
        <v>0.14285714285714285</v>
      </c>
      <c r="N5979">
        <f t="shared" si="280"/>
        <v>0.14285714285714285</v>
      </c>
      <c r="O5979" s="2">
        <f t="shared" si="281"/>
        <v>0.2857142857142857</v>
      </c>
    </row>
    <row r="5980" spans="1:15" x14ac:dyDescent="0.25">
      <c r="A5980" s="4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  <c r="M5980">
        <f t="shared" si="279"/>
        <v>0.33333333333333331</v>
      </c>
      <c r="N5980">
        <f t="shared" si="280"/>
        <v>0</v>
      </c>
      <c r="O5980" s="2">
        <f t="shared" si="281"/>
        <v>0.66666666666666663</v>
      </c>
    </row>
    <row r="5981" spans="1:15" x14ac:dyDescent="0.25">
      <c r="A5981" s="4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  <c r="M5981" t="e">
        <f t="shared" si="279"/>
        <v>#DIV/0!</v>
      </c>
      <c r="N5981" t="e">
        <f t="shared" si="280"/>
        <v>#DIV/0!</v>
      </c>
      <c r="O5981" s="2" t="e">
        <f t="shared" si="281"/>
        <v>#DIV/0!</v>
      </c>
    </row>
    <row r="5982" spans="1:15" x14ac:dyDescent="0.25">
      <c r="A5982" s="4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  <c r="M5982">
        <f t="shared" si="279"/>
        <v>0</v>
      </c>
      <c r="N5982">
        <f t="shared" si="280"/>
        <v>0.48462484624846247</v>
      </c>
      <c r="O5982" s="2">
        <f t="shared" si="281"/>
        <v>5.1018771057275793E-2</v>
      </c>
    </row>
    <row r="5983" spans="1:15" x14ac:dyDescent="0.25">
      <c r="A5983" s="4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  <c r="M5983">
        <f t="shared" si="279"/>
        <v>0</v>
      </c>
      <c r="N5983">
        <f t="shared" si="280"/>
        <v>0.46973684210526317</v>
      </c>
      <c r="O5983" s="2">
        <f t="shared" si="281"/>
        <v>4.0037593984962407E-2</v>
      </c>
    </row>
    <row r="5984" spans="1:15" x14ac:dyDescent="0.25">
      <c r="A5984" s="4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  <c r="M5984">
        <f t="shared" si="279"/>
        <v>0.5891758917589176</v>
      </c>
      <c r="N5984">
        <f t="shared" si="280"/>
        <v>0.15006150061500614</v>
      </c>
      <c r="O5984" s="2">
        <f t="shared" si="281"/>
        <v>0.66420664206642066</v>
      </c>
    </row>
    <row r="5985" spans="1:15" x14ac:dyDescent="0.25">
      <c r="A5985" s="4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  <c r="M5985">
        <f t="shared" si="279"/>
        <v>0</v>
      </c>
      <c r="N5985">
        <f t="shared" si="280"/>
        <v>0.43907509462825317</v>
      </c>
      <c r="O5985" s="2">
        <f t="shared" si="281"/>
        <v>4.1989448704622567E-2</v>
      </c>
    </row>
    <row r="5986" spans="1:15" x14ac:dyDescent="0.25">
      <c r="A5986" s="4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  <c r="M5986">
        <f t="shared" si="279"/>
        <v>1</v>
      </c>
      <c r="N5986">
        <f t="shared" si="280"/>
        <v>0</v>
      </c>
      <c r="O5986" s="2">
        <f t="shared" si="281"/>
        <v>1</v>
      </c>
    </row>
    <row r="5987" spans="1:15" x14ac:dyDescent="0.25">
      <c r="A5987" s="4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  <c r="M5987">
        <f t="shared" si="279"/>
        <v>0</v>
      </c>
      <c r="N5987">
        <f t="shared" si="280"/>
        <v>0</v>
      </c>
      <c r="O5987" s="2">
        <f t="shared" si="281"/>
        <v>0</v>
      </c>
    </row>
    <row r="5988" spans="1:15" x14ac:dyDescent="0.25">
      <c r="A5988" s="4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  <c r="M5988">
        <f t="shared" si="279"/>
        <v>0</v>
      </c>
      <c r="N5988">
        <f t="shared" si="280"/>
        <v>0.42944785276073622</v>
      </c>
      <c r="O5988" s="2">
        <f t="shared" si="281"/>
        <v>4.2944785276073622E-2</v>
      </c>
    </row>
    <row r="5989" spans="1:15" x14ac:dyDescent="0.25">
      <c r="A5989" s="4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  <c r="M5989">
        <f t="shared" si="279"/>
        <v>0</v>
      </c>
      <c r="N5989">
        <f t="shared" si="280"/>
        <v>0.5</v>
      </c>
      <c r="O5989" s="2">
        <f t="shared" si="281"/>
        <v>0</v>
      </c>
    </row>
    <row r="5990" spans="1:15" x14ac:dyDescent="0.25">
      <c r="A5990" s="4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  <c r="M5990" t="e">
        <f t="shared" si="279"/>
        <v>#DIV/0!</v>
      </c>
      <c r="N5990" t="e">
        <f t="shared" si="280"/>
        <v>#DIV/0!</v>
      </c>
      <c r="O5990" s="2" t="e">
        <f t="shared" si="281"/>
        <v>#DIV/0!</v>
      </c>
    </row>
    <row r="5991" spans="1:15" x14ac:dyDescent="0.25">
      <c r="A5991" s="4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  <c r="M5991">
        <f t="shared" si="279"/>
        <v>0</v>
      </c>
      <c r="N5991">
        <f t="shared" si="280"/>
        <v>0</v>
      </c>
      <c r="O5991" s="2">
        <f t="shared" si="281"/>
        <v>1</v>
      </c>
    </row>
    <row r="5992" spans="1:15" x14ac:dyDescent="0.25">
      <c r="A5992" s="4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  <c r="M5992" t="e">
        <f t="shared" si="279"/>
        <v>#DIV/0!</v>
      </c>
      <c r="N5992" t="e">
        <f t="shared" si="280"/>
        <v>#DIV/0!</v>
      </c>
      <c r="O5992" s="2" t="e">
        <f t="shared" si="281"/>
        <v>#DIV/0!</v>
      </c>
    </row>
    <row r="5993" spans="1:15" x14ac:dyDescent="0.25">
      <c r="A5993" s="4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  <c r="M5993">
        <f t="shared" si="279"/>
        <v>0.63157894736842102</v>
      </c>
      <c r="N5993">
        <f t="shared" si="280"/>
        <v>0.15789473684210525</v>
      </c>
      <c r="O5993" s="2">
        <f t="shared" si="281"/>
        <v>0.78947368421052633</v>
      </c>
    </row>
    <row r="5994" spans="1:15" x14ac:dyDescent="0.25">
      <c r="A5994" s="4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  <c r="M5994">
        <f t="shared" si="279"/>
        <v>0</v>
      </c>
      <c r="N5994">
        <f t="shared" si="280"/>
        <v>1</v>
      </c>
      <c r="O5994" s="2">
        <f t="shared" si="281"/>
        <v>0</v>
      </c>
    </row>
    <row r="5995" spans="1:15" x14ac:dyDescent="0.25">
      <c r="A5995" s="4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  <c r="M5995">
        <f t="shared" si="279"/>
        <v>0</v>
      </c>
      <c r="N5995">
        <f t="shared" si="280"/>
        <v>0.58659217877094971</v>
      </c>
      <c r="O5995" s="2">
        <f t="shared" si="281"/>
        <v>2.9050279329608939E-2</v>
      </c>
    </row>
    <row r="5996" spans="1:15" x14ac:dyDescent="0.25">
      <c r="A5996" s="4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  <c r="M5996">
        <f t="shared" si="279"/>
        <v>0.33333333333333331</v>
      </c>
      <c r="N5996">
        <f t="shared" si="280"/>
        <v>0.2857142857142857</v>
      </c>
      <c r="O5996" s="2">
        <f t="shared" si="281"/>
        <v>0.47619047619047616</v>
      </c>
    </row>
    <row r="5997" spans="1:15" x14ac:dyDescent="0.25">
      <c r="A5997" s="4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  <c r="M5997">
        <f t="shared" si="279"/>
        <v>8.4967320261437912E-2</v>
      </c>
      <c r="N5997">
        <f t="shared" si="280"/>
        <v>0.31372549019607843</v>
      </c>
      <c r="O5997" s="2">
        <f t="shared" si="281"/>
        <v>0.22875816993464052</v>
      </c>
    </row>
    <row r="5998" spans="1:15" x14ac:dyDescent="0.25">
      <c r="A5998" s="4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  <c r="M5998">
        <f t="shared" si="279"/>
        <v>0</v>
      </c>
      <c r="N5998">
        <f t="shared" si="280"/>
        <v>0.25</v>
      </c>
      <c r="O5998" s="2">
        <f t="shared" si="281"/>
        <v>0.25</v>
      </c>
    </row>
    <row r="5999" spans="1:15" x14ac:dyDescent="0.25">
      <c r="A5999" s="4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  <c r="M5999">
        <f t="shared" si="279"/>
        <v>0</v>
      </c>
      <c r="N5999">
        <f t="shared" si="280"/>
        <v>0</v>
      </c>
      <c r="O5999" s="2">
        <f t="shared" si="281"/>
        <v>0</v>
      </c>
    </row>
    <row r="6000" spans="1:15" x14ac:dyDescent="0.25">
      <c r="A6000" s="4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  <c r="M6000">
        <f t="shared" si="279"/>
        <v>1</v>
      </c>
      <c r="N6000">
        <f t="shared" si="280"/>
        <v>0</v>
      </c>
      <c r="O6000" s="2">
        <f t="shared" si="281"/>
        <v>1</v>
      </c>
    </row>
    <row r="6001" spans="1:15" x14ac:dyDescent="0.25">
      <c r="A6001" s="4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  <c r="M6001">
        <f t="shared" si="279"/>
        <v>0</v>
      </c>
      <c r="N6001">
        <f t="shared" si="280"/>
        <v>0.51351351351351349</v>
      </c>
      <c r="O6001" s="2">
        <f t="shared" si="281"/>
        <v>1.8018018018018018E-2</v>
      </c>
    </row>
    <row r="6002" spans="1:15" x14ac:dyDescent="0.25">
      <c r="A6002" s="4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  <c r="M6002">
        <f t="shared" si="279"/>
        <v>0.10188679245283019</v>
      </c>
      <c r="N6002">
        <f t="shared" si="280"/>
        <v>0.21886792452830189</v>
      </c>
      <c r="O6002" s="2">
        <f t="shared" si="281"/>
        <v>0.2339622641509434</v>
      </c>
    </row>
    <row r="6003" spans="1:15" x14ac:dyDescent="0.25">
      <c r="A6003" s="4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  <c r="M6003">
        <f t="shared" si="279"/>
        <v>0.10603588907014681</v>
      </c>
      <c r="N6003">
        <f t="shared" si="280"/>
        <v>0.25285481239804242</v>
      </c>
      <c r="O6003" s="2">
        <f t="shared" si="281"/>
        <v>0.24143556280587275</v>
      </c>
    </row>
    <row r="6004" spans="1:15" x14ac:dyDescent="0.25">
      <c r="A6004" s="4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  <c r="M6004" t="e">
        <f t="shared" si="279"/>
        <v>#DIV/0!</v>
      </c>
      <c r="N6004" t="e">
        <f t="shared" si="280"/>
        <v>#DIV/0!</v>
      </c>
      <c r="O6004" s="2" t="e">
        <f t="shared" si="281"/>
        <v>#DIV/0!</v>
      </c>
    </row>
    <row r="6005" spans="1:15" x14ac:dyDescent="0.25">
      <c r="A6005" s="4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  <c r="M6005">
        <f t="shared" si="279"/>
        <v>1</v>
      </c>
      <c r="N6005">
        <f t="shared" si="280"/>
        <v>0</v>
      </c>
      <c r="O6005" s="2">
        <f t="shared" si="281"/>
        <v>1</v>
      </c>
    </row>
    <row r="6006" spans="1:15" x14ac:dyDescent="0.25">
      <c r="A6006" s="4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  <c r="M6006">
        <f t="shared" si="279"/>
        <v>0.1527001862197393</v>
      </c>
      <c r="N6006">
        <f t="shared" si="280"/>
        <v>0.30597335625268585</v>
      </c>
      <c r="O6006" s="2">
        <f t="shared" si="281"/>
        <v>0.24179916917347086</v>
      </c>
    </row>
    <row r="6007" spans="1:15" x14ac:dyDescent="0.25">
      <c r="A6007" s="4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  <c r="M6007">
        <f t="shared" si="279"/>
        <v>0</v>
      </c>
      <c r="N6007">
        <f t="shared" si="280"/>
        <v>1</v>
      </c>
      <c r="O6007" s="2">
        <f t="shared" si="281"/>
        <v>0</v>
      </c>
    </row>
    <row r="6008" spans="1:15" x14ac:dyDescent="0.25">
      <c r="A6008" s="4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  <c r="M6008">
        <f t="shared" si="279"/>
        <v>8.6956521739130432E-2</v>
      </c>
      <c r="N6008">
        <f t="shared" si="280"/>
        <v>0.32608695652173914</v>
      </c>
      <c r="O6008" s="2">
        <f t="shared" si="281"/>
        <v>0.22826086956521738</v>
      </c>
    </row>
    <row r="6009" spans="1:15" x14ac:dyDescent="0.25">
      <c r="A6009" s="4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  <c r="M6009" t="e">
        <f t="shared" si="279"/>
        <v>#DIV/0!</v>
      </c>
      <c r="N6009" t="e">
        <f t="shared" si="280"/>
        <v>#DIV/0!</v>
      </c>
      <c r="O6009" s="2" t="e">
        <f t="shared" si="281"/>
        <v>#DIV/0!</v>
      </c>
    </row>
    <row r="6010" spans="1:15" x14ac:dyDescent="0.25">
      <c r="A6010" s="4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  <c r="M6010">
        <f t="shared" si="279"/>
        <v>0</v>
      </c>
      <c r="N6010">
        <f t="shared" si="280"/>
        <v>0.45370370370370372</v>
      </c>
      <c r="O6010" s="2">
        <f t="shared" si="281"/>
        <v>1.8518518518518517E-2</v>
      </c>
    </row>
    <row r="6011" spans="1:15" x14ac:dyDescent="0.25">
      <c r="A6011" s="4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  <c r="M6011">
        <f t="shared" si="279"/>
        <v>1</v>
      </c>
      <c r="N6011">
        <f t="shared" si="280"/>
        <v>0</v>
      </c>
      <c r="O6011" s="2">
        <f t="shared" si="281"/>
        <v>1</v>
      </c>
    </row>
    <row r="6012" spans="1:15" x14ac:dyDescent="0.25">
      <c r="A6012" s="4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  <c r="M6012">
        <f t="shared" si="279"/>
        <v>0</v>
      </c>
      <c r="N6012">
        <f t="shared" si="280"/>
        <v>0.74399999999999999</v>
      </c>
      <c r="O6012" s="2">
        <f t="shared" si="281"/>
        <v>2.6666666666666666E-3</v>
      </c>
    </row>
    <row r="6013" spans="1:15" x14ac:dyDescent="0.25">
      <c r="A6013" s="4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  <c r="M6013">
        <f t="shared" si="279"/>
        <v>0</v>
      </c>
      <c r="N6013">
        <f t="shared" si="280"/>
        <v>0.70588235294117652</v>
      </c>
      <c r="O6013" s="2">
        <f t="shared" si="281"/>
        <v>2.9411764705882353E-2</v>
      </c>
    </row>
    <row r="6014" spans="1:15" x14ac:dyDescent="0.25">
      <c r="A6014" s="4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  <c r="M6014">
        <f t="shared" si="279"/>
        <v>0</v>
      </c>
      <c r="N6014">
        <f t="shared" si="280"/>
        <v>0.33333333333333331</v>
      </c>
      <c r="O6014" s="2">
        <f t="shared" si="281"/>
        <v>0.33333333333333331</v>
      </c>
    </row>
    <row r="6015" spans="1:15" x14ac:dyDescent="0.25">
      <c r="A6015" s="4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  <c r="M6015">
        <f t="shared" si="279"/>
        <v>0.5</v>
      </c>
      <c r="N6015">
        <f t="shared" si="280"/>
        <v>0.33333333333333331</v>
      </c>
      <c r="O6015" s="2">
        <f t="shared" si="281"/>
        <v>0.5</v>
      </c>
    </row>
    <row r="6016" spans="1:15" x14ac:dyDescent="0.25">
      <c r="A6016" s="4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  <c r="M6016">
        <f t="shared" si="279"/>
        <v>0.18764239496947052</v>
      </c>
      <c r="N6016">
        <f t="shared" si="280"/>
        <v>0.15565478902761323</v>
      </c>
      <c r="O6016" s="2">
        <f t="shared" si="281"/>
        <v>0.30174063610680762</v>
      </c>
    </row>
    <row r="6017" spans="1:15" x14ac:dyDescent="0.25">
      <c r="A6017" s="4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  <c r="M6017">
        <f t="shared" si="279"/>
        <v>0</v>
      </c>
      <c r="N6017">
        <f t="shared" si="280"/>
        <v>0.53169398907103826</v>
      </c>
      <c r="O6017" s="2">
        <f t="shared" si="281"/>
        <v>2.6775956284153007E-2</v>
      </c>
    </row>
    <row r="6018" spans="1:15" x14ac:dyDescent="0.25">
      <c r="A6018" s="4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  <c r="M6018">
        <f t="shared" si="279"/>
        <v>0.16666666666666666</v>
      </c>
      <c r="N6018">
        <f t="shared" si="280"/>
        <v>0.16666666666666666</v>
      </c>
      <c r="O6018" s="2">
        <f t="shared" si="281"/>
        <v>0.29166666666666669</v>
      </c>
    </row>
    <row r="6019" spans="1:15" x14ac:dyDescent="0.25">
      <c r="A6019" s="4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  <c r="M6019" t="e">
        <f t="shared" ref="M6019:M6082" si="282">(G6019/E6019)</f>
        <v>#DIV/0!</v>
      </c>
      <c r="N6019" t="e">
        <f t="shared" ref="N6019:N6082" si="283">(I6019/E6019)</f>
        <v>#DIV/0!</v>
      </c>
      <c r="O6019" s="2" t="e">
        <f t="shared" ref="O6019:O6082" si="284">(J6019/E6019)</f>
        <v>#DIV/0!</v>
      </c>
    </row>
    <row r="6020" spans="1:15" x14ac:dyDescent="0.25">
      <c r="A6020" s="4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  <c r="M6020">
        <f t="shared" si="282"/>
        <v>8.3333333333333329E-2</v>
      </c>
      <c r="N6020">
        <f t="shared" si="283"/>
        <v>0.16666666666666666</v>
      </c>
      <c r="O6020" s="2">
        <f t="shared" si="284"/>
        <v>0.25</v>
      </c>
    </row>
    <row r="6021" spans="1:15" x14ac:dyDescent="0.25">
      <c r="A6021" s="4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  <c r="M6021">
        <f t="shared" si="282"/>
        <v>0</v>
      </c>
      <c r="N6021">
        <f t="shared" si="283"/>
        <v>1</v>
      </c>
      <c r="O6021" s="2">
        <f t="shared" si="284"/>
        <v>0</v>
      </c>
    </row>
    <row r="6022" spans="1:15" x14ac:dyDescent="0.25">
      <c r="A6022" s="4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  <c r="M6022">
        <f t="shared" si="282"/>
        <v>0</v>
      </c>
      <c r="N6022">
        <f t="shared" si="283"/>
        <v>0.66666666666666663</v>
      </c>
      <c r="O6022" s="2">
        <f t="shared" si="284"/>
        <v>8.3333333333333329E-2</v>
      </c>
    </row>
    <row r="6023" spans="1:15" x14ac:dyDescent="0.25">
      <c r="A6023" s="4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  <c r="M6023" t="e">
        <f t="shared" si="282"/>
        <v>#DIV/0!</v>
      </c>
      <c r="N6023" t="e">
        <f t="shared" si="283"/>
        <v>#DIV/0!</v>
      </c>
      <c r="O6023" s="2" t="e">
        <f t="shared" si="284"/>
        <v>#DIV/0!</v>
      </c>
    </row>
    <row r="6024" spans="1:15" x14ac:dyDescent="0.25">
      <c r="A6024" s="4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  <c r="M6024">
        <f t="shared" si="282"/>
        <v>0.125</v>
      </c>
      <c r="N6024">
        <f t="shared" si="283"/>
        <v>0.125</v>
      </c>
      <c r="O6024" s="2">
        <f t="shared" si="284"/>
        <v>0.25</v>
      </c>
    </row>
    <row r="6025" spans="1:15" x14ac:dyDescent="0.25">
      <c r="A6025" s="4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  <c r="M6025">
        <f t="shared" si="282"/>
        <v>1</v>
      </c>
      <c r="N6025">
        <f t="shared" si="283"/>
        <v>0</v>
      </c>
      <c r="O6025" s="2">
        <f t="shared" si="284"/>
        <v>1</v>
      </c>
    </row>
    <row r="6026" spans="1:15" x14ac:dyDescent="0.25">
      <c r="A6026" s="4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  <c r="M6026" t="e">
        <f t="shared" si="282"/>
        <v>#DIV/0!</v>
      </c>
      <c r="N6026" t="e">
        <f t="shared" si="283"/>
        <v>#DIV/0!</v>
      </c>
      <c r="O6026" s="2" t="e">
        <f t="shared" si="284"/>
        <v>#DIV/0!</v>
      </c>
    </row>
    <row r="6027" spans="1:15" x14ac:dyDescent="0.25">
      <c r="A6027" s="4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  <c r="M6027">
        <f t="shared" si="282"/>
        <v>0.59139784946236562</v>
      </c>
      <c r="N6027">
        <f t="shared" si="283"/>
        <v>0.17921146953405018</v>
      </c>
      <c r="O6027" s="2">
        <f t="shared" si="284"/>
        <v>0.65949820788530467</v>
      </c>
    </row>
    <row r="6028" spans="1:15" x14ac:dyDescent="0.25">
      <c r="A6028" s="4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  <c r="M6028">
        <f t="shared" si="282"/>
        <v>0</v>
      </c>
      <c r="N6028">
        <f t="shared" si="283"/>
        <v>0.12298387096774194</v>
      </c>
      <c r="O6028" s="2">
        <f t="shared" si="284"/>
        <v>0.13760080645161291</v>
      </c>
    </row>
    <row r="6029" spans="1:15" x14ac:dyDescent="0.25">
      <c r="A6029" s="4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  <c r="M6029">
        <f t="shared" si="282"/>
        <v>0</v>
      </c>
      <c r="N6029">
        <f t="shared" si="283"/>
        <v>0.38918597742127153</v>
      </c>
      <c r="O6029" s="2">
        <f t="shared" si="284"/>
        <v>2.4064171122994651E-2</v>
      </c>
    </row>
    <row r="6030" spans="1:15" x14ac:dyDescent="0.25">
      <c r="A6030" s="4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  <c r="M6030">
        <f t="shared" si="282"/>
        <v>1</v>
      </c>
      <c r="N6030">
        <f t="shared" si="283"/>
        <v>0</v>
      </c>
      <c r="O6030" s="2">
        <f t="shared" si="284"/>
        <v>1</v>
      </c>
    </row>
    <row r="6031" spans="1:15" x14ac:dyDescent="0.25">
      <c r="A6031" s="4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  <c r="M6031">
        <f t="shared" si="282"/>
        <v>0.16923076923076924</v>
      </c>
      <c r="N6031">
        <f t="shared" si="283"/>
        <v>0.18461538461538463</v>
      </c>
      <c r="O6031" s="2">
        <f t="shared" si="284"/>
        <v>0.30769230769230771</v>
      </c>
    </row>
    <row r="6032" spans="1:15" x14ac:dyDescent="0.25">
      <c r="A6032" s="4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  <c r="M6032">
        <f t="shared" si="282"/>
        <v>0.2</v>
      </c>
      <c r="N6032">
        <f t="shared" si="283"/>
        <v>0.2</v>
      </c>
      <c r="O6032" s="2">
        <f t="shared" si="284"/>
        <v>0.4</v>
      </c>
    </row>
    <row r="6033" spans="1:15" x14ac:dyDescent="0.25">
      <c r="A6033" s="4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  <c r="M6033">
        <f t="shared" si="282"/>
        <v>9.5238095238095233E-2</v>
      </c>
      <c r="N6033">
        <f t="shared" si="283"/>
        <v>0.38095238095238093</v>
      </c>
      <c r="O6033" s="2">
        <f t="shared" si="284"/>
        <v>0.21428571428571427</v>
      </c>
    </row>
    <row r="6034" spans="1:15" x14ac:dyDescent="0.25">
      <c r="A6034" s="4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  <c r="M6034">
        <f t="shared" si="282"/>
        <v>0</v>
      </c>
      <c r="N6034">
        <f t="shared" si="283"/>
        <v>0.68657937806873981</v>
      </c>
      <c r="O6034" s="2">
        <f t="shared" si="284"/>
        <v>1.6366612111292964E-2</v>
      </c>
    </row>
    <row r="6035" spans="1:15" x14ac:dyDescent="0.25">
      <c r="A6035" s="4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  <c r="M6035">
        <f t="shared" si="282"/>
        <v>0</v>
      </c>
      <c r="N6035">
        <f t="shared" si="283"/>
        <v>1</v>
      </c>
      <c r="O6035" s="2">
        <f t="shared" si="284"/>
        <v>0</v>
      </c>
    </row>
    <row r="6036" spans="1:15" x14ac:dyDescent="0.25">
      <c r="A6036" s="4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  <c r="M6036">
        <f t="shared" si="282"/>
        <v>0</v>
      </c>
      <c r="N6036">
        <f t="shared" si="283"/>
        <v>2.7815653122443416E-2</v>
      </c>
      <c r="O6036" s="2">
        <f t="shared" si="284"/>
        <v>0.10035451322607036</v>
      </c>
    </row>
    <row r="6037" spans="1:15" x14ac:dyDescent="0.25">
      <c r="A6037" s="4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  <c r="M6037">
        <f t="shared" si="282"/>
        <v>0</v>
      </c>
      <c r="N6037">
        <f t="shared" si="283"/>
        <v>0.61759729272419628</v>
      </c>
      <c r="O6037" s="2">
        <f t="shared" si="284"/>
        <v>2.8764805414551606E-2</v>
      </c>
    </row>
    <row r="6038" spans="1:15" x14ac:dyDescent="0.25">
      <c r="A6038" s="4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  <c r="M6038">
        <f t="shared" si="282"/>
        <v>0</v>
      </c>
      <c r="N6038">
        <f t="shared" si="283"/>
        <v>0.5</v>
      </c>
      <c r="O6038" s="2">
        <f t="shared" si="284"/>
        <v>0</v>
      </c>
    </row>
    <row r="6039" spans="1:15" x14ac:dyDescent="0.25">
      <c r="A6039" s="4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  <c r="M6039">
        <f t="shared" si="282"/>
        <v>0</v>
      </c>
      <c r="N6039">
        <f t="shared" si="283"/>
        <v>0.35334476843910806</v>
      </c>
      <c r="O6039" s="2">
        <f t="shared" si="284"/>
        <v>4.4780691007106105E-2</v>
      </c>
    </row>
    <row r="6040" spans="1:15" x14ac:dyDescent="0.25">
      <c r="A6040" s="4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  <c r="M6040">
        <f t="shared" si="282"/>
        <v>0</v>
      </c>
      <c r="N6040">
        <f t="shared" si="283"/>
        <v>0</v>
      </c>
      <c r="O6040" s="2">
        <f t="shared" si="284"/>
        <v>0</v>
      </c>
    </row>
    <row r="6041" spans="1:15" x14ac:dyDescent="0.25">
      <c r="A6041" s="4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  <c r="M6041">
        <f t="shared" si="282"/>
        <v>0</v>
      </c>
      <c r="N6041">
        <f t="shared" si="283"/>
        <v>0.46969696969696972</v>
      </c>
      <c r="O6041" s="2">
        <f t="shared" si="284"/>
        <v>2.2727272727272728E-2</v>
      </c>
    </row>
    <row r="6042" spans="1:15" x14ac:dyDescent="0.25">
      <c r="A6042" s="4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  <c r="M6042">
        <f t="shared" si="282"/>
        <v>0.5</v>
      </c>
      <c r="N6042">
        <f t="shared" si="283"/>
        <v>0.16666666666666666</v>
      </c>
      <c r="O6042" s="2">
        <f t="shared" si="284"/>
        <v>0.66666666666666663</v>
      </c>
    </row>
    <row r="6043" spans="1:15" x14ac:dyDescent="0.25">
      <c r="A6043" s="4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  <c r="M6043">
        <f t="shared" si="282"/>
        <v>0</v>
      </c>
      <c r="N6043">
        <f t="shared" si="283"/>
        <v>0.61538461538461542</v>
      </c>
      <c r="O6043" s="2">
        <f t="shared" si="284"/>
        <v>3.8461538461538464E-2</v>
      </c>
    </row>
    <row r="6044" spans="1:15" x14ac:dyDescent="0.25">
      <c r="A6044" s="4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  <c r="M6044">
        <f t="shared" si="282"/>
        <v>1</v>
      </c>
      <c r="N6044">
        <f t="shared" si="283"/>
        <v>0</v>
      </c>
      <c r="O6044" s="2">
        <f t="shared" si="284"/>
        <v>1</v>
      </c>
    </row>
    <row r="6045" spans="1:15" x14ac:dyDescent="0.25">
      <c r="A6045" s="4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  <c r="M6045">
        <f t="shared" si="282"/>
        <v>0.33333333333333331</v>
      </c>
      <c r="N6045">
        <f t="shared" si="283"/>
        <v>0.33333333333333331</v>
      </c>
      <c r="O6045" s="2">
        <f t="shared" si="284"/>
        <v>0.33333333333333331</v>
      </c>
    </row>
    <row r="6046" spans="1:15" x14ac:dyDescent="0.25">
      <c r="A6046" s="4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  <c r="M6046">
        <f t="shared" si="282"/>
        <v>0</v>
      </c>
      <c r="N6046">
        <f t="shared" si="283"/>
        <v>0.67924528301886788</v>
      </c>
      <c r="O6046" s="2">
        <f t="shared" si="284"/>
        <v>0</v>
      </c>
    </row>
    <row r="6047" spans="1:15" x14ac:dyDescent="0.25">
      <c r="A6047" s="4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  <c r="M6047">
        <f t="shared" si="282"/>
        <v>8.7499999999999994E-2</v>
      </c>
      <c r="N6047">
        <f t="shared" si="283"/>
        <v>0.4</v>
      </c>
      <c r="O6047" s="2">
        <f t="shared" si="284"/>
        <v>0.17499999999999999</v>
      </c>
    </row>
    <row r="6048" spans="1:15" x14ac:dyDescent="0.25">
      <c r="A6048" s="4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  <c r="M6048">
        <f t="shared" si="282"/>
        <v>0</v>
      </c>
      <c r="N6048">
        <f t="shared" si="283"/>
        <v>0</v>
      </c>
      <c r="O6048" s="2">
        <f t="shared" si="284"/>
        <v>1</v>
      </c>
    </row>
    <row r="6049" spans="1:15" x14ac:dyDescent="0.25">
      <c r="A6049" s="4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  <c r="M6049">
        <f t="shared" si="282"/>
        <v>0</v>
      </c>
      <c r="N6049">
        <f t="shared" si="283"/>
        <v>0</v>
      </c>
      <c r="O6049" s="2">
        <f t="shared" si="284"/>
        <v>0</v>
      </c>
    </row>
    <row r="6050" spans="1:15" x14ac:dyDescent="0.25">
      <c r="A6050" s="4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  <c r="M6050">
        <f t="shared" si="282"/>
        <v>0</v>
      </c>
      <c r="N6050">
        <f t="shared" si="283"/>
        <v>0.5</v>
      </c>
      <c r="O6050" s="2">
        <f t="shared" si="284"/>
        <v>0</v>
      </c>
    </row>
    <row r="6051" spans="1:15" x14ac:dyDescent="0.25">
      <c r="A6051" s="4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  <c r="M6051">
        <f t="shared" si="282"/>
        <v>0</v>
      </c>
      <c r="N6051">
        <f t="shared" si="283"/>
        <v>0.54347826086956519</v>
      </c>
      <c r="O6051" s="2">
        <f t="shared" si="284"/>
        <v>0.10869565217391304</v>
      </c>
    </row>
    <row r="6052" spans="1:15" x14ac:dyDescent="0.25">
      <c r="A6052" s="4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  <c r="M6052">
        <f t="shared" si="282"/>
        <v>0.58433734939759041</v>
      </c>
      <c r="N6052">
        <f t="shared" si="283"/>
        <v>0.14457831325301204</v>
      </c>
      <c r="O6052" s="2">
        <f t="shared" si="284"/>
        <v>0.66867469879518071</v>
      </c>
    </row>
    <row r="6053" spans="1:15" x14ac:dyDescent="0.25">
      <c r="A6053" s="4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  <c r="M6053">
        <f t="shared" si="282"/>
        <v>0</v>
      </c>
      <c r="N6053">
        <f t="shared" si="283"/>
        <v>0.58823529411764708</v>
      </c>
      <c r="O6053" s="2">
        <f t="shared" si="284"/>
        <v>5.8823529411764705E-2</v>
      </c>
    </row>
    <row r="6054" spans="1:15" x14ac:dyDescent="0.25">
      <c r="A6054" s="4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  <c r="M6054">
        <f t="shared" si="282"/>
        <v>0</v>
      </c>
      <c r="N6054">
        <f t="shared" si="283"/>
        <v>0.6398104265402843</v>
      </c>
      <c r="O6054" s="2">
        <f t="shared" si="284"/>
        <v>2.843601895734597E-2</v>
      </c>
    </row>
    <row r="6055" spans="1:15" x14ac:dyDescent="0.25">
      <c r="A6055" s="4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  <c r="M6055">
        <f t="shared" si="282"/>
        <v>0.40322580645161288</v>
      </c>
      <c r="N6055">
        <f t="shared" si="283"/>
        <v>0.27419354838709675</v>
      </c>
      <c r="O6055" s="2">
        <f t="shared" si="284"/>
        <v>0.5</v>
      </c>
    </row>
    <row r="6056" spans="1:15" x14ac:dyDescent="0.25">
      <c r="A6056" s="4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  <c r="M6056">
        <f t="shared" si="282"/>
        <v>0.17364397524572261</v>
      </c>
      <c r="N6056">
        <f t="shared" si="283"/>
        <v>0.19402985074626866</v>
      </c>
      <c r="O6056" s="2">
        <f t="shared" si="284"/>
        <v>0.30360393156170368</v>
      </c>
    </row>
    <row r="6057" spans="1:15" x14ac:dyDescent="0.25">
      <c r="A6057" s="4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  <c r="M6057">
        <f t="shared" si="282"/>
        <v>1</v>
      </c>
      <c r="N6057">
        <f t="shared" si="283"/>
        <v>0</v>
      </c>
      <c r="O6057" s="2">
        <f t="shared" si="284"/>
        <v>1</v>
      </c>
    </row>
    <row r="6058" spans="1:15" x14ac:dyDescent="0.25">
      <c r="A6058" s="4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  <c r="M6058">
        <f t="shared" si="282"/>
        <v>0</v>
      </c>
      <c r="N6058">
        <f t="shared" si="283"/>
        <v>0.66666666666666663</v>
      </c>
      <c r="O6058" s="2">
        <f t="shared" si="284"/>
        <v>0.16666666666666666</v>
      </c>
    </row>
    <row r="6059" spans="1:15" x14ac:dyDescent="0.25">
      <c r="A6059" s="4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  <c r="M6059">
        <f t="shared" si="282"/>
        <v>0.36</v>
      </c>
      <c r="N6059">
        <f t="shared" si="283"/>
        <v>0.28000000000000003</v>
      </c>
      <c r="O6059" s="2">
        <f t="shared" si="284"/>
        <v>0.52</v>
      </c>
    </row>
    <row r="6060" spans="1:15" x14ac:dyDescent="0.25">
      <c r="A6060" s="4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  <c r="M6060">
        <f t="shared" si="282"/>
        <v>0.33333333333333331</v>
      </c>
      <c r="N6060">
        <f t="shared" si="283"/>
        <v>0</v>
      </c>
      <c r="O6060" s="2">
        <f t="shared" si="284"/>
        <v>0.33333333333333331</v>
      </c>
    </row>
    <row r="6061" spans="1:15" x14ac:dyDescent="0.25">
      <c r="A6061" s="4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  <c r="M6061">
        <f t="shared" si="282"/>
        <v>1</v>
      </c>
      <c r="N6061">
        <f t="shared" si="283"/>
        <v>0</v>
      </c>
      <c r="O6061" s="2">
        <f t="shared" si="284"/>
        <v>1</v>
      </c>
    </row>
    <row r="6062" spans="1:15" x14ac:dyDescent="0.25">
      <c r="A6062" s="4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  <c r="M6062">
        <f t="shared" si="282"/>
        <v>0</v>
      </c>
      <c r="N6062">
        <f t="shared" si="283"/>
        <v>0.54400000000000004</v>
      </c>
      <c r="O6062" s="2">
        <f t="shared" si="284"/>
        <v>0.108</v>
      </c>
    </row>
    <row r="6063" spans="1:15" x14ac:dyDescent="0.25">
      <c r="A6063" s="4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  <c r="M6063">
        <f t="shared" si="282"/>
        <v>0</v>
      </c>
      <c r="N6063">
        <f t="shared" si="283"/>
        <v>0.33333333333333331</v>
      </c>
      <c r="O6063" s="2">
        <f t="shared" si="284"/>
        <v>0</v>
      </c>
    </row>
    <row r="6064" spans="1:15" x14ac:dyDescent="0.25">
      <c r="A6064" s="4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  <c r="M6064">
        <f t="shared" si="282"/>
        <v>0</v>
      </c>
      <c r="N6064">
        <f t="shared" si="283"/>
        <v>0.44654644290090167</v>
      </c>
      <c r="O6064" s="2">
        <f t="shared" si="284"/>
        <v>4.0057810949566418E-2</v>
      </c>
    </row>
    <row r="6065" spans="1:15" x14ac:dyDescent="0.25">
      <c r="A6065" s="4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  <c r="M6065">
        <f t="shared" si="282"/>
        <v>0.2</v>
      </c>
      <c r="N6065">
        <f t="shared" si="283"/>
        <v>0.2</v>
      </c>
      <c r="O6065" s="2">
        <f t="shared" si="284"/>
        <v>0.4</v>
      </c>
    </row>
    <row r="6066" spans="1:15" x14ac:dyDescent="0.25">
      <c r="A6066" s="4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  <c r="M6066">
        <f t="shared" si="282"/>
        <v>0.5</v>
      </c>
      <c r="N6066">
        <f t="shared" si="283"/>
        <v>0.25</v>
      </c>
      <c r="O6066" s="2">
        <f t="shared" si="284"/>
        <v>0.75</v>
      </c>
    </row>
    <row r="6067" spans="1:15" x14ac:dyDescent="0.25">
      <c r="A6067" s="4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  <c r="M6067">
        <f t="shared" si="282"/>
        <v>0</v>
      </c>
      <c r="N6067">
        <f t="shared" si="283"/>
        <v>2.8144239226033423E-2</v>
      </c>
      <c r="O6067" s="2">
        <f t="shared" si="284"/>
        <v>9.879800644972149E-2</v>
      </c>
    </row>
    <row r="6068" spans="1:15" x14ac:dyDescent="0.25">
      <c r="A6068" s="4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  <c r="M6068">
        <f t="shared" si="282"/>
        <v>0</v>
      </c>
      <c r="N6068">
        <f t="shared" si="283"/>
        <v>0.39040875442549083</v>
      </c>
      <c r="O6068" s="2">
        <f t="shared" si="284"/>
        <v>2.4139040875442549E-2</v>
      </c>
    </row>
    <row r="6069" spans="1:15" x14ac:dyDescent="0.25">
      <c r="A6069" s="4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  <c r="M6069">
        <f t="shared" si="282"/>
        <v>0</v>
      </c>
      <c r="N6069">
        <f t="shared" si="283"/>
        <v>0.48758658738429472</v>
      </c>
      <c r="O6069" s="2">
        <f t="shared" si="284"/>
        <v>5.0573162508428859E-2</v>
      </c>
    </row>
    <row r="6070" spans="1:15" x14ac:dyDescent="0.25">
      <c r="A6070" s="4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  <c r="M6070">
        <f t="shared" si="282"/>
        <v>0</v>
      </c>
      <c r="N6070">
        <f t="shared" si="283"/>
        <v>0.54807692307692313</v>
      </c>
      <c r="O6070" s="2">
        <f t="shared" si="284"/>
        <v>1.9230769230769232E-2</v>
      </c>
    </row>
    <row r="6071" spans="1:15" x14ac:dyDescent="0.25">
      <c r="A6071" s="4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  <c r="M6071">
        <f t="shared" si="282"/>
        <v>0.4</v>
      </c>
      <c r="N6071">
        <f t="shared" si="283"/>
        <v>0.2</v>
      </c>
      <c r="O6071" s="2">
        <f t="shared" si="284"/>
        <v>0.5</v>
      </c>
    </row>
    <row r="6072" spans="1:15" x14ac:dyDescent="0.25">
      <c r="A6072" s="4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  <c r="M6072" t="e">
        <f t="shared" si="282"/>
        <v>#DIV/0!</v>
      </c>
      <c r="N6072" t="e">
        <f t="shared" si="283"/>
        <v>#DIV/0!</v>
      </c>
      <c r="O6072" s="2" t="e">
        <f t="shared" si="284"/>
        <v>#DIV/0!</v>
      </c>
    </row>
    <row r="6073" spans="1:15" x14ac:dyDescent="0.25">
      <c r="A6073" s="4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  <c r="M6073">
        <f t="shared" si="282"/>
        <v>0.1049618320610687</v>
      </c>
      <c r="N6073">
        <f t="shared" si="283"/>
        <v>0.25763358778625955</v>
      </c>
      <c r="O6073" s="2">
        <f t="shared" si="284"/>
        <v>0.2385496183206107</v>
      </c>
    </row>
    <row r="6074" spans="1:15" x14ac:dyDescent="0.25">
      <c r="A6074" s="4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  <c r="M6074">
        <f t="shared" si="282"/>
        <v>0.11320754716981132</v>
      </c>
      <c r="N6074">
        <f t="shared" si="283"/>
        <v>0.25</v>
      </c>
      <c r="O6074" s="2">
        <f t="shared" si="284"/>
        <v>0.24528301886792453</v>
      </c>
    </row>
    <row r="6075" spans="1:15" x14ac:dyDescent="0.25">
      <c r="A6075" s="4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  <c r="M6075">
        <f t="shared" si="282"/>
        <v>0.66666666666666663</v>
      </c>
      <c r="N6075">
        <f t="shared" si="283"/>
        <v>0</v>
      </c>
      <c r="O6075" s="2">
        <f t="shared" si="284"/>
        <v>0.66666666666666663</v>
      </c>
    </row>
    <row r="6076" spans="1:15" x14ac:dyDescent="0.25">
      <c r="A6076" s="4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  <c r="M6076">
        <f t="shared" si="282"/>
        <v>0</v>
      </c>
      <c r="N6076">
        <f t="shared" si="283"/>
        <v>0.48936170212765956</v>
      </c>
      <c r="O6076" s="2">
        <f t="shared" si="284"/>
        <v>2.1276595744680851E-2</v>
      </c>
    </row>
    <row r="6077" spans="1:15" x14ac:dyDescent="0.25">
      <c r="A6077" s="4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  <c r="M6077">
        <f t="shared" si="282"/>
        <v>0</v>
      </c>
      <c r="N6077">
        <f t="shared" si="283"/>
        <v>0</v>
      </c>
      <c r="O6077" s="2">
        <f t="shared" si="284"/>
        <v>0</v>
      </c>
    </row>
    <row r="6078" spans="1:15" x14ac:dyDescent="0.25">
      <c r="A6078" s="4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  <c r="M6078">
        <f t="shared" si="282"/>
        <v>0</v>
      </c>
      <c r="N6078">
        <f t="shared" si="283"/>
        <v>0.66666666666666663</v>
      </c>
      <c r="O6078" s="2">
        <f t="shared" si="284"/>
        <v>4.1666666666666664E-2</v>
      </c>
    </row>
    <row r="6079" spans="1:15" x14ac:dyDescent="0.25">
      <c r="A6079" s="4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  <c r="M6079">
        <f t="shared" si="282"/>
        <v>0</v>
      </c>
      <c r="N6079">
        <f t="shared" si="283"/>
        <v>0</v>
      </c>
      <c r="O6079" s="2">
        <f t="shared" si="284"/>
        <v>1</v>
      </c>
    </row>
    <row r="6080" spans="1:15" x14ac:dyDescent="0.25">
      <c r="A6080" s="4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  <c r="M6080">
        <f t="shared" si="282"/>
        <v>0</v>
      </c>
      <c r="N6080">
        <f t="shared" si="283"/>
        <v>0.47450456468492541</v>
      </c>
      <c r="O6080" s="2">
        <f t="shared" si="284"/>
        <v>4.3197506123357828E-2</v>
      </c>
    </row>
    <row r="6081" spans="1:15" x14ac:dyDescent="0.25">
      <c r="A6081" s="4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  <c r="M6081" t="e">
        <f t="shared" si="282"/>
        <v>#DIV/0!</v>
      </c>
      <c r="N6081" t="e">
        <f t="shared" si="283"/>
        <v>#DIV/0!</v>
      </c>
      <c r="O6081" s="2" t="e">
        <f t="shared" si="284"/>
        <v>#DIV/0!</v>
      </c>
    </row>
    <row r="6082" spans="1:15" x14ac:dyDescent="0.25">
      <c r="A6082" s="4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  <c r="M6082">
        <f t="shared" si="282"/>
        <v>9.3023255813953487E-2</v>
      </c>
      <c r="N6082">
        <f t="shared" si="283"/>
        <v>0.32558139534883723</v>
      </c>
      <c r="O6082" s="2">
        <f t="shared" si="284"/>
        <v>0.23255813953488372</v>
      </c>
    </row>
    <row r="6083" spans="1:15" x14ac:dyDescent="0.25">
      <c r="A6083" s="4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  <c r="M6083">
        <f t="shared" ref="M6083:M6146" si="285">(G6083/E6083)</f>
        <v>0</v>
      </c>
      <c r="N6083">
        <f t="shared" ref="N6083:N6146" si="286">(I6083/E6083)</f>
        <v>1</v>
      </c>
      <c r="O6083" s="2">
        <f t="shared" ref="O6083:O6146" si="287">(J6083/E6083)</f>
        <v>0</v>
      </c>
    </row>
    <row r="6084" spans="1:15" x14ac:dyDescent="0.25">
      <c r="A6084" s="4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  <c r="M6084">
        <f t="shared" si="285"/>
        <v>0</v>
      </c>
      <c r="N6084">
        <f t="shared" si="286"/>
        <v>1</v>
      </c>
      <c r="O6084" s="2">
        <f t="shared" si="287"/>
        <v>0</v>
      </c>
    </row>
    <row r="6085" spans="1:15" x14ac:dyDescent="0.25">
      <c r="A6085" s="4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  <c r="M6085">
        <f t="shared" si="285"/>
        <v>0.10126582278481013</v>
      </c>
      <c r="N6085">
        <f t="shared" si="286"/>
        <v>0.31645569620253167</v>
      </c>
      <c r="O6085" s="2">
        <f t="shared" si="287"/>
        <v>0.22784810126582278</v>
      </c>
    </row>
    <row r="6086" spans="1:15" x14ac:dyDescent="0.25">
      <c r="A6086" s="4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  <c r="M6086">
        <f t="shared" si="285"/>
        <v>0.39655172413793105</v>
      </c>
      <c r="N6086">
        <f t="shared" si="286"/>
        <v>0.27586206896551724</v>
      </c>
      <c r="O6086" s="2">
        <f t="shared" si="287"/>
        <v>0.48275862068965519</v>
      </c>
    </row>
    <row r="6087" spans="1:15" x14ac:dyDescent="0.25">
      <c r="A6087" s="4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  <c r="M6087">
        <f t="shared" si="285"/>
        <v>0.61087866108786615</v>
      </c>
      <c r="N6087">
        <f t="shared" si="286"/>
        <v>0.15899581589958159</v>
      </c>
      <c r="O6087" s="2">
        <f t="shared" si="287"/>
        <v>0.66527196652719667</v>
      </c>
    </row>
    <row r="6088" spans="1:15" x14ac:dyDescent="0.25">
      <c r="A6088" s="4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  <c r="M6088">
        <f t="shared" si="285"/>
        <v>0.625</v>
      </c>
      <c r="N6088">
        <f t="shared" si="286"/>
        <v>6.25E-2</v>
      </c>
      <c r="O6088" s="2">
        <f t="shared" si="287"/>
        <v>0.75</v>
      </c>
    </row>
    <row r="6089" spans="1:15" x14ac:dyDescent="0.25">
      <c r="A6089" s="4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  <c r="M6089">
        <f t="shared" si="285"/>
        <v>0</v>
      </c>
      <c r="N6089">
        <f t="shared" si="286"/>
        <v>0.8</v>
      </c>
      <c r="O6089" s="2">
        <f t="shared" si="287"/>
        <v>0</v>
      </c>
    </row>
    <row r="6090" spans="1:15" x14ac:dyDescent="0.25">
      <c r="A6090" s="4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  <c r="M6090">
        <f t="shared" si="285"/>
        <v>0</v>
      </c>
      <c r="N6090">
        <f t="shared" si="286"/>
        <v>0.35524086997764076</v>
      </c>
      <c r="O6090" s="2">
        <f t="shared" si="287"/>
        <v>4.5125008469408499E-2</v>
      </c>
    </row>
    <row r="6091" spans="1:15" x14ac:dyDescent="0.25">
      <c r="A6091" s="4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  <c r="M6091" t="e">
        <f t="shared" si="285"/>
        <v>#DIV/0!</v>
      </c>
      <c r="N6091" t="e">
        <f t="shared" si="286"/>
        <v>#DIV/0!</v>
      </c>
      <c r="O6091" s="2" t="e">
        <f t="shared" si="287"/>
        <v>#DIV/0!</v>
      </c>
    </row>
    <row r="6092" spans="1:15" x14ac:dyDescent="0.25">
      <c r="A6092" s="4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  <c r="M6092">
        <f t="shared" si="285"/>
        <v>7.0422535211267609E-2</v>
      </c>
      <c r="N6092">
        <f t="shared" si="286"/>
        <v>0.45070422535211269</v>
      </c>
      <c r="O6092" s="2">
        <f t="shared" si="287"/>
        <v>0.16901408450704225</v>
      </c>
    </row>
    <row r="6093" spans="1:15" x14ac:dyDescent="0.25">
      <c r="A6093" s="4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  <c r="M6093">
        <f t="shared" si="285"/>
        <v>1</v>
      </c>
      <c r="N6093">
        <f t="shared" si="286"/>
        <v>0</v>
      </c>
      <c r="O6093" s="2">
        <f t="shared" si="287"/>
        <v>1</v>
      </c>
    </row>
    <row r="6094" spans="1:15" x14ac:dyDescent="0.25">
      <c r="A6094" s="4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  <c r="M6094">
        <f t="shared" si="285"/>
        <v>0.59441489361702127</v>
      </c>
      <c r="N6094">
        <f t="shared" si="286"/>
        <v>0.16223404255319149</v>
      </c>
      <c r="O6094" s="2">
        <f t="shared" si="287"/>
        <v>0.66223404255319152</v>
      </c>
    </row>
    <row r="6095" spans="1:15" x14ac:dyDescent="0.25">
      <c r="A6095" s="4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  <c r="M6095">
        <f t="shared" si="285"/>
        <v>0</v>
      </c>
      <c r="N6095">
        <f t="shared" si="286"/>
        <v>0.7</v>
      </c>
      <c r="O6095" s="2">
        <f t="shared" si="287"/>
        <v>0.1</v>
      </c>
    </row>
    <row r="6096" spans="1:15" x14ac:dyDescent="0.25">
      <c r="A6096" s="4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  <c r="M6096">
        <f t="shared" si="285"/>
        <v>0</v>
      </c>
      <c r="N6096">
        <f t="shared" si="286"/>
        <v>0</v>
      </c>
      <c r="O6096" s="2">
        <f t="shared" si="287"/>
        <v>0</v>
      </c>
    </row>
    <row r="6097" spans="1:15" x14ac:dyDescent="0.25">
      <c r="A6097" s="4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  <c r="M6097">
        <f t="shared" si="285"/>
        <v>0</v>
      </c>
      <c r="N6097">
        <f t="shared" si="286"/>
        <v>0.25</v>
      </c>
      <c r="O6097" s="2">
        <f t="shared" si="287"/>
        <v>0</v>
      </c>
    </row>
    <row r="6098" spans="1:15" x14ac:dyDescent="0.25">
      <c r="A6098" s="4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  <c r="M6098">
        <f t="shared" si="285"/>
        <v>0</v>
      </c>
      <c r="N6098">
        <f t="shared" si="286"/>
        <v>0.4777777777777778</v>
      </c>
      <c r="O6098" s="2">
        <f t="shared" si="287"/>
        <v>1.1111111111111112E-2</v>
      </c>
    </row>
    <row r="6099" spans="1:15" x14ac:dyDescent="0.25">
      <c r="A6099" s="4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  <c r="M6099">
        <f t="shared" si="285"/>
        <v>0.16666666666666666</v>
      </c>
      <c r="N6099">
        <f t="shared" si="286"/>
        <v>0.16666666666666666</v>
      </c>
      <c r="O6099" s="2">
        <f t="shared" si="287"/>
        <v>0.16666666666666666</v>
      </c>
    </row>
    <row r="6100" spans="1:15" x14ac:dyDescent="0.25">
      <c r="A6100" s="4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  <c r="M6100">
        <f t="shared" si="285"/>
        <v>0</v>
      </c>
      <c r="N6100">
        <f t="shared" si="286"/>
        <v>0.12706887346502937</v>
      </c>
      <c r="O6100" s="2">
        <f t="shared" si="287"/>
        <v>0.13240790176187933</v>
      </c>
    </row>
    <row r="6101" spans="1:15" x14ac:dyDescent="0.25">
      <c r="A6101" s="4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  <c r="M6101">
        <f t="shared" si="285"/>
        <v>0.2</v>
      </c>
      <c r="N6101">
        <f t="shared" si="286"/>
        <v>0.2</v>
      </c>
      <c r="O6101" s="2">
        <f t="shared" si="287"/>
        <v>0.2</v>
      </c>
    </row>
    <row r="6102" spans="1:15" x14ac:dyDescent="0.25">
      <c r="A6102" s="4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  <c r="M6102" t="e">
        <f t="shared" si="285"/>
        <v>#DIV/0!</v>
      </c>
      <c r="N6102" t="e">
        <f t="shared" si="286"/>
        <v>#DIV/0!</v>
      </c>
      <c r="O6102" s="2" t="e">
        <f t="shared" si="287"/>
        <v>#DIV/0!</v>
      </c>
    </row>
    <row r="6103" spans="1:15" x14ac:dyDescent="0.25">
      <c r="A6103" s="4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  <c r="M6103">
        <f t="shared" si="285"/>
        <v>0</v>
      </c>
      <c r="N6103">
        <f t="shared" si="286"/>
        <v>0.57692307692307687</v>
      </c>
      <c r="O6103" s="2">
        <f t="shared" si="287"/>
        <v>3.8461538461538464E-2</v>
      </c>
    </row>
    <row r="6104" spans="1:15" x14ac:dyDescent="0.25">
      <c r="A6104" s="4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  <c r="M6104">
        <f t="shared" si="285"/>
        <v>0</v>
      </c>
      <c r="N6104">
        <f t="shared" si="286"/>
        <v>0.61016949152542377</v>
      </c>
      <c r="O6104" s="2">
        <f t="shared" si="287"/>
        <v>3.6319612590799029E-2</v>
      </c>
    </row>
    <row r="6105" spans="1:15" x14ac:dyDescent="0.25">
      <c r="A6105" s="4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  <c r="M6105">
        <f t="shared" si="285"/>
        <v>0</v>
      </c>
      <c r="N6105">
        <f t="shared" si="286"/>
        <v>0</v>
      </c>
      <c r="O6105" s="2">
        <f t="shared" si="287"/>
        <v>0</v>
      </c>
    </row>
    <row r="6106" spans="1:15" x14ac:dyDescent="0.25">
      <c r="A6106" s="4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  <c r="M6106">
        <f t="shared" si="285"/>
        <v>0.62222222222222223</v>
      </c>
      <c r="N6106">
        <f t="shared" si="286"/>
        <v>0.15555555555555556</v>
      </c>
      <c r="O6106" s="2">
        <f t="shared" si="287"/>
        <v>0.6962962962962963</v>
      </c>
    </row>
    <row r="6107" spans="1:15" x14ac:dyDescent="0.25">
      <c r="A6107" s="4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  <c r="M6107">
        <f t="shared" si="285"/>
        <v>0</v>
      </c>
      <c r="N6107">
        <f t="shared" si="286"/>
        <v>0.72727272727272729</v>
      </c>
      <c r="O6107" s="2">
        <f t="shared" si="287"/>
        <v>9.0909090909090912E-2</v>
      </c>
    </row>
    <row r="6108" spans="1:15" x14ac:dyDescent="0.25">
      <c r="A6108" s="4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  <c r="M6108">
        <f t="shared" si="285"/>
        <v>0.16666666666666666</v>
      </c>
      <c r="N6108">
        <f t="shared" si="286"/>
        <v>0.20370370370370369</v>
      </c>
      <c r="O6108" s="2">
        <f t="shared" si="287"/>
        <v>0.33333333333333331</v>
      </c>
    </row>
    <row r="6109" spans="1:15" x14ac:dyDescent="0.25">
      <c r="A6109" s="4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  <c r="M6109">
        <f t="shared" si="285"/>
        <v>0</v>
      </c>
      <c r="N6109">
        <f t="shared" si="286"/>
        <v>1</v>
      </c>
      <c r="O6109" s="2">
        <f t="shared" si="287"/>
        <v>0</v>
      </c>
    </row>
    <row r="6110" spans="1:15" x14ac:dyDescent="0.25">
      <c r="A6110" s="4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  <c r="M6110" t="e">
        <f t="shared" si="285"/>
        <v>#DIV/0!</v>
      </c>
      <c r="N6110" t="e">
        <f t="shared" si="286"/>
        <v>#DIV/0!</v>
      </c>
      <c r="O6110" s="2" t="e">
        <f t="shared" si="287"/>
        <v>#DIV/0!</v>
      </c>
    </row>
    <row r="6111" spans="1:15" x14ac:dyDescent="0.25">
      <c r="A6111" s="4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  <c r="M6111">
        <f t="shared" si="285"/>
        <v>0</v>
      </c>
      <c r="N6111">
        <f t="shared" si="286"/>
        <v>0.41447368421052633</v>
      </c>
      <c r="O6111" s="2">
        <f t="shared" si="287"/>
        <v>4.6052631578947366E-2</v>
      </c>
    </row>
    <row r="6112" spans="1:15" x14ac:dyDescent="0.25">
      <c r="A6112" s="4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  <c r="M6112">
        <f t="shared" si="285"/>
        <v>0.18536416983085952</v>
      </c>
      <c r="N6112">
        <f t="shared" si="286"/>
        <v>0.16097111954895868</v>
      </c>
      <c r="O6112" s="2">
        <f t="shared" si="287"/>
        <v>0.30031066620642044</v>
      </c>
    </row>
    <row r="6113" spans="1:15" x14ac:dyDescent="0.25">
      <c r="A6113" s="4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  <c r="M6113">
        <f t="shared" si="285"/>
        <v>0</v>
      </c>
      <c r="N6113">
        <f t="shared" si="286"/>
        <v>0.74540311173974538</v>
      </c>
      <c r="O6113" s="2">
        <f t="shared" si="287"/>
        <v>4.2432814710042432E-3</v>
      </c>
    </row>
    <row r="6114" spans="1:15" x14ac:dyDescent="0.25">
      <c r="A6114" s="4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  <c r="M6114">
        <f t="shared" si="285"/>
        <v>1</v>
      </c>
      <c r="N6114">
        <f t="shared" si="286"/>
        <v>0</v>
      </c>
      <c r="O6114" s="2">
        <f t="shared" si="287"/>
        <v>1</v>
      </c>
    </row>
    <row r="6115" spans="1:15" x14ac:dyDescent="0.25">
      <c r="A6115" s="4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  <c r="M6115">
        <f t="shared" si="285"/>
        <v>0.17502321262766946</v>
      </c>
      <c r="N6115">
        <f t="shared" si="286"/>
        <v>0.20566388115134634</v>
      </c>
      <c r="O6115" s="2">
        <f t="shared" si="287"/>
        <v>0.3138347260909935</v>
      </c>
    </row>
    <row r="6116" spans="1:15" x14ac:dyDescent="0.25">
      <c r="A6116" s="4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  <c r="M6116">
        <f t="shared" si="285"/>
        <v>0</v>
      </c>
      <c r="N6116">
        <f t="shared" si="286"/>
        <v>0.16666666666666666</v>
      </c>
      <c r="O6116" s="2">
        <f t="shared" si="287"/>
        <v>0.16666666666666666</v>
      </c>
    </row>
    <row r="6117" spans="1:15" x14ac:dyDescent="0.25">
      <c r="A6117" s="4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  <c r="M6117" t="e">
        <f t="shared" si="285"/>
        <v>#DIV/0!</v>
      </c>
      <c r="N6117" t="e">
        <f t="shared" si="286"/>
        <v>#DIV/0!</v>
      </c>
      <c r="O6117" s="2" t="e">
        <f t="shared" si="287"/>
        <v>#DIV/0!</v>
      </c>
    </row>
    <row r="6118" spans="1:15" x14ac:dyDescent="0.25">
      <c r="A6118" s="4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  <c r="M6118">
        <f t="shared" si="285"/>
        <v>0</v>
      </c>
      <c r="N6118">
        <f t="shared" si="286"/>
        <v>0.5607843137254902</v>
      </c>
      <c r="O6118" s="2">
        <f t="shared" si="287"/>
        <v>2.9411764705882353E-2</v>
      </c>
    </row>
    <row r="6119" spans="1:15" x14ac:dyDescent="0.25">
      <c r="A6119" s="4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  <c r="M6119">
        <f t="shared" si="285"/>
        <v>0.17391304347826086</v>
      </c>
      <c r="N6119">
        <f t="shared" si="286"/>
        <v>0.17391304347826086</v>
      </c>
      <c r="O6119" s="2">
        <f t="shared" si="287"/>
        <v>0.30434782608695654</v>
      </c>
    </row>
    <row r="6120" spans="1:15" x14ac:dyDescent="0.25">
      <c r="A6120" s="4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  <c r="M6120">
        <f t="shared" si="285"/>
        <v>0.16666666666666666</v>
      </c>
      <c r="N6120">
        <f t="shared" si="286"/>
        <v>0.16666666666666666</v>
      </c>
      <c r="O6120" s="2">
        <f t="shared" si="287"/>
        <v>0.16666666666666666</v>
      </c>
    </row>
    <row r="6121" spans="1:15" x14ac:dyDescent="0.25">
      <c r="A6121" s="4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  <c r="M6121">
        <f t="shared" si="285"/>
        <v>1</v>
      </c>
      <c r="N6121">
        <f t="shared" si="286"/>
        <v>0</v>
      </c>
      <c r="O6121" s="2">
        <f t="shared" si="287"/>
        <v>1</v>
      </c>
    </row>
    <row r="6122" spans="1:15" x14ac:dyDescent="0.25">
      <c r="A6122" s="4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  <c r="M6122">
        <f t="shared" si="285"/>
        <v>0</v>
      </c>
      <c r="N6122">
        <f t="shared" si="286"/>
        <v>0.72753074739829704</v>
      </c>
      <c r="O6122" s="2">
        <f t="shared" si="287"/>
        <v>1.7029328287606435E-2</v>
      </c>
    </row>
    <row r="6123" spans="1:15" x14ac:dyDescent="0.25">
      <c r="A6123" s="4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  <c r="M6123">
        <f t="shared" si="285"/>
        <v>0</v>
      </c>
      <c r="N6123">
        <f t="shared" si="286"/>
        <v>0.5902173913043478</v>
      </c>
      <c r="O6123" s="2">
        <f t="shared" si="287"/>
        <v>2.2826086956521739E-2</v>
      </c>
    </row>
    <row r="6124" spans="1:15" x14ac:dyDescent="0.25">
      <c r="A6124" s="4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  <c r="M6124">
        <f t="shared" si="285"/>
        <v>0</v>
      </c>
      <c r="N6124">
        <f t="shared" si="286"/>
        <v>1</v>
      </c>
      <c r="O6124" s="2">
        <f t="shared" si="287"/>
        <v>0</v>
      </c>
    </row>
    <row r="6125" spans="1:15" x14ac:dyDescent="0.25">
      <c r="A6125" s="4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  <c r="M6125">
        <f t="shared" si="285"/>
        <v>8.4033613445378158E-2</v>
      </c>
      <c r="N6125">
        <f t="shared" si="286"/>
        <v>0.33613445378151263</v>
      </c>
      <c r="O6125" s="2">
        <f t="shared" si="287"/>
        <v>0.24369747899159663</v>
      </c>
    </row>
    <row r="6126" spans="1:15" x14ac:dyDescent="0.25">
      <c r="A6126" s="4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  <c r="M6126">
        <f t="shared" si="285"/>
        <v>0</v>
      </c>
      <c r="N6126">
        <f t="shared" si="286"/>
        <v>0</v>
      </c>
      <c r="O6126" s="2">
        <f t="shared" si="287"/>
        <v>1</v>
      </c>
    </row>
    <row r="6127" spans="1:15" x14ac:dyDescent="0.25">
      <c r="A6127" s="4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  <c r="M6127">
        <f t="shared" si="285"/>
        <v>0.5</v>
      </c>
      <c r="N6127">
        <f t="shared" si="286"/>
        <v>0.16666666666666666</v>
      </c>
      <c r="O6127" s="2">
        <f t="shared" si="287"/>
        <v>0.66666666666666663</v>
      </c>
    </row>
    <row r="6128" spans="1:15" x14ac:dyDescent="0.25">
      <c r="A6128" s="4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  <c r="M6128">
        <f t="shared" si="285"/>
        <v>0</v>
      </c>
      <c r="N6128">
        <f t="shared" si="286"/>
        <v>0.55236824549699803</v>
      </c>
      <c r="O6128" s="2">
        <f t="shared" si="287"/>
        <v>2.8018679119412943E-2</v>
      </c>
    </row>
    <row r="6129" spans="1:15" x14ac:dyDescent="0.25">
      <c r="A6129" s="4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  <c r="M6129">
        <f t="shared" si="285"/>
        <v>1</v>
      </c>
      <c r="N6129">
        <f t="shared" si="286"/>
        <v>0</v>
      </c>
      <c r="O6129" s="2">
        <f t="shared" si="287"/>
        <v>1</v>
      </c>
    </row>
    <row r="6130" spans="1:15" x14ac:dyDescent="0.25">
      <c r="A6130" s="4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  <c r="M6130">
        <f t="shared" si="285"/>
        <v>1</v>
      </c>
      <c r="N6130">
        <f t="shared" si="286"/>
        <v>0</v>
      </c>
      <c r="O6130" s="2">
        <f t="shared" si="287"/>
        <v>1</v>
      </c>
    </row>
    <row r="6131" spans="1:15" x14ac:dyDescent="0.25">
      <c r="A6131" s="4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  <c r="M6131">
        <f t="shared" si="285"/>
        <v>0.14515849644898665</v>
      </c>
      <c r="N6131">
        <f t="shared" si="286"/>
        <v>0.31993764074138231</v>
      </c>
      <c r="O6131" s="2">
        <f t="shared" si="287"/>
        <v>0.23471332063052139</v>
      </c>
    </row>
    <row r="6132" spans="1:15" x14ac:dyDescent="0.25">
      <c r="A6132" s="4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  <c r="M6132">
        <f t="shared" si="285"/>
        <v>0.6015625</v>
      </c>
      <c r="N6132">
        <f t="shared" si="286"/>
        <v>0.1640625</v>
      </c>
      <c r="O6132" s="2">
        <f t="shared" si="287"/>
        <v>0.66015625</v>
      </c>
    </row>
    <row r="6133" spans="1:15" x14ac:dyDescent="0.25">
      <c r="A6133" s="4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  <c r="M6133">
        <f t="shared" si="285"/>
        <v>0</v>
      </c>
      <c r="N6133">
        <f t="shared" si="286"/>
        <v>0.47368421052631576</v>
      </c>
      <c r="O6133" s="2">
        <f t="shared" si="287"/>
        <v>2.1052631578947368E-2</v>
      </c>
    </row>
    <row r="6134" spans="1:15" x14ac:dyDescent="0.25">
      <c r="A6134" s="4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  <c r="M6134">
        <f t="shared" si="285"/>
        <v>0</v>
      </c>
      <c r="N6134">
        <f t="shared" si="286"/>
        <v>0.75072463768115938</v>
      </c>
      <c r="O6134" s="2">
        <f t="shared" si="287"/>
        <v>2.8985507246376812E-3</v>
      </c>
    </row>
    <row r="6135" spans="1:15" x14ac:dyDescent="0.25">
      <c r="A6135" s="4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  <c r="M6135">
        <f t="shared" si="285"/>
        <v>0</v>
      </c>
      <c r="N6135">
        <f t="shared" si="286"/>
        <v>0</v>
      </c>
      <c r="O6135" s="2">
        <f t="shared" si="287"/>
        <v>0.5</v>
      </c>
    </row>
    <row r="6136" spans="1:15" x14ac:dyDescent="0.25">
      <c r="A6136" s="4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  <c r="M6136" t="e">
        <f t="shared" si="285"/>
        <v>#DIV/0!</v>
      </c>
      <c r="N6136" t="e">
        <f t="shared" si="286"/>
        <v>#DIV/0!</v>
      </c>
      <c r="O6136" s="2" t="e">
        <f t="shared" si="287"/>
        <v>#DIV/0!</v>
      </c>
    </row>
    <row r="6137" spans="1:15" x14ac:dyDescent="0.25">
      <c r="A6137" s="4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  <c r="M6137">
        <f t="shared" si="285"/>
        <v>1</v>
      </c>
      <c r="N6137">
        <f t="shared" si="286"/>
        <v>0</v>
      </c>
      <c r="O6137" s="2">
        <f t="shared" si="287"/>
        <v>1</v>
      </c>
    </row>
    <row r="6138" spans="1:15" x14ac:dyDescent="0.25">
      <c r="A6138" s="4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  <c r="M6138">
        <f t="shared" si="285"/>
        <v>0</v>
      </c>
      <c r="N6138">
        <f t="shared" si="286"/>
        <v>0</v>
      </c>
      <c r="O6138" s="2">
        <f t="shared" si="287"/>
        <v>0</v>
      </c>
    </row>
    <row r="6139" spans="1:15" x14ac:dyDescent="0.25">
      <c r="A6139" s="4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  <c r="M6139">
        <f t="shared" si="285"/>
        <v>0</v>
      </c>
      <c r="N6139">
        <f t="shared" si="286"/>
        <v>0.41104294478527609</v>
      </c>
      <c r="O6139" s="2">
        <f t="shared" si="287"/>
        <v>4.2944785276073622E-2</v>
      </c>
    </row>
    <row r="6140" spans="1:15" x14ac:dyDescent="0.25">
      <c r="A6140" s="4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  <c r="M6140">
        <f t="shared" si="285"/>
        <v>9.1743119266055051E-2</v>
      </c>
      <c r="N6140">
        <f t="shared" si="286"/>
        <v>0.34862385321100919</v>
      </c>
      <c r="O6140" s="2">
        <f t="shared" si="287"/>
        <v>0.23853211009174313</v>
      </c>
    </row>
    <row r="6141" spans="1:15" x14ac:dyDescent="0.25">
      <c r="A6141" s="4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  <c r="M6141">
        <f t="shared" si="285"/>
        <v>0.40740740740740738</v>
      </c>
      <c r="N6141">
        <f t="shared" si="286"/>
        <v>0.25925925925925924</v>
      </c>
      <c r="O6141" s="2">
        <f t="shared" si="287"/>
        <v>0.5</v>
      </c>
    </row>
    <row r="6142" spans="1:15" x14ac:dyDescent="0.25">
      <c r="A6142" s="4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  <c r="M6142">
        <f t="shared" si="285"/>
        <v>0</v>
      </c>
      <c r="N6142">
        <f t="shared" si="286"/>
        <v>0.11651335961454228</v>
      </c>
      <c r="O6142" s="2">
        <f t="shared" si="287"/>
        <v>0.14410862899693386</v>
      </c>
    </row>
    <row r="6143" spans="1:15" x14ac:dyDescent="0.25">
      <c r="A6143" s="4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  <c r="M6143">
        <f t="shared" si="285"/>
        <v>1</v>
      </c>
      <c r="N6143">
        <f t="shared" si="286"/>
        <v>0</v>
      </c>
      <c r="O6143" s="2">
        <f t="shared" si="287"/>
        <v>1</v>
      </c>
    </row>
    <row r="6144" spans="1:15" x14ac:dyDescent="0.25">
      <c r="A6144" s="4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  <c r="M6144">
        <f t="shared" si="285"/>
        <v>0</v>
      </c>
      <c r="N6144">
        <f t="shared" si="286"/>
        <v>0.2</v>
      </c>
      <c r="O6144" s="2">
        <f t="shared" si="287"/>
        <v>0.2</v>
      </c>
    </row>
    <row r="6145" spans="1:15" x14ac:dyDescent="0.25">
      <c r="A6145" s="4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  <c r="M6145">
        <f t="shared" si="285"/>
        <v>0</v>
      </c>
      <c r="N6145">
        <f t="shared" si="286"/>
        <v>0.33339159820544195</v>
      </c>
      <c r="O6145" s="2">
        <f t="shared" si="287"/>
        <v>4.7485870768513662E-2</v>
      </c>
    </row>
    <row r="6146" spans="1:15" x14ac:dyDescent="0.25">
      <c r="A6146" s="4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  <c r="M6146">
        <f t="shared" si="285"/>
        <v>0</v>
      </c>
      <c r="N6146">
        <f t="shared" si="286"/>
        <v>0</v>
      </c>
      <c r="O6146" s="2">
        <f t="shared" si="287"/>
        <v>1</v>
      </c>
    </row>
    <row r="6147" spans="1:15" x14ac:dyDescent="0.25">
      <c r="A6147" s="4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  <c r="M6147">
        <f t="shared" ref="M6147:M6210" si="288">(G6147/E6147)</f>
        <v>0.11585365853658537</v>
      </c>
      <c r="N6147">
        <f t="shared" ref="N6147:N6210" si="289">(I6147/E6147)</f>
        <v>0.26422764227642276</v>
      </c>
      <c r="O6147" s="2">
        <f t="shared" ref="O6147:O6210" si="290">(J6147/E6147)</f>
        <v>0.26219512195121952</v>
      </c>
    </row>
    <row r="6148" spans="1:15" x14ac:dyDescent="0.25">
      <c r="A6148" s="4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  <c r="M6148">
        <f t="shared" si="288"/>
        <v>0</v>
      </c>
      <c r="N6148">
        <f t="shared" si="289"/>
        <v>0.71210762331838562</v>
      </c>
      <c r="O6148" s="2">
        <f t="shared" si="290"/>
        <v>1.7937219730941704E-2</v>
      </c>
    </row>
    <row r="6149" spans="1:15" x14ac:dyDescent="0.25">
      <c r="A6149" s="4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  <c r="M6149">
        <f t="shared" si="288"/>
        <v>0</v>
      </c>
      <c r="N6149">
        <f t="shared" si="289"/>
        <v>0.6428571428571429</v>
      </c>
      <c r="O6149" s="2">
        <f t="shared" si="290"/>
        <v>7.1428571428571425E-2</v>
      </c>
    </row>
    <row r="6150" spans="1:15" x14ac:dyDescent="0.25">
      <c r="A6150" s="4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  <c r="M6150">
        <f t="shared" si="288"/>
        <v>0</v>
      </c>
      <c r="N6150">
        <f t="shared" si="289"/>
        <v>0</v>
      </c>
      <c r="O6150" s="2">
        <f t="shared" si="290"/>
        <v>0</v>
      </c>
    </row>
    <row r="6151" spans="1:15" x14ac:dyDescent="0.25">
      <c r="A6151" s="4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  <c r="M6151">
        <f t="shared" si="288"/>
        <v>0</v>
      </c>
      <c r="N6151">
        <f t="shared" si="289"/>
        <v>0</v>
      </c>
      <c r="O6151" s="2">
        <f t="shared" si="290"/>
        <v>0</v>
      </c>
    </row>
    <row r="6152" spans="1:15" x14ac:dyDescent="0.25">
      <c r="A6152" s="4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  <c r="M6152" t="e">
        <f t="shared" si="288"/>
        <v>#DIV/0!</v>
      </c>
      <c r="N6152" t="e">
        <f t="shared" si="289"/>
        <v>#DIV/0!</v>
      </c>
      <c r="O6152" s="2" t="e">
        <f t="shared" si="290"/>
        <v>#DIV/0!</v>
      </c>
    </row>
    <row r="6153" spans="1:15" x14ac:dyDescent="0.25">
      <c r="A6153" s="4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  <c r="M6153">
        <f t="shared" si="288"/>
        <v>0</v>
      </c>
      <c r="N6153">
        <f t="shared" si="289"/>
        <v>1</v>
      </c>
      <c r="O6153" s="2">
        <f t="shared" si="290"/>
        <v>0</v>
      </c>
    </row>
    <row r="6154" spans="1:15" x14ac:dyDescent="0.25">
      <c r="A6154" s="4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  <c r="M6154" t="e">
        <f t="shared" si="288"/>
        <v>#DIV/0!</v>
      </c>
      <c r="N6154" t="e">
        <f t="shared" si="289"/>
        <v>#DIV/0!</v>
      </c>
      <c r="O6154" s="2" t="e">
        <f t="shared" si="290"/>
        <v>#DIV/0!</v>
      </c>
    </row>
    <row r="6155" spans="1:15" x14ac:dyDescent="0.25">
      <c r="A6155" s="4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  <c r="M6155" t="e">
        <f t="shared" si="288"/>
        <v>#DIV/0!</v>
      </c>
      <c r="N6155" t="e">
        <f t="shared" si="289"/>
        <v>#DIV/0!</v>
      </c>
      <c r="O6155" s="2" t="e">
        <f t="shared" si="290"/>
        <v>#DIV/0!</v>
      </c>
    </row>
    <row r="6156" spans="1:15" x14ac:dyDescent="0.25">
      <c r="A6156" s="4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  <c r="M6156">
        <f t="shared" si="288"/>
        <v>0.5</v>
      </c>
      <c r="N6156">
        <f t="shared" si="289"/>
        <v>0</v>
      </c>
      <c r="O6156" s="2">
        <f t="shared" si="290"/>
        <v>0.5</v>
      </c>
    </row>
    <row r="6157" spans="1:15" x14ac:dyDescent="0.25">
      <c r="A6157" s="4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  <c r="M6157">
        <f t="shared" si="288"/>
        <v>0.19426615318784768</v>
      </c>
      <c r="N6157">
        <f t="shared" si="289"/>
        <v>0.18442447582370561</v>
      </c>
      <c r="O6157" s="2">
        <f t="shared" si="290"/>
        <v>0.3371844244758237</v>
      </c>
    </row>
    <row r="6158" spans="1:15" x14ac:dyDescent="0.25">
      <c r="A6158" s="4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  <c r="M6158">
        <f t="shared" si="288"/>
        <v>0.375</v>
      </c>
      <c r="N6158">
        <f t="shared" si="289"/>
        <v>0.25</v>
      </c>
      <c r="O6158" s="2">
        <f t="shared" si="290"/>
        <v>0.5</v>
      </c>
    </row>
    <row r="6159" spans="1:15" x14ac:dyDescent="0.25">
      <c r="A6159" s="4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  <c r="M6159">
        <f t="shared" si="288"/>
        <v>0</v>
      </c>
      <c r="N6159">
        <f t="shared" si="289"/>
        <v>0.46407021393307735</v>
      </c>
      <c r="O6159" s="2">
        <f t="shared" si="290"/>
        <v>5.6439324678490888E-2</v>
      </c>
    </row>
    <row r="6160" spans="1:15" x14ac:dyDescent="0.25">
      <c r="A6160" s="4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  <c r="M6160">
        <f t="shared" si="288"/>
        <v>0.26315789473684209</v>
      </c>
      <c r="N6160">
        <f t="shared" si="289"/>
        <v>0.26315789473684209</v>
      </c>
      <c r="O6160" s="2">
        <f t="shared" si="290"/>
        <v>0.47368421052631576</v>
      </c>
    </row>
    <row r="6161" spans="1:15" x14ac:dyDescent="0.25">
      <c r="A6161" s="4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  <c r="M6161">
        <f t="shared" si="288"/>
        <v>1</v>
      </c>
      <c r="N6161">
        <f t="shared" si="289"/>
        <v>0</v>
      </c>
      <c r="O6161" s="2">
        <f t="shared" si="290"/>
        <v>1</v>
      </c>
    </row>
    <row r="6162" spans="1:15" x14ac:dyDescent="0.25">
      <c r="A6162" s="4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  <c r="M6162">
        <f t="shared" si="288"/>
        <v>0</v>
      </c>
      <c r="N6162">
        <f t="shared" si="289"/>
        <v>0.7</v>
      </c>
      <c r="O6162" s="2">
        <f t="shared" si="290"/>
        <v>0.1</v>
      </c>
    </row>
    <row r="6163" spans="1:15" x14ac:dyDescent="0.25">
      <c r="A6163" s="4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  <c r="M6163">
        <f t="shared" si="288"/>
        <v>0.66666666666666663</v>
      </c>
      <c r="N6163">
        <f t="shared" si="289"/>
        <v>0.13333333333333333</v>
      </c>
      <c r="O6163" s="2">
        <f t="shared" si="290"/>
        <v>0.73333333333333328</v>
      </c>
    </row>
    <row r="6164" spans="1:15" x14ac:dyDescent="0.25">
      <c r="A6164" s="4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  <c r="M6164">
        <f t="shared" si="288"/>
        <v>9.3023255813953487E-2</v>
      </c>
      <c r="N6164">
        <f t="shared" si="289"/>
        <v>0.37209302325581395</v>
      </c>
      <c r="O6164" s="2">
        <f t="shared" si="290"/>
        <v>0.2558139534883721</v>
      </c>
    </row>
    <row r="6165" spans="1:15" x14ac:dyDescent="0.25">
      <c r="A6165" s="4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  <c r="M6165">
        <f t="shared" si="288"/>
        <v>1</v>
      </c>
      <c r="N6165">
        <f t="shared" si="289"/>
        <v>0</v>
      </c>
      <c r="O6165" s="2">
        <f t="shared" si="290"/>
        <v>1</v>
      </c>
    </row>
    <row r="6166" spans="1:15" x14ac:dyDescent="0.25">
      <c r="A6166" s="4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  <c r="M6166">
        <f t="shared" si="288"/>
        <v>0</v>
      </c>
      <c r="N6166">
        <f t="shared" si="289"/>
        <v>0.58977556109725682</v>
      </c>
      <c r="O6166" s="2">
        <f t="shared" si="290"/>
        <v>2.119700748129676E-2</v>
      </c>
    </row>
    <row r="6167" spans="1:15" x14ac:dyDescent="0.25">
      <c r="A6167" s="4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  <c r="M6167">
        <f t="shared" si="288"/>
        <v>0</v>
      </c>
      <c r="N6167">
        <f t="shared" si="289"/>
        <v>0.66666666666666663</v>
      </c>
      <c r="O6167" s="2">
        <f t="shared" si="290"/>
        <v>0</v>
      </c>
    </row>
    <row r="6168" spans="1:15" x14ac:dyDescent="0.25">
      <c r="A6168" s="4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  <c r="M6168">
        <f t="shared" si="288"/>
        <v>0.2023521272915946</v>
      </c>
      <c r="N6168">
        <f t="shared" si="289"/>
        <v>0.15479072985126255</v>
      </c>
      <c r="O6168" s="2">
        <f t="shared" si="290"/>
        <v>0.3246281563472847</v>
      </c>
    </row>
    <row r="6169" spans="1:15" x14ac:dyDescent="0.25">
      <c r="A6169" s="4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  <c r="M6169">
        <f t="shared" si="288"/>
        <v>0</v>
      </c>
      <c r="N6169">
        <f t="shared" si="289"/>
        <v>0.44446826758147512</v>
      </c>
      <c r="O6169" s="2">
        <f t="shared" si="290"/>
        <v>4.5240137221269294E-2</v>
      </c>
    </row>
    <row r="6170" spans="1:15" x14ac:dyDescent="0.25">
      <c r="A6170" s="4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  <c r="M6170">
        <f t="shared" si="288"/>
        <v>0.18518518518518517</v>
      </c>
      <c r="N6170">
        <f t="shared" si="289"/>
        <v>0.18518518518518517</v>
      </c>
      <c r="O6170" s="2">
        <f t="shared" si="290"/>
        <v>0.33333333333333331</v>
      </c>
    </row>
    <row r="6171" spans="1:15" x14ac:dyDescent="0.25">
      <c r="A6171" s="4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  <c r="M6171" t="e">
        <f t="shared" si="288"/>
        <v>#DIV/0!</v>
      </c>
      <c r="N6171" t="e">
        <f t="shared" si="289"/>
        <v>#DIV/0!</v>
      </c>
      <c r="O6171" s="2" t="e">
        <f t="shared" si="290"/>
        <v>#DIV/0!</v>
      </c>
    </row>
    <row r="6172" spans="1:15" x14ac:dyDescent="0.25">
      <c r="A6172" s="4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  <c r="M6172">
        <f t="shared" si="288"/>
        <v>0.625</v>
      </c>
      <c r="N6172">
        <f t="shared" si="289"/>
        <v>0.125</v>
      </c>
      <c r="O6172" s="2">
        <f t="shared" si="290"/>
        <v>0.75</v>
      </c>
    </row>
    <row r="6173" spans="1:15" x14ac:dyDescent="0.25">
      <c r="A6173" s="4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  <c r="M6173">
        <f t="shared" si="288"/>
        <v>0</v>
      </c>
      <c r="N6173">
        <f t="shared" si="289"/>
        <v>0.45977761602369416</v>
      </c>
      <c r="O6173" s="2">
        <f t="shared" si="290"/>
        <v>3.9230942998418714E-2</v>
      </c>
    </row>
    <row r="6174" spans="1:15" x14ac:dyDescent="0.25">
      <c r="A6174" s="4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  <c r="M6174">
        <f t="shared" si="288"/>
        <v>0.33333333333333331</v>
      </c>
      <c r="N6174">
        <f t="shared" si="289"/>
        <v>0</v>
      </c>
      <c r="O6174" s="2">
        <f t="shared" si="290"/>
        <v>0.33333333333333331</v>
      </c>
    </row>
    <row r="6175" spans="1:15" x14ac:dyDescent="0.25">
      <c r="A6175" s="4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  <c r="M6175">
        <f t="shared" si="288"/>
        <v>0</v>
      </c>
      <c r="N6175">
        <f t="shared" si="289"/>
        <v>1</v>
      </c>
      <c r="O6175" s="2">
        <f t="shared" si="290"/>
        <v>0</v>
      </c>
    </row>
    <row r="6176" spans="1:15" x14ac:dyDescent="0.25">
      <c r="A6176" s="4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  <c r="M6176">
        <f t="shared" si="288"/>
        <v>0</v>
      </c>
      <c r="N6176">
        <f t="shared" si="289"/>
        <v>0.6</v>
      </c>
      <c r="O6176" s="2">
        <f t="shared" si="290"/>
        <v>0.04</v>
      </c>
    </row>
    <row r="6177" spans="1:15" x14ac:dyDescent="0.25">
      <c r="A6177" s="4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  <c r="M6177" t="e">
        <f t="shared" si="288"/>
        <v>#DIV/0!</v>
      </c>
      <c r="N6177" t="e">
        <f t="shared" si="289"/>
        <v>#DIV/0!</v>
      </c>
      <c r="O6177" s="2" t="e">
        <f t="shared" si="290"/>
        <v>#DIV/0!</v>
      </c>
    </row>
    <row r="6178" spans="1:15" x14ac:dyDescent="0.25">
      <c r="A6178" s="4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  <c r="M6178">
        <f t="shared" si="288"/>
        <v>0</v>
      </c>
      <c r="N6178">
        <f t="shared" si="289"/>
        <v>0</v>
      </c>
      <c r="O6178" s="2">
        <f t="shared" si="290"/>
        <v>0</v>
      </c>
    </row>
    <row r="6179" spans="1:15" x14ac:dyDescent="0.25">
      <c r="A6179" s="4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  <c r="M6179">
        <f t="shared" si="288"/>
        <v>0</v>
      </c>
      <c r="N6179">
        <f t="shared" si="289"/>
        <v>1</v>
      </c>
      <c r="O6179" s="2">
        <f t="shared" si="290"/>
        <v>0</v>
      </c>
    </row>
    <row r="6180" spans="1:15" x14ac:dyDescent="0.25">
      <c r="A6180" s="4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  <c r="M6180">
        <f t="shared" si="288"/>
        <v>0</v>
      </c>
      <c r="N6180">
        <f t="shared" si="289"/>
        <v>0.56000000000000005</v>
      </c>
      <c r="O6180" s="2">
        <f t="shared" si="290"/>
        <v>1.3333333333333334E-2</v>
      </c>
    </row>
    <row r="6181" spans="1:15" x14ac:dyDescent="0.25">
      <c r="A6181" s="4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  <c r="M6181" t="e">
        <f t="shared" si="288"/>
        <v>#DIV/0!</v>
      </c>
      <c r="N6181" t="e">
        <f t="shared" si="289"/>
        <v>#DIV/0!</v>
      </c>
      <c r="O6181" s="2" t="e">
        <f t="shared" si="290"/>
        <v>#DIV/0!</v>
      </c>
    </row>
    <row r="6182" spans="1:15" x14ac:dyDescent="0.25">
      <c r="A6182" s="4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  <c r="M6182">
        <f t="shared" si="288"/>
        <v>0.33333333333333331</v>
      </c>
      <c r="N6182">
        <f t="shared" si="289"/>
        <v>0.33333333333333331</v>
      </c>
      <c r="O6182" s="2">
        <f t="shared" si="290"/>
        <v>0.33333333333333331</v>
      </c>
    </row>
    <row r="6183" spans="1:15" x14ac:dyDescent="0.25">
      <c r="A6183" s="4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  <c r="M6183">
        <f t="shared" si="288"/>
        <v>0</v>
      </c>
      <c r="N6183">
        <f t="shared" si="289"/>
        <v>0.5</v>
      </c>
      <c r="O6183" s="2">
        <f t="shared" si="290"/>
        <v>0.5</v>
      </c>
    </row>
    <row r="6184" spans="1:15" x14ac:dyDescent="0.25">
      <c r="A6184" s="4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  <c r="M6184">
        <f t="shared" si="288"/>
        <v>0.11734693877551021</v>
      </c>
      <c r="N6184">
        <f t="shared" si="289"/>
        <v>0.22959183673469388</v>
      </c>
      <c r="O6184" s="2">
        <f t="shared" si="290"/>
        <v>0.26020408163265307</v>
      </c>
    </row>
    <row r="6185" spans="1:15" x14ac:dyDescent="0.25">
      <c r="A6185" s="4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  <c r="M6185">
        <f t="shared" si="288"/>
        <v>0.60276338514680483</v>
      </c>
      <c r="N6185">
        <f t="shared" si="289"/>
        <v>0.15025906735751296</v>
      </c>
      <c r="O6185" s="2">
        <f t="shared" si="290"/>
        <v>0.67184801381692572</v>
      </c>
    </row>
    <row r="6186" spans="1:15" x14ac:dyDescent="0.25">
      <c r="A6186" s="4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  <c r="M6186">
        <f t="shared" si="288"/>
        <v>0.15510812826249068</v>
      </c>
      <c r="N6186">
        <f t="shared" si="289"/>
        <v>0.31524981357196125</v>
      </c>
      <c r="O6186" s="2">
        <f t="shared" si="290"/>
        <v>0.25205070842654737</v>
      </c>
    </row>
    <row r="6187" spans="1:15" x14ac:dyDescent="0.25">
      <c r="A6187" s="4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  <c r="M6187">
        <f t="shared" si="288"/>
        <v>0</v>
      </c>
      <c r="N6187">
        <f t="shared" si="289"/>
        <v>0.5</v>
      </c>
      <c r="O6187" s="2">
        <f t="shared" si="290"/>
        <v>2.0408163265306121E-2</v>
      </c>
    </row>
    <row r="6188" spans="1:15" x14ac:dyDescent="0.25">
      <c r="A6188" s="4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  <c r="M6188" t="e">
        <f t="shared" si="288"/>
        <v>#DIV/0!</v>
      </c>
      <c r="N6188" t="e">
        <f t="shared" si="289"/>
        <v>#DIV/0!</v>
      </c>
      <c r="O6188" s="2" t="e">
        <f t="shared" si="290"/>
        <v>#DIV/0!</v>
      </c>
    </row>
    <row r="6189" spans="1:15" x14ac:dyDescent="0.25">
      <c r="A6189" s="4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  <c r="M6189">
        <f t="shared" si="288"/>
        <v>0</v>
      </c>
      <c r="N6189">
        <f t="shared" si="289"/>
        <v>0.69767441860465118</v>
      </c>
      <c r="O6189" s="2">
        <f t="shared" si="290"/>
        <v>0</v>
      </c>
    </row>
    <row r="6190" spans="1:15" x14ac:dyDescent="0.25">
      <c r="A6190" s="4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  <c r="M6190">
        <f t="shared" si="288"/>
        <v>0</v>
      </c>
      <c r="N6190">
        <f t="shared" si="289"/>
        <v>0.52098600932711525</v>
      </c>
      <c r="O6190" s="2">
        <f t="shared" si="290"/>
        <v>2.8647568287808126E-2</v>
      </c>
    </row>
    <row r="6191" spans="1:15" x14ac:dyDescent="0.25">
      <c r="A6191" s="4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  <c r="M6191">
        <f t="shared" si="288"/>
        <v>0</v>
      </c>
      <c r="N6191">
        <f t="shared" si="289"/>
        <v>0.2</v>
      </c>
      <c r="O6191" s="2">
        <f t="shared" si="290"/>
        <v>0.2</v>
      </c>
    </row>
    <row r="6192" spans="1:15" x14ac:dyDescent="0.25">
      <c r="A6192" s="4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  <c r="M6192">
        <f t="shared" si="288"/>
        <v>0.2</v>
      </c>
      <c r="N6192">
        <f t="shared" si="289"/>
        <v>0.2</v>
      </c>
      <c r="O6192" s="2">
        <f t="shared" si="290"/>
        <v>0.4</v>
      </c>
    </row>
    <row r="6193" spans="1:15" x14ac:dyDescent="0.25">
      <c r="A6193" s="4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  <c r="M6193">
        <f t="shared" si="288"/>
        <v>0.4</v>
      </c>
      <c r="N6193">
        <f t="shared" si="289"/>
        <v>0.2</v>
      </c>
      <c r="O6193" s="2">
        <f t="shared" si="290"/>
        <v>0.6</v>
      </c>
    </row>
    <row r="6194" spans="1:15" x14ac:dyDescent="0.25">
      <c r="A6194" s="4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  <c r="M6194">
        <f t="shared" si="288"/>
        <v>0</v>
      </c>
      <c r="N6194">
        <f t="shared" si="289"/>
        <v>0.6</v>
      </c>
      <c r="O6194" s="2">
        <f t="shared" si="290"/>
        <v>0</v>
      </c>
    </row>
    <row r="6195" spans="1:15" x14ac:dyDescent="0.25">
      <c r="A6195" s="4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  <c r="M6195">
        <f t="shared" si="288"/>
        <v>0</v>
      </c>
      <c r="N6195">
        <f t="shared" si="289"/>
        <v>0.36615566037735847</v>
      </c>
      <c r="O6195" s="2">
        <f t="shared" si="290"/>
        <v>2.6238207547169812E-2</v>
      </c>
    </row>
    <row r="6196" spans="1:15" x14ac:dyDescent="0.25">
      <c r="A6196" s="4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  <c r="M6196">
        <f t="shared" si="288"/>
        <v>7.407407407407407E-2</v>
      </c>
      <c r="N6196">
        <f t="shared" si="289"/>
        <v>0.29629629629629628</v>
      </c>
      <c r="O6196" s="2">
        <f t="shared" si="290"/>
        <v>0.22222222222222221</v>
      </c>
    </row>
    <row r="6197" spans="1:15" x14ac:dyDescent="0.25">
      <c r="A6197" s="4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  <c r="M6197">
        <f t="shared" si="288"/>
        <v>0.62424242424242427</v>
      </c>
      <c r="N6197">
        <f t="shared" si="289"/>
        <v>0.15151515151515152</v>
      </c>
      <c r="O6197" s="2">
        <f t="shared" si="290"/>
        <v>0.69696969696969702</v>
      </c>
    </row>
    <row r="6198" spans="1:15" x14ac:dyDescent="0.25">
      <c r="A6198" s="4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  <c r="M6198">
        <f t="shared" si="288"/>
        <v>0.1111111111111111</v>
      </c>
      <c r="N6198">
        <f t="shared" si="289"/>
        <v>0.41269841269841268</v>
      </c>
      <c r="O6198" s="2">
        <f t="shared" si="290"/>
        <v>0.22222222222222221</v>
      </c>
    </row>
    <row r="6199" spans="1:15" x14ac:dyDescent="0.25">
      <c r="A6199" s="4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  <c r="M6199">
        <f t="shared" si="288"/>
        <v>0</v>
      </c>
      <c r="N6199">
        <f t="shared" si="289"/>
        <v>0.6005586592178771</v>
      </c>
      <c r="O6199" s="2">
        <f t="shared" si="290"/>
        <v>4.189944134078212E-2</v>
      </c>
    </row>
    <row r="6200" spans="1:15" x14ac:dyDescent="0.25">
      <c r="A6200" s="4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  <c r="M6200">
        <f t="shared" si="288"/>
        <v>0</v>
      </c>
      <c r="N6200">
        <f t="shared" si="289"/>
        <v>1</v>
      </c>
      <c r="O6200" s="2">
        <f t="shared" si="290"/>
        <v>0</v>
      </c>
    </row>
    <row r="6201" spans="1:15" x14ac:dyDescent="0.25">
      <c r="A6201" s="4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  <c r="M6201">
        <f t="shared" si="288"/>
        <v>0</v>
      </c>
      <c r="N6201">
        <f t="shared" si="289"/>
        <v>0</v>
      </c>
      <c r="O6201" s="2">
        <f t="shared" si="290"/>
        <v>0</v>
      </c>
    </row>
    <row r="6202" spans="1:15" x14ac:dyDescent="0.25">
      <c r="A6202" s="4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  <c r="M6202" t="e">
        <f t="shared" si="288"/>
        <v>#DIV/0!</v>
      </c>
      <c r="N6202" t="e">
        <f t="shared" si="289"/>
        <v>#DIV/0!</v>
      </c>
      <c r="O6202" s="2" t="e">
        <f t="shared" si="290"/>
        <v>#DIV/0!</v>
      </c>
    </row>
    <row r="6203" spans="1:15" x14ac:dyDescent="0.25">
      <c r="A6203" s="4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  <c r="M6203">
        <f t="shared" si="288"/>
        <v>0</v>
      </c>
      <c r="N6203">
        <f t="shared" si="289"/>
        <v>0.53231939163498099</v>
      </c>
      <c r="O6203" s="2">
        <f t="shared" si="290"/>
        <v>0.11406844106463879</v>
      </c>
    </row>
    <row r="6204" spans="1:15" x14ac:dyDescent="0.25">
      <c r="A6204" s="4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  <c r="M6204">
        <f t="shared" si="288"/>
        <v>1</v>
      </c>
      <c r="N6204">
        <f t="shared" si="289"/>
        <v>0</v>
      </c>
      <c r="O6204" s="2">
        <f t="shared" si="290"/>
        <v>1</v>
      </c>
    </row>
    <row r="6205" spans="1:15" x14ac:dyDescent="0.25">
      <c r="A6205" s="4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  <c r="M6205">
        <f t="shared" si="288"/>
        <v>1</v>
      </c>
      <c r="N6205">
        <f t="shared" si="289"/>
        <v>0</v>
      </c>
      <c r="O6205" s="2">
        <f t="shared" si="290"/>
        <v>1</v>
      </c>
    </row>
    <row r="6206" spans="1:15" x14ac:dyDescent="0.25">
      <c r="A6206" s="4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  <c r="M6206" t="e">
        <f t="shared" si="288"/>
        <v>#DIV/0!</v>
      </c>
      <c r="N6206" t="e">
        <f t="shared" si="289"/>
        <v>#DIV/0!</v>
      </c>
      <c r="O6206" s="2" t="e">
        <f t="shared" si="290"/>
        <v>#DIV/0!</v>
      </c>
    </row>
    <row r="6207" spans="1:15" x14ac:dyDescent="0.25">
      <c r="A6207" s="4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  <c r="M6207">
        <f t="shared" si="288"/>
        <v>0</v>
      </c>
      <c r="N6207">
        <f t="shared" si="289"/>
        <v>0.54858299595141702</v>
      </c>
      <c r="O6207" s="2">
        <f t="shared" si="290"/>
        <v>3.4412955465587043E-2</v>
      </c>
    </row>
    <row r="6208" spans="1:15" x14ac:dyDescent="0.25">
      <c r="A6208" s="4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  <c r="M6208">
        <f t="shared" si="288"/>
        <v>0</v>
      </c>
      <c r="N6208">
        <f t="shared" si="289"/>
        <v>0.7</v>
      </c>
      <c r="O6208" s="2">
        <f t="shared" si="290"/>
        <v>0.1</v>
      </c>
    </row>
    <row r="6209" spans="1:15" x14ac:dyDescent="0.25">
      <c r="A6209" s="4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  <c r="M6209" t="e">
        <f t="shared" si="288"/>
        <v>#DIV/0!</v>
      </c>
      <c r="N6209" t="e">
        <f t="shared" si="289"/>
        <v>#DIV/0!</v>
      </c>
      <c r="O6209" s="2" t="e">
        <f t="shared" si="290"/>
        <v>#DIV/0!</v>
      </c>
    </row>
    <row r="6210" spans="1:15" x14ac:dyDescent="0.25">
      <c r="A6210" s="4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  <c r="M6210">
        <f t="shared" si="288"/>
        <v>0</v>
      </c>
      <c r="N6210">
        <f t="shared" si="289"/>
        <v>2.5915492957746478E-2</v>
      </c>
      <c r="O6210" s="2">
        <f t="shared" si="290"/>
        <v>0.10084507042253521</v>
      </c>
    </row>
    <row r="6211" spans="1:15" x14ac:dyDescent="0.25">
      <c r="A6211" s="4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  <c r="M6211">
        <f t="shared" ref="M6211:M6274" si="291">(G6211/E6211)</f>
        <v>0.19642857142857142</v>
      </c>
      <c r="N6211">
        <f t="shared" ref="N6211:N6274" si="292">(I6211/E6211)</f>
        <v>0.17857142857142858</v>
      </c>
      <c r="O6211" s="2">
        <f t="shared" ref="O6211:O6274" si="293">(J6211/E6211)</f>
        <v>0.35714285714285715</v>
      </c>
    </row>
    <row r="6212" spans="1:15" x14ac:dyDescent="0.25">
      <c r="A6212" s="4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  <c r="M6212">
        <f t="shared" si="291"/>
        <v>0</v>
      </c>
      <c r="N6212">
        <f t="shared" si="292"/>
        <v>0.42156862745098039</v>
      </c>
      <c r="O6212" s="2">
        <f t="shared" si="293"/>
        <v>2.9411764705882353E-2</v>
      </c>
    </row>
    <row r="6213" spans="1:15" x14ac:dyDescent="0.25">
      <c r="A6213" s="4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  <c r="M6213">
        <f t="shared" si="291"/>
        <v>0</v>
      </c>
      <c r="N6213">
        <f t="shared" si="292"/>
        <v>0.66666666666666663</v>
      </c>
      <c r="O6213" s="2">
        <f t="shared" si="293"/>
        <v>0</v>
      </c>
    </row>
    <row r="6214" spans="1:15" x14ac:dyDescent="0.25">
      <c r="A6214" s="4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  <c r="M6214">
        <f t="shared" si="291"/>
        <v>0</v>
      </c>
      <c r="N6214">
        <f t="shared" si="292"/>
        <v>0.43781094527363185</v>
      </c>
      <c r="O6214" s="2">
        <f t="shared" si="293"/>
        <v>4.975124378109453E-2</v>
      </c>
    </row>
    <row r="6215" spans="1:15" x14ac:dyDescent="0.25">
      <c r="A6215" s="4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  <c r="M6215">
        <f t="shared" si="291"/>
        <v>0.12264150943396226</v>
      </c>
      <c r="N6215">
        <f t="shared" si="292"/>
        <v>0.25660377358490566</v>
      </c>
      <c r="O6215" s="2">
        <f t="shared" si="293"/>
        <v>0.27358490566037735</v>
      </c>
    </row>
    <row r="6216" spans="1:15" x14ac:dyDescent="0.25">
      <c r="A6216" s="4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  <c r="M6216">
        <f t="shared" si="291"/>
        <v>0</v>
      </c>
      <c r="N6216">
        <f t="shared" si="292"/>
        <v>0</v>
      </c>
      <c r="O6216" s="2">
        <f t="shared" si="293"/>
        <v>0</v>
      </c>
    </row>
    <row r="6217" spans="1:15" x14ac:dyDescent="0.25">
      <c r="A6217" s="4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  <c r="M6217">
        <f t="shared" si="291"/>
        <v>0</v>
      </c>
      <c r="N6217">
        <f t="shared" si="292"/>
        <v>1</v>
      </c>
      <c r="O6217" s="2">
        <f t="shared" si="293"/>
        <v>0</v>
      </c>
    </row>
    <row r="6218" spans="1:15" x14ac:dyDescent="0.25">
      <c r="A6218" s="4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  <c r="M6218">
        <f t="shared" si="291"/>
        <v>0</v>
      </c>
      <c r="N6218">
        <f t="shared" si="292"/>
        <v>0.42857142857142855</v>
      </c>
      <c r="O6218" s="2">
        <f t="shared" si="293"/>
        <v>0</v>
      </c>
    </row>
    <row r="6219" spans="1:15" x14ac:dyDescent="0.25">
      <c r="A6219" s="4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  <c r="M6219">
        <f t="shared" si="291"/>
        <v>0.23529411764705882</v>
      </c>
      <c r="N6219">
        <f t="shared" si="292"/>
        <v>0.17647058823529413</v>
      </c>
      <c r="O6219" s="2">
        <f t="shared" si="293"/>
        <v>0.35294117647058826</v>
      </c>
    </row>
    <row r="6220" spans="1:15" x14ac:dyDescent="0.25">
      <c r="A6220" s="4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  <c r="M6220" t="e">
        <f t="shared" si="291"/>
        <v>#DIV/0!</v>
      </c>
      <c r="N6220" t="e">
        <f t="shared" si="292"/>
        <v>#DIV/0!</v>
      </c>
      <c r="O6220" s="2" t="e">
        <f t="shared" si="293"/>
        <v>#DIV/0!</v>
      </c>
    </row>
    <row r="6221" spans="1:15" x14ac:dyDescent="0.25">
      <c r="A6221" s="4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  <c r="M6221">
        <f t="shared" si="291"/>
        <v>0</v>
      </c>
      <c r="N6221">
        <f t="shared" si="292"/>
        <v>0.59922680412371132</v>
      </c>
      <c r="O6221" s="2">
        <f t="shared" si="293"/>
        <v>1.9329896907216496E-2</v>
      </c>
    </row>
    <row r="6222" spans="1:15" x14ac:dyDescent="0.25">
      <c r="A6222" s="4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  <c r="M6222">
        <f t="shared" si="291"/>
        <v>0</v>
      </c>
      <c r="N6222">
        <f t="shared" si="292"/>
        <v>0.51704545454545459</v>
      </c>
      <c r="O6222" s="2">
        <f t="shared" si="293"/>
        <v>3.1565656565656568E-2</v>
      </c>
    </row>
    <row r="6223" spans="1:15" x14ac:dyDescent="0.25">
      <c r="A6223" s="4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  <c r="M6223">
        <f t="shared" si="291"/>
        <v>0.5</v>
      </c>
      <c r="N6223">
        <f t="shared" si="292"/>
        <v>0.25</v>
      </c>
      <c r="O6223" s="2">
        <f t="shared" si="293"/>
        <v>0.5</v>
      </c>
    </row>
    <row r="6224" spans="1:15" x14ac:dyDescent="0.25">
      <c r="A6224" s="4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  <c r="M6224">
        <f t="shared" si="291"/>
        <v>0.10714285714285714</v>
      </c>
      <c r="N6224">
        <f t="shared" si="292"/>
        <v>0.3392857142857143</v>
      </c>
      <c r="O6224" s="2">
        <f t="shared" si="293"/>
        <v>0.23214285714285715</v>
      </c>
    </row>
    <row r="6225" spans="1:15" x14ac:dyDescent="0.25">
      <c r="A6225" s="4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  <c r="M6225" t="e">
        <f t="shared" si="291"/>
        <v>#DIV/0!</v>
      </c>
      <c r="N6225" t="e">
        <f t="shared" si="292"/>
        <v>#DIV/0!</v>
      </c>
      <c r="O6225" s="2" t="e">
        <f t="shared" si="293"/>
        <v>#DIV/0!</v>
      </c>
    </row>
    <row r="6226" spans="1:15" x14ac:dyDescent="0.25">
      <c r="A6226" s="4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  <c r="M6226">
        <f t="shared" si="291"/>
        <v>1</v>
      </c>
      <c r="N6226">
        <f t="shared" si="292"/>
        <v>0</v>
      </c>
      <c r="O6226" s="2">
        <f t="shared" si="293"/>
        <v>1</v>
      </c>
    </row>
    <row r="6227" spans="1:15" x14ac:dyDescent="0.25">
      <c r="A6227" s="4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  <c r="M6227">
        <f t="shared" si="291"/>
        <v>0.33333333333333331</v>
      </c>
      <c r="N6227">
        <f t="shared" si="292"/>
        <v>0.33333333333333331</v>
      </c>
      <c r="O6227" s="2">
        <f t="shared" si="293"/>
        <v>0.33333333333333331</v>
      </c>
    </row>
    <row r="6228" spans="1:15" x14ac:dyDescent="0.25">
      <c r="A6228" s="4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  <c r="M6228">
        <f t="shared" si="291"/>
        <v>0</v>
      </c>
      <c r="N6228">
        <f t="shared" si="292"/>
        <v>0.35922070990125432</v>
      </c>
      <c r="O6228" s="2">
        <f t="shared" si="293"/>
        <v>2.722177742193755E-2</v>
      </c>
    </row>
    <row r="6229" spans="1:15" x14ac:dyDescent="0.25">
      <c r="A6229" s="4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  <c r="M6229">
        <f t="shared" si="291"/>
        <v>0</v>
      </c>
      <c r="N6229">
        <f t="shared" si="292"/>
        <v>0.61484918793503485</v>
      </c>
      <c r="O6229" s="2">
        <f t="shared" si="293"/>
        <v>3.248259860788863E-2</v>
      </c>
    </row>
    <row r="6230" spans="1:15" x14ac:dyDescent="0.25">
      <c r="A6230" s="4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  <c r="M6230">
        <f t="shared" si="291"/>
        <v>0.6</v>
      </c>
      <c r="N6230">
        <f t="shared" si="292"/>
        <v>0.2</v>
      </c>
      <c r="O6230" s="2">
        <f t="shared" si="293"/>
        <v>0.6</v>
      </c>
    </row>
    <row r="6231" spans="1:15" x14ac:dyDescent="0.25">
      <c r="A6231" s="4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  <c r="M6231">
        <f t="shared" si="291"/>
        <v>0.17543859649122806</v>
      </c>
      <c r="N6231">
        <f t="shared" si="292"/>
        <v>0.17543859649122806</v>
      </c>
      <c r="O6231" s="2">
        <f t="shared" si="293"/>
        <v>0.33333333333333331</v>
      </c>
    </row>
    <row r="6232" spans="1:15" x14ac:dyDescent="0.25">
      <c r="A6232" s="4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  <c r="M6232">
        <f t="shared" si="291"/>
        <v>1</v>
      </c>
      <c r="N6232">
        <f t="shared" si="292"/>
        <v>0</v>
      </c>
      <c r="O6232" s="2">
        <f t="shared" si="293"/>
        <v>1</v>
      </c>
    </row>
    <row r="6233" spans="1:15" x14ac:dyDescent="0.25">
      <c r="A6233" s="4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  <c r="M6233" t="e">
        <f t="shared" si="291"/>
        <v>#DIV/0!</v>
      </c>
      <c r="N6233" t="e">
        <f t="shared" si="292"/>
        <v>#DIV/0!</v>
      </c>
      <c r="O6233" s="2" t="e">
        <f t="shared" si="293"/>
        <v>#DIV/0!</v>
      </c>
    </row>
    <row r="6234" spans="1:15" x14ac:dyDescent="0.25">
      <c r="A6234" s="4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  <c r="M6234">
        <f t="shared" si="291"/>
        <v>0.6124260355029586</v>
      </c>
      <c r="N6234">
        <f t="shared" si="292"/>
        <v>0.15680473372781065</v>
      </c>
      <c r="O6234" s="2">
        <f t="shared" si="293"/>
        <v>0.67603550295857984</v>
      </c>
    </row>
    <row r="6235" spans="1:15" x14ac:dyDescent="0.25">
      <c r="A6235" s="4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  <c r="M6235">
        <f t="shared" si="291"/>
        <v>0.16873449131513649</v>
      </c>
      <c r="N6235">
        <f t="shared" si="292"/>
        <v>0.30831265508684863</v>
      </c>
      <c r="O6235" s="2">
        <f t="shared" si="293"/>
        <v>0.26783498759305213</v>
      </c>
    </row>
    <row r="6236" spans="1:15" x14ac:dyDescent="0.25">
      <c r="A6236" s="4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  <c r="M6236">
        <f t="shared" si="291"/>
        <v>0</v>
      </c>
      <c r="N6236">
        <f t="shared" si="292"/>
        <v>0.52110091743119269</v>
      </c>
      <c r="O6236" s="2">
        <f t="shared" si="293"/>
        <v>0.13394495412844037</v>
      </c>
    </row>
    <row r="6237" spans="1:15" x14ac:dyDescent="0.25">
      <c r="A6237" s="4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  <c r="M6237">
        <f t="shared" si="291"/>
        <v>0.60368663594470051</v>
      </c>
      <c r="N6237">
        <f t="shared" si="292"/>
        <v>0.14285714285714285</v>
      </c>
      <c r="O6237" s="2">
        <f t="shared" si="293"/>
        <v>0.69124423963133641</v>
      </c>
    </row>
    <row r="6238" spans="1:15" x14ac:dyDescent="0.25">
      <c r="A6238" s="4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  <c r="M6238">
        <f t="shared" si="291"/>
        <v>0.66666666666666663</v>
      </c>
      <c r="N6238">
        <f t="shared" si="292"/>
        <v>0.33333333333333331</v>
      </c>
      <c r="O6238" s="2">
        <f t="shared" si="293"/>
        <v>0.66666666666666663</v>
      </c>
    </row>
    <row r="6239" spans="1:15" x14ac:dyDescent="0.25">
      <c r="A6239" s="4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  <c r="M6239">
        <f t="shared" si="291"/>
        <v>0</v>
      </c>
      <c r="N6239">
        <f t="shared" si="292"/>
        <v>0.45111215172090846</v>
      </c>
      <c r="O6239" s="2">
        <f t="shared" si="293"/>
        <v>4.1723249824397096E-2</v>
      </c>
    </row>
    <row r="6240" spans="1:15" x14ac:dyDescent="0.25">
      <c r="A6240" s="4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  <c r="M6240">
        <f t="shared" si="291"/>
        <v>0.21692961165048544</v>
      </c>
      <c r="N6240">
        <f t="shared" si="292"/>
        <v>0.15776699029126215</v>
      </c>
      <c r="O6240" s="2">
        <f t="shared" si="293"/>
        <v>0.34208131067961167</v>
      </c>
    </row>
    <row r="6241" spans="1:15" x14ac:dyDescent="0.25">
      <c r="A6241" s="4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  <c r="M6241">
        <f t="shared" si="291"/>
        <v>0.60312500000000002</v>
      </c>
      <c r="N6241">
        <f t="shared" si="292"/>
        <v>0.16250000000000001</v>
      </c>
      <c r="O6241" s="2">
        <f t="shared" si="293"/>
        <v>0.66249999999999998</v>
      </c>
    </row>
    <row r="6242" spans="1:15" x14ac:dyDescent="0.25">
      <c r="A6242" s="4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  <c r="M6242">
        <f t="shared" si="291"/>
        <v>0</v>
      </c>
      <c r="N6242">
        <f t="shared" si="292"/>
        <v>0.43727044268316256</v>
      </c>
      <c r="O6242" s="2">
        <f t="shared" si="293"/>
        <v>4.4654939106901215E-2</v>
      </c>
    </row>
    <row r="6243" spans="1:15" x14ac:dyDescent="0.25">
      <c r="A6243" s="4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  <c r="M6243">
        <f t="shared" si="291"/>
        <v>0</v>
      </c>
      <c r="N6243">
        <f t="shared" si="292"/>
        <v>0.53846153846153844</v>
      </c>
      <c r="O6243" s="2">
        <f t="shared" si="293"/>
        <v>7.6923076923076927E-2</v>
      </c>
    </row>
    <row r="6244" spans="1:15" x14ac:dyDescent="0.25">
      <c r="A6244" s="4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  <c r="M6244">
        <f t="shared" si="291"/>
        <v>0</v>
      </c>
      <c r="N6244">
        <f t="shared" si="292"/>
        <v>0.5</v>
      </c>
      <c r="O6244" s="2">
        <f t="shared" si="293"/>
        <v>0</v>
      </c>
    </row>
    <row r="6245" spans="1:15" x14ac:dyDescent="0.25">
      <c r="A6245" s="4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  <c r="M6245">
        <f t="shared" si="291"/>
        <v>0</v>
      </c>
      <c r="N6245">
        <f t="shared" si="292"/>
        <v>0.11580882352941177</v>
      </c>
      <c r="O6245" s="2">
        <f t="shared" si="293"/>
        <v>0.14779411764705883</v>
      </c>
    </row>
    <row r="6246" spans="1:15" x14ac:dyDescent="0.25">
      <c r="A6246" s="4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  <c r="M6246">
        <f t="shared" si="291"/>
        <v>0.33333333333333331</v>
      </c>
      <c r="N6246">
        <f t="shared" si="292"/>
        <v>0.33333333333333331</v>
      </c>
      <c r="O6246" s="2">
        <f t="shared" si="293"/>
        <v>0.33333333333333331</v>
      </c>
    </row>
    <row r="6247" spans="1:15" x14ac:dyDescent="0.25">
      <c r="A6247" s="4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  <c r="M6247">
        <f t="shared" si="291"/>
        <v>1</v>
      </c>
      <c r="N6247">
        <f t="shared" si="292"/>
        <v>0</v>
      </c>
      <c r="O6247" s="2">
        <f t="shared" si="293"/>
        <v>1</v>
      </c>
    </row>
    <row r="6248" spans="1:15" x14ac:dyDescent="0.25">
      <c r="A6248" s="4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  <c r="M6248">
        <f t="shared" si="291"/>
        <v>0.116751269035533</v>
      </c>
      <c r="N6248">
        <f t="shared" si="292"/>
        <v>0.21319796954314721</v>
      </c>
      <c r="O6248" s="2">
        <f t="shared" si="293"/>
        <v>0.26903553299492383</v>
      </c>
    </row>
    <row r="6249" spans="1:15" x14ac:dyDescent="0.25">
      <c r="A6249" s="4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  <c r="M6249">
        <f t="shared" si="291"/>
        <v>0</v>
      </c>
      <c r="N6249">
        <f t="shared" si="292"/>
        <v>0.5</v>
      </c>
      <c r="O6249" s="2">
        <f t="shared" si="293"/>
        <v>0</v>
      </c>
    </row>
    <row r="6250" spans="1:15" x14ac:dyDescent="0.25">
      <c r="A6250" s="4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  <c r="M6250">
        <f t="shared" si="291"/>
        <v>0.25</v>
      </c>
      <c r="N6250">
        <f t="shared" si="292"/>
        <v>0.5</v>
      </c>
      <c r="O6250" s="2">
        <f t="shared" si="293"/>
        <v>0.25</v>
      </c>
    </row>
    <row r="6251" spans="1:15" x14ac:dyDescent="0.25">
      <c r="A6251" s="4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  <c r="M6251">
        <f t="shared" si="291"/>
        <v>0</v>
      </c>
      <c r="N6251">
        <f t="shared" si="292"/>
        <v>0</v>
      </c>
      <c r="O6251" s="2">
        <f t="shared" si="293"/>
        <v>0</v>
      </c>
    </row>
    <row r="6252" spans="1:15" x14ac:dyDescent="0.25">
      <c r="A6252" s="4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  <c r="M6252">
        <f t="shared" si="291"/>
        <v>0</v>
      </c>
      <c r="N6252">
        <f t="shared" si="292"/>
        <v>0</v>
      </c>
      <c r="O6252" s="2">
        <f t="shared" si="293"/>
        <v>0</v>
      </c>
    </row>
    <row r="6253" spans="1:15" x14ac:dyDescent="0.25">
      <c r="A6253" s="4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  <c r="M6253">
        <f t="shared" si="291"/>
        <v>1</v>
      </c>
      <c r="N6253">
        <f t="shared" si="292"/>
        <v>0</v>
      </c>
      <c r="O6253" s="2">
        <f t="shared" si="293"/>
        <v>1</v>
      </c>
    </row>
    <row r="6254" spans="1:15" x14ac:dyDescent="0.25">
      <c r="A6254" s="4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  <c r="M6254">
        <f t="shared" si="291"/>
        <v>0.20029618659755646</v>
      </c>
      <c r="N6254">
        <f t="shared" si="292"/>
        <v>0.18104405775638652</v>
      </c>
      <c r="O6254" s="2">
        <f t="shared" si="293"/>
        <v>0.34727878563495002</v>
      </c>
    </row>
    <row r="6255" spans="1:15" x14ac:dyDescent="0.25">
      <c r="A6255" s="4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  <c r="M6255" t="e">
        <f t="shared" si="291"/>
        <v>#DIV/0!</v>
      </c>
      <c r="N6255" t="e">
        <f t="shared" si="292"/>
        <v>#DIV/0!</v>
      </c>
      <c r="O6255" s="2" t="e">
        <f t="shared" si="293"/>
        <v>#DIV/0!</v>
      </c>
    </row>
    <row r="6256" spans="1:15" x14ac:dyDescent="0.25">
      <c r="A6256" s="4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  <c r="M6256">
        <f t="shared" si="291"/>
        <v>0</v>
      </c>
      <c r="N6256">
        <f t="shared" si="292"/>
        <v>0.6</v>
      </c>
      <c r="O6256" s="2">
        <f t="shared" si="293"/>
        <v>2.5000000000000001E-2</v>
      </c>
    </row>
    <row r="6257" spans="1:15" x14ac:dyDescent="0.25">
      <c r="A6257" s="4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  <c r="M6257">
        <f t="shared" si="291"/>
        <v>0.42857142857142855</v>
      </c>
      <c r="N6257">
        <f t="shared" si="292"/>
        <v>0.2857142857142857</v>
      </c>
      <c r="O6257" s="2">
        <f t="shared" si="293"/>
        <v>0.42857142857142855</v>
      </c>
    </row>
    <row r="6258" spans="1:15" x14ac:dyDescent="0.25">
      <c r="A6258" s="4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  <c r="M6258">
        <f t="shared" si="291"/>
        <v>0</v>
      </c>
      <c r="N6258">
        <f t="shared" si="292"/>
        <v>0.66666666666666663</v>
      </c>
      <c r="O6258" s="2">
        <f t="shared" si="293"/>
        <v>0</v>
      </c>
    </row>
    <row r="6259" spans="1:15" x14ac:dyDescent="0.25">
      <c r="A6259" s="4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  <c r="M6259">
        <f t="shared" si="291"/>
        <v>0</v>
      </c>
      <c r="N6259">
        <f t="shared" si="292"/>
        <v>0</v>
      </c>
      <c r="O6259" s="2">
        <f t="shared" si="293"/>
        <v>0</v>
      </c>
    </row>
    <row r="6260" spans="1:15" x14ac:dyDescent="0.25">
      <c r="A6260" s="4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  <c r="M6260">
        <f t="shared" si="291"/>
        <v>0.66666666666666663</v>
      </c>
      <c r="N6260">
        <f t="shared" si="292"/>
        <v>0.14285714285714285</v>
      </c>
      <c r="O6260" s="2">
        <f t="shared" si="293"/>
        <v>0.76190476190476186</v>
      </c>
    </row>
    <row r="6261" spans="1:15" x14ac:dyDescent="0.25">
      <c r="A6261" s="4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  <c r="M6261" t="e">
        <f t="shared" si="291"/>
        <v>#DIV/0!</v>
      </c>
      <c r="N6261" t="e">
        <f t="shared" si="292"/>
        <v>#DIV/0!</v>
      </c>
      <c r="O6261" s="2" t="e">
        <f t="shared" si="293"/>
        <v>#DIV/0!</v>
      </c>
    </row>
    <row r="6262" spans="1:15" x14ac:dyDescent="0.25">
      <c r="A6262" s="4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  <c r="M6262">
        <f t="shared" si="291"/>
        <v>8.8888888888888892E-2</v>
      </c>
      <c r="N6262">
        <f t="shared" si="292"/>
        <v>0.35555555555555557</v>
      </c>
      <c r="O6262" s="2">
        <f t="shared" si="293"/>
        <v>0.22222222222222221</v>
      </c>
    </row>
    <row r="6263" spans="1:15" x14ac:dyDescent="0.25">
      <c r="A6263" s="4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  <c r="M6263" t="e">
        <f t="shared" si="291"/>
        <v>#DIV/0!</v>
      </c>
      <c r="N6263" t="e">
        <f t="shared" si="292"/>
        <v>#DIV/0!</v>
      </c>
      <c r="O6263" s="2" t="e">
        <f t="shared" si="293"/>
        <v>#DIV/0!</v>
      </c>
    </row>
    <row r="6264" spans="1:15" x14ac:dyDescent="0.25">
      <c r="A6264" s="4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  <c r="M6264" t="e">
        <f t="shared" si="291"/>
        <v>#DIV/0!</v>
      </c>
      <c r="N6264" t="e">
        <f t="shared" si="292"/>
        <v>#DIV/0!</v>
      </c>
      <c r="O6264" s="2" t="e">
        <f t="shared" si="293"/>
        <v>#DIV/0!</v>
      </c>
    </row>
    <row r="6265" spans="1:15" x14ac:dyDescent="0.25">
      <c r="A6265" s="4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  <c r="M6265">
        <f t="shared" si="291"/>
        <v>0</v>
      </c>
      <c r="N6265">
        <f t="shared" si="292"/>
        <v>0.32692501766071247</v>
      </c>
      <c r="O6265" s="2">
        <f t="shared" si="293"/>
        <v>4.9248158239983852E-2</v>
      </c>
    </row>
    <row r="6266" spans="1:15" x14ac:dyDescent="0.25">
      <c r="A6266" s="4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  <c r="M6266">
        <f t="shared" si="291"/>
        <v>0</v>
      </c>
      <c r="N6266">
        <f t="shared" si="292"/>
        <v>0.77824858757062143</v>
      </c>
      <c r="O6266" s="2">
        <f t="shared" si="293"/>
        <v>2.8248587570621469E-3</v>
      </c>
    </row>
    <row r="6267" spans="1:15" x14ac:dyDescent="0.25">
      <c r="A6267" s="4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  <c r="M6267">
        <f t="shared" si="291"/>
        <v>0</v>
      </c>
      <c r="N6267">
        <f t="shared" si="292"/>
        <v>0.56607142857142856</v>
      </c>
      <c r="O6267" s="2">
        <f t="shared" si="293"/>
        <v>3.214285714285714E-2</v>
      </c>
    </row>
    <row r="6268" spans="1:15" x14ac:dyDescent="0.25">
      <c r="A6268" s="4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  <c r="M6268">
        <f t="shared" si="291"/>
        <v>0</v>
      </c>
      <c r="N6268">
        <f t="shared" si="292"/>
        <v>0.7678571428571429</v>
      </c>
      <c r="O6268" s="2">
        <f t="shared" si="293"/>
        <v>0</v>
      </c>
    </row>
    <row r="6269" spans="1:15" x14ac:dyDescent="0.25">
      <c r="A6269" s="4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  <c r="M6269">
        <f t="shared" si="291"/>
        <v>1</v>
      </c>
      <c r="N6269">
        <f t="shared" si="292"/>
        <v>0</v>
      </c>
      <c r="O6269" s="2">
        <f t="shared" si="293"/>
        <v>1</v>
      </c>
    </row>
    <row r="6270" spans="1:15" x14ac:dyDescent="0.25">
      <c r="A6270" s="4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  <c r="M6270">
        <f t="shared" si="291"/>
        <v>1</v>
      </c>
      <c r="N6270">
        <f t="shared" si="292"/>
        <v>0</v>
      </c>
      <c r="O6270" s="2">
        <f t="shared" si="293"/>
        <v>1</v>
      </c>
    </row>
    <row r="6271" spans="1:15" x14ac:dyDescent="0.25">
      <c r="A6271" s="4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  <c r="M6271">
        <f t="shared" si="291"/>
        <v>0.2</v>
      </c>
      <c r="N6271">
        <f t="shared" si="292"/>
        <v>0.2</v>
      </c>
      <c r="O6271" s="2">
        <f t="shared" si="293"/>
        <v>0.2</v>
      </c>
    </row>
    <row r="6272" spans="1:15" x14ac:dyDescent="0.25">
      <c r="A6272" s="4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  <c r="M6272">
        <f t="shared" si="291"/>
        <v>0.16666666666666666</v>
      </c>
      <c r="N6272">
        <f t="shared" si="292"/>
        <v>0.16666666666666666</v>
      </c>
      <c r="O6272" s="2">
        <f t="shared" si="293"/>
        <v>0.33333333333333331</v>
      </c>
    </row>
    <row r="6273" spans="1:15" x14ac:dyDescent="0.25">
      <c r="A6273" s="4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  <c r="M6273">
        <f t="shared" si="291"/>
        <v>0</v>
      </c>
      <c r="N6273">
        <f t="shared" si="292"/>
        <v>0.69825436408977559</v>
      </c>
      <c r="O6273" s="2">
        <f t="shared" si="293"/>
        <v>1.7456359102244388E-2</v>
      </c>
    </row>
    <row r="6274" spans="1:15" x14ac:dyDescent="0.25">
      <c r="A6274" s="4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  <c r="M6274">
        <f t="shared" si="291"/>
        <v>7.8947368421052627E-2</v>
      </c>
      <c r="N6274">
        <f t="shared" si="292"/>
        <v>0.40789473684210525</v>
      </c>
      <c r="O6274" s="2">
        <f t="shared" si="293"/>
        <v>0.15789473684210525</v>
      </c>
    </row>
    <row r="6275" spans="1:15" x14ac:dyDescent="0.25">
      <c r="A6275" s="4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  <c r="M6275">
        <f t="shared" ref="M6275:M6338" si="294">(G6275/E6275)</f>
        <v>0</v>
      </c>
      <c r="N6275">
        <f t="shared" ref="N6275:N6338" si="295">(I6275/E6275)</f>
        <v>0</v>
      </c>
      <c r="O6275" s="2">
        <f t="shared" ref="O6275:O6338" si="296">(J6275/E6275)</f>
        <v>0</v>
      </c>
    </row>
    <row r="6276" spans="1:15" x14ac:dyDescent="0.25">
      <c r="A6276" s="4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  <c r="M6276">
        <f t="shared" si="294"/>
        <v>0.5</v>
      </c>
      <c r="N6276">
        <f t="shared" si="295"/>
        <v>0.2</v>
      </c>
      <c r="O6276" s="2">
        <f t="shared" si="296"/>
        <v>0.6</v>
      </c>
    </row>
    <row r="6277" spans="1:15" x14ac:dyDescent="0.25">
      <c r="A6277" s="4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  <c r="M6277">
        <f t="shared" si="294"/>
        <v>0</v>
      </c>
      <c r="N6277">
        <f t="shared" si="295"/>
        <v>1</v>
      </c>
      <c r="O6277" s="2">
        <f t="shared" si="296"/>
        <v>0</v>
      </c>
    </row>
    <row r="6278" spans="1:15" x14ac:dyDescent="0.25">
      <c r="A6278" s="4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  <c r="M6278">
        <f t="shared" si="294"/>
        <v>0.42372881355932202</v>
      </c>
      <c r="N6278">
        <f t="shared" si="295"/>
        <v>0.25423728813559321</v>
      </c>
      <c r="O6278" s="2">
        <f t="shared" si="296"/>
        <v>0.5423728813559322</v>
      </c>
    </row>
    <row r="6279" spans="1:15" x14ac:dyDescent="0.25">
      <c r="A6279" s="4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  <c r="M6279">
        <f t="shared" si="294"/>
        <v>0.2</v>
      </c>
      <c r="N6279">
        <f t="shared" si="295"/>
        <v>0.2</v>
      </c>
      <c r="O6279" s="2">
        <f t="shared" si="296"/>
        <v>0.2</v>
      </c>
    </row>
    <row r="6280" spans="1:15" x14ac:dyDescent="0.25">
      <c r="A6280" s="4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  <c r="M6280">
        <f t="shared" si="294"/>
        <v>0</v>
      </c>
      <c r="N6280">
        <f t="shared" si="295"/>
        <v>0.6</v>
      </c>
      <c r="O6280" s="2">
        <f t="shared" si="296"/>
        <v>6.6666666666666666E-2</v>
      </c>
    </row>
    <row r="6281" spans="1:15" x14ac:dyDescent="0.25">
      <c r="A6281" s="4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  <c r="M6281">
        <f t="shared" si="294"/>
        <v>0</v>
      </c>
      <c r="N6281">
        <f t="shared" si="295"/>
        <v>0.5</v>
      </c>
      <c r="O6281" s="2">
        <f t="shared" si="296"/>
        <v>9.6153846153846159E-3</v>
      </c>
    </row>
    <row r="6282" spans="1:15" x14ac:dyDescent="0.25">
      <c r="A6282" s="4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  <c r="M6282">
        <f t="shared" si="294"/>
        <v>8.1300813008130079E-2</v>
      </c>
      <c r="N6282">
        <f t="shared" si="295"/>
        <v>0.32520325203252032</v>
      </c>
      <c r="O6282" s="2">
        <f t="shared" si="296"/>
        <v>0.24390243902439024</v>
      </c>
    </row>
    <row r="6283" spans="1:15" x14ac:dyDescent="0.25">
      <c r="A6283" s="4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  <c r="M6283">
        <f t="shared" si="294"/>
        <v>0</v>
      </c>
      <c r="N6283">
        <f t="shared" si="295"/>
        <v>0.46188249644236634</v>
      </c>
      <c r="O6283" s="2">
        <f t="shared" si="296"/>
        <v>5.7074608660296809E-2</v>
      </c>
    </row>
    <row r="6284" spans="1:15" x14ac:dyDescent="0.25">
      <c r="A6284" s="4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  <c r="M6284">
        <f t="shared" si="294"/>
        <v>0.31578947368421051</v>
      </c>
      <c r="N6284">
        <f t="shared" si="295"/>
        <v>0.26315789473684209</v>
      </c>
      <c r="O6284" s="2">
        <f t="shared" si="296"/>
        <v>0.47368421052631576</v>
      </c>
    </row>
    <row r="6285" spans="1:15" x14ac:dyDescent="0.25">
      <c r="A6285" s="4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  <c r="M6285">
        <f t="shared" si="294"/>
        <v>0</v>
      </c>
      <c r="N6285">
        <f t="shared" si="295"/>
        <v>2.8147389969293755E-2</v>
      </c>
      <c r="O6285" s="2">
        <f t="shared" si="296"/>
        <v>0.10696008188331628</v>
      </c>
    </row>
    <row r="6286" spans="1:15" x14ac:dyDescent="0.25">
      <c r="A6286" s="4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  <c r="M6286">
        <f t="shared" si="294"/>
        <v>0</v>
      </c>
      <c r="N6286">
        <f t="shared" si="295"/>
        <v>1</v>
      </c>
      <c r="O6286" s="2">
        <f t="shared" si="296"/>
        <v>0</v>
      </c>
    </row>
    <row r="6287" spans="1:15" x14ac:dyDescent="0.25">
      <c r="A6287" s="4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  <c r="M6287">
        <f t="shared" si="294"/>
        <v>0</v>
      </c>
      <c r="N6287">
        <f t="shared" si="295"/>
        <v>0</v>
      </c>
      <c r="O6287" s="2">
        <f t="shared" si="296"/>
        <v>0</v>
      </c>
    </row>
    <row r="6288" spans="1:15" x14ac:dyDescent="0.25">
      <c r="A6288" s="4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  <c r="M6288">
        <f t="shared" si="294"/>
        <v>0</v>
      </c>
      <c r="N6288">
        <f t="shared" si="295"/>
        <v>0.70169765561843167</v>
      </c>
      <c r="O6288" s="2">
        <f t="shared" si="296"/>
        <v>1.8593371059013743E-2</v>
      </c>
    </row>
    <row r="6289" spans="1:15" x14ac:dyDescent="0.25">
      <c r="A6289" s="4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  <c r="M6289">
        <f t="shared" si="294"/>
        <v>0</v>
      </c>
      <c r="N6289">
        <f t="shared" si="295"/>
        <v>0</v>
      </c>
      <c r="O6289" s="2">
        <f t="shared" si="296"/>
        <v>0</v>
      </c>
    </row>
    <row r="6290" spans="1:15" x14ac:dyDescent="0.25">
      <c r="A6290" s="4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  <c r="M6290">
        <f t="shared" si="294"/>
        <v>0</v>
      </c>
      <c r="N6290">
        <f t="shared" si="295"/>
        <v>0.12556458897922312</v>
      </c>
      <c r="O6290" s="2">
        <f t="shared" si="296"/>
        <v>0.13685636856368563</v>
      </c>
    </row>
    <row r="6291" spans="1:15" x14ac:dyDescent="0.25">
      <c r="A6291" s="4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  <c r="M6291">
        <f t="shared" si="294"/>
        <v>0</v>
      </c>
      <c r="N6291">
        <f t="shared" si="295"/>
        <v>0.88888888888888884</v>
      </c>
      <c r="O6291" s="2">
        <f t="shared" si="296"/>
        <v>0</v>
      </c>
    </row>
    <row r="6292" spans="1:15" x14ac:dyDescent="0.25">
      <c r="A6292" s="4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  <c r="M6292">
        <f t="shared" si="294"/>
        <v>0</v>
      </c>
      <c r="N6292">
        <f t="shared" si="295"/>
        <v>0.50806451612903225</v>
      </c>
      <c r="O6292" s="2">
        <f t="shared" si="296"/>
        <v>1.6129032258064516E-2</v>
      </c>
    </row>
    <row r="6293" spans="1:15" x14ac:dyDescent="0.25">
      <c r="A6293" s="4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  <c r="M6293">
        <f t="shared" si="294"/>
        <v>0.14285714285714285</v>
      </c>
      <c r="N6293">
        <f t="shared" si="295"/>
        <v>0.14285714285714285</v>
      </c>
      <c r="O6293" s="2">
        <f t="shared" si="296"/>
        <v>0.2857142857142857</v>
      </c>
    </row>
    <row r="6294" spans="1:15" x14ac:dyDescent="0.25">
      <c r="A6294" s="4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  <c r="M6294" t="e">
        <f t="shared" si="294"/>
        <v>#DIV/0!</v>
      </c>
      <c r="N6294" t="e">
        <f t="shared" si="295"/>
        <v>#DIV/0!</v>
      </c>
      <c r="O6294" s="2" t="e">
        <f t="shared" si="296"/>
        <v>#DIV/0!</v>
      </c>
    </row>
    <row r="6295" spans="1:15" x14ac:dyDescent="0.25">
      <c r="A6295" s="4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  <c r="M6295">
        <f t="shared" si="294"/>
        <v>0</v>
      </c>
      <c r="N6295">
        <f t="shared" si="295"/>
        <v>0.77611940298507465</v>
      </c>
      <c r="O6295" s="2">
        <f t="shared" si="296"/>
        <v>0</v>
      </c>
    </row>
    <row r="6296" spans="1:15" x14ac:dyDescent="0.25">
      <c r="A6296" s="4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  <c r="M6296">
        <f t="shared" si="294"/>
        <v>1</v>
      </c>
      <c r="N6296">
        <f t="shared" si="295"/>
        <v>0</v>
      </c>
      <c r="O6296" s="2">
        <f t="shared" si="296"/>
        <v>1</v>
      </c>
    </row>
    <row r="6297" spans="1:15" x14ac:dyDescent="0.25">
      <c r="A6297" s="4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  <c r="M6297">
        <f t="shared" si="294"/>
        <v>1</v>
      </c>
      <c r="N6297">
        <f t="shared" si="295"/>
        <v>0</v>
      </c>
      <c r="O6297" s="2">
        <f t="shared" si="296"/>
        <v>1</v>
      </c>
    </row>
    <row r="6298" spans="1:15" x14ac:dyDescent="0.25">
      <c r="A6298" s="4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  <c r="M6298">
        <f t="shared" si="294"/>
        <v>0.13414634146341464</v>
      </c>
      <c r="N6298">
        <f t="shared" si="295"/>
        <v>0.2073170731707317</v>
      </c>
      <c r="O6298" s="2">
        <f t="shared" si="296"/>
        <v>0.25609756097560976</v>
      </c>
    </row>
    <row r="6299" spans="1:15" x14ac:dyDescent="0.25">
      <c r="A6299" s="4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  <c r="M6299" t="e">
        <f t="shared" si="294"/>
        <v>#DIV/0!</v>
      </c>
      <c r="N6299" t="e">
        <f t="shared" si="295"/>
        <v>#DIV/0!</v>
      </c>
      <c r="O6299" s="2" t="e">
        <f t="shared" si="296"/>
        <v>#DIV/0!</v>
      </c>
    </row>
    <row r="6300" spans="1:15" x14ac:dyDescent="0.25">
      <c r="A6300" s="4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  <c r="M6300">
        <f t="shared" si="294"/>
        <v>0</v>
      </c>
      <c r="N6300">
        <f t="shared" si="295"/>
        <v>0.58963282937365014</v>
      </c>
      <c r="O6300" s="2">
        <f t="shared" si="296"/>
        <v>3.2397408207343416E-2</v>
      </c>
    </row>
    <row r="6301" spans="1:15" x14ac:dyDescent="0.25">
      <c r="A6301" s="4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  <c r="M6301">
        <f t="shared" si="294"/>
        <v>0.16841067637245982</v>
      </c>
      <c r="N6301">
        <f t="shared" si="295"/>
        <v>0.1494540491355778</v>
      </c>
      <c r="O6301" s="2">
        <f t="shared" si="296"/>
        <v>0.28055808310585378</v>
      </c>
    </row>
    <row r="6302" spans="1:15" x14ac:dyDescent="0.25">
      <c r="A6302" s="4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  <c r="M6302">
        <f t="shared" si="294"/>
        <v>0.7142857142857143</v>
      </c>
      <c r="N6302">
        <f t="shared" si="295"/>
        <v>0.14285714285714285</v>
      </c>
      <c r="O6302" s="2">
        <f t="shared" si="296"/>
        <v>0.7142857142857143</v>
      </c>
    </row>
    <row r="6303" spans="1:15" x14ac:dyDescent="0.25">
      <c r="A6303" s="4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  <c r="M6303">
        <f t="shared" si="294"/>
        <v>1</v>
      </c>
      <c r="N6303">
        <f t="shared" si="295"/>
        <v>0</v>
      </c>
      <c r="O6303" s="2">
        <f t="shared" si="296"/>
        <v>1</v>
      </c>
    </row>
    <row r="6304" spans="1:15" x14ac:dyDescent="0.25">
      <c r="A6304" s="4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  <c r="M6304">
        <f t="shared" si="294"/>
        <v>0.3968253968253968</v>
      </c>
      <c r="N6304">
        <f t="shared" si="295"/>
        <v>0.25396825396825395</v>
      </c>
      <c r="O6304" s="2">
        <f t="shared" si="296"/>
        <v>0.49206349206349204</v>
      </c>
    </row>
    <row r="6305" spans="1:15" x14ac:dyDescent="0.25">
      <c r="A6305" s="4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  <c r="M6305">
        <f t="shared" si="294"/>
        <v>0</v>
      </c>
      <c r="N6305">
        <f t="shared" si="295"/>
        <v>0.51668169522091978</v>
      </c>
      <c r="O6305" s="2">
        <f t="shared" si="296"/>
        <v>2.7502254283137961E-2</v>
      </c>
    </row>
    <row r="6306" spans="1:15" x14ac:dyDescent="0.25">
      <c r="A6306" s="4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  <c r="M6306">
        <f t="shared" si="294"/>
        <v>0</v>
      </c>
      <c r="N6306">
        <f t="shared" si="295"/>
        <v>0.46926605504587154</v>
      </c>
      <c r="O6306" s="2">
        <f t="shared" si="296"/>
        <v>4.0672782874617737E-2</v>
      </c>
    </row>
    <row r="6307" spans="1:15" x14ac:dyDescent="0.25">
      <c r="A6307" s="4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  <c r="M6307">
        <f t="shared" si="294"/>
        <v>0</v>
      </c>
      <c r="N6307">
        <f t="shared" si="295"/>
        <v>0.33333333333333331</v>
      </c>
      <c r="O6307" s="2">
        <f t="shared" si="296"/>
        <v>0.33333333333333331</v>
      </c>
    </row>
    <row r="6308" spans="1:15" x14ac:dyDescent="0.25">
      <c r="A6308" s="4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  <c r="M6308">
        <f t="shared" si="294"/>
        <v>0</v>
      </c>
      <c r="N6308">
        <f t="shared" si="295"/>
        <v>0.5</v>
      </c>
      <c r="O6308" s="2">
        <f t="shared" si="296"/>
        <v>0</v>
      </c>
    </row>
    <row r="6309" spans="1:15" x14ac:dyDescent="0.25">
      <c r="A6309" s="4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  <c r="M6309">
        <f t="shared" si="294"/>
        <v>0</v>
      </c>
      <c r="N6309">
        <f t="shared" si="295"/>
        <v>0</v>
      </c>
      <c r="O6309" s="2">
        <f t="shared" si="296"/>
        <v>0</v>
      </c>
    </row>
    <row r="6310" spans="1:15" x14ac:dyDescent="0.25">
      <c r="A6310" s="4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  <c r="M6310">
        <f t="shared" si="294"/>
        <v>0</v>
      </c>
      <c r="N6310">
        <f t="shared" si="295"/>
        <v>0.7</v>
      </c>
      <c r="O6310" s="2">
        <f t="shared" si="296"/>
        <v>0.1</v>
      </c>
    </row>
    <row r="6311" spans="1:15" x14ac:dyDescent="0.25">
      <c r="A6311" s="4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  <c r="M6311">
        <f t="shared" si="294"/>
        <v>0</v>
      </c>
      <c r="N6311">
        <f t="shared" si="295"/>
        <v>0.66666666666666663</v>
      </c>
      <c r="O6311" s="2">
        <f t="shared" si="296"/>
        <v>6.6666666666666666E-2</v>
      </c>
    </row>
    <row r="6312" spans="1:15" x14ac:dyDescent="0.25">
      <c r="A6312" s="4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  <c r="M6312">
        <f t="shared" si="294"/>
        <v>0</v>
      </c>
      <c r="N6312">
        <f t="shared" si="295"/>
        <v>0.66666666666666663</v>
      </c>
      <c r="O6312" s="2">
        <f t="shared" si="296"/>
        <v>0</v>
      </c>
    </row>
    <row r="6313" spans="1:15" x14ac:dyDescent="0.25">
      <c r="A6313" s="4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  <c r="M6313">
        <f t="shared" si="294"/>
        <v>0</v>
      </c>
      <c r="N6313">
        <f t="shared" si="295"/>
        <v>0.44186046511627908</v>
      </c>
      <c r="O6313" s="2">
        <f t="shared" si="296"/>
        <v>2.3255813953488372E-2</v>
      </c>
    </row>
    <row r="6314" spans="1:15" x14ac:dyDescent="0.25">
      <c r="A6314" s="4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  <c r="M6314">
        <f t="shared" si="294"/>
        <v>0.25</v>
      </c>
      <c r="N6314">
        <f t="shared" si="295"/>
        <v>0.25</v>
      </c>
      <c r="O6314" s="2">
        <f t="shared" si="296"/>
        <v>0.5</v>
      </c>
    </row>
    <row r="6315" spans="1:15" x14ac:dyDescent="0.25">
      <c r="A6315" s="4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  <c r="M6315" t="e">
        <f t="shared" si="294"/>
        <v>#DIV/0!</v>
      </c>
      <c r="N6315" t="e">
        <f t="shared" si="295"/>
        <v>#DIV/0!</v>
      </c>
      <c r="O6315" s="2" t="e">
        <f t="shared" si="296"/>
        <v>#DIV/0!</v>
      </c>
    </row>
    <row r="6316" spans="1:15" x14ac:dyDescent="0.25">
      <c r="A6316" s="4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  <c r="M6316">
        <f t="shared" si="294"/>
        <v>0</v>
      </c>
      <c r="N6316">
        <f t="shared" si="295"/>
        <v>0.36379354182557844</v>
      </c>
      <c r="O6316" s="2">
        <f t="shared" si="296"/>
        <v>4.6275108060005087E-2</v>
      </c>
    </row>
    <row r="6317" spans="1:15" x14ac:dyDescent="0.25">
      <c r="A6317" s="4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  <c r="M6317">
        <f t="shared" si="294"/>
        <v>0.5892857142857143</v>
      </c>
      <c r="N6317">
        <f t="shared" si="295"/>
        <v>0.13690476190476192</v>
      </c>
      <c r="O6317" s="2">
        <f t="shared" si="296"/>
        <v>0.6785714285714286</v>
      </c>
    </row>
    <row r="6318" spans="1:15" x14ac:dyDescent="0.25">
      <c r="A6318" s="4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  <c r="M6318">
        <f t="shared" si="294"/>
        <v>0</v>
      </c>
      <c r="N6318">
        <f t="shared" si="295"/>
        <v>0.47018233331810083</v>
      </c>
      <c r="O6318" s="2">
        <f t="shared" si="296"/>
        <v>5.3374765799936025E-2</v>
      </c>
    </row>
    <row r="6319" spans="1:15" x14ac:dyDescent="0.25">
      <c r="A6319" s="4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  <c r="M6319" t="e">
        <f t="shared" si="294"/>
        <v>#DIV/0!</v>
      </c>
      <c r="N6319" t="e">
        <f t="shared" si="295"/>
        <v>#DIV/0!</v>
      </c>
      <c r="O6319" s="2" t="e">
        <f t="shared" si="296"/>
        <v>#DIV/0!</v>
      </c>
    </row>
    <row r="6320" spans="1:15" x14ac:dyDescent="0.25">
      <c r="A6320" s="4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  <c r="M6320">
        <f t="shared" si="294"/>
        <v>0</v>
      </c>
      <c r="N6320">
        <f t="shared" si="295"/>
        <v>0.39930555555555558</v>
      </c>
      <c r="O6320" s="2">
        <f t="shared" si="296"/>
        <v>2.4572649572649572E-2</v>
      </c>
    </row>
    <row r="6321" spans="1:15" x14ac:dyDescent="0.25">
      <c r="A6321" s="4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  <c r="M6321">
        <f t="shared" si="294"/>
        <v>0.2</v>
      </c>
      <c r="N6321">
        <f t="shared" si="295"/>
        <v>0.2</v>
      </c>
      <c r="O6321" s="2">
        <f t="shared" si="296"/>
        <v>0.4</v>
      </c>
    </row>
    <row r="6322" spans="1:15" x14ac:dyDescent="0.25">
      <c r="A6322" s="4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  <c r="M6322">
        <f t="shared" si="294"/>
        <v>0</v>
      </c>
      <c r="N6322">
        <f t="shared" si="295"/>
        <v>0.85026335590669677</v>
      </c>
      <c r="O6322" s="2">
        <f t="shared" si="296"/>
        <v>1.5048908954100827E-3</v>
      </c>
    </row>
    <row r="6323" spans="1:15" x14ac:dyDescent="0.25">
      <c r="A6323" s="4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  <c r="M6323">
        <f t="shared" si="294"/>
        <v>6.4102564102564097E-2</v>
      </c>
      <c r="N6323">
        <f t="shared" si="295"/>
        <v>0.4358974358974359</v>
      </c>
      <c r="O6323" s="2">
        <f t="shared" si="296"/>
        <v>0.16666666666666666</v>
      </c>
    </row>
    <row r="6324" spans="1:15" x14ac:dyDescent="0.25">
      <c r="A6324" s="4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  <c r="M6324">
        <f t="shared" si="294"/>
        <v>0</v>
      </c>
      <c r="N6324">
        <f t="shared" si="295"/>
        <v>0</v>
      </c>
      <c r="O6324" s="2">
        <f t="shared" si="296"/>
        <v>0</v>
      </c>
    </row>
    <row r="6325" spans="1:15" x14ac:dyDescent="0.25">
      <c r="A6325" s="4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  <c r="M6325">
        <f t="shared" si="294"/>
        <v>0.27272727272727271</v>
      </c>
      <c r="N6325">
        <f t="shared" si="295"/>
        <v>0.27272727272727271</v>
      </c>
      <c r="O6325" s="2">
        <f t="shared" si="296"/>
        <v>0.5</v>
      </c>
    </row>
    <row r="6326" spans="1:15" x14ac:dyDescent="0.25">
      <c r="A6326" s="4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  <c r="M6326" t="e">
        <f t="shared" si="294"/>
        <v>#DIV/0!</v>
      </c>
      <c r="N6326" t="e">
        <f t="shared" si="295"/>
        <v>#DIV/0!</v>
      </c>
      <c r="O6326" s="2" t="e">
        <f t="shared" si="296"/>
        <v>#DIV/0!</v>
      </c>
    </row>
    <row r="6327" spans="1:15" x14ac:dyDescent="0.25">
      <c r="A6327" s="4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  <c r="M6327">
        <f t="shared" si="294"/>
        <v>0.5</v>
      </c>
      <c r="N6327">
        <f t="shared" si="295"/>
        <v>0.5</v>
      </c>
      <c r="O6327" s="2">
        <f t="shared" si="296"/>
        <v>0.5</v>
      </c>
    </row>
    <row r="6328" spans="1:15" x14ac:dyDescent="0.25">
      <c r="A6328" s="4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  <c r="M6328">
        <f t="shared" si="294"/>
        <v>0</v>
      </c>
      <c r="N6328">
        <f t="shared" si="295"/>
        <v>0</v>
      </c>
      <c r="O6328" s="2">
        <f t="shared" si="296"/>
        <v>0</v>
      </c>
    </row>
    <row r="6329" spans="1:15" x14ac:dyDescent="0.25">
      <c r="A6329" s="4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  <c r="M6329">
        <f t="shared" si="294"/>
        <v>1</v>
      </c>
      <c r="N6329">
        <f t="shared" si="295"/>
        <v>0</v>
      </c>
      <c r="O6329" s="2">
        <f t="shared" si="296"/>
        <v>1</v>
      </c>
    </row>
    <row r="6330" spans="1:15" x14ac:dyDescent="0.25">
      <c r="A6330" s="4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  <c r="M6330">
        <f t="shared" si="294"/>
        <v>0</v>
      </c>
      <c r="N6330">
        <f t="shared" si="295"/>
        <v>0.61363636363636365</v>
      </c>
      <c r="O6330" s="2">
        <f t="shared" si="296"/>
        <v>2.4793388429752067E-2</v>
      </c>
    </row>
    <row r="6331" spans="1:15" x14ac:dyDescent="0.25">
      <c r="A6331" s="4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  <c r="M6331">
        <f t="shared" si="294"/>
        <v>0.60492379835873389</v>
      </c>
      <c r="N6331">
        <f t="shared" si="295"/>
        <v>0.15005861664712777</v>
      </c>
      <c r="O6331" s="2">
        <f t="shared" si="296"/>
        <v>0.67174677608440803</v>
      </c>
    </row>
    <row r="6332" spans="1:15" x14ac:dyDescent="0.25">
      <c r="A6332" s="4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  <c r="M6332">
        <f t="shared" si="294"/>
        <v>0.1475371747211896</v>
      </c>
      <c r="N6332">
        <f t="shared" si="295"/>
        <v>0.29739776951672864</v>
      </c>
      <c r="O6332" s="2">
        <f t="shared" si="296"/>
        <v>0.23629182156133829</v>
      </c>
    </row>
    <row r="6333" spans="1:15" x14ac:dyDescent="0.25">
      <c r="A6333" s="4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  <c r="M6333">
        <f t="shared" si="294"/>
        <v>0</v>
      </c>
      <c r="N6333">
        <f t="shared" si="295"/>
        <v>0.64137931034482754</v>
      </c>
      <c r="O6333" s="2">
        <f t="shared" si="296"/>
        <v>3.4482758620689655E-2</v>
      </c>
    </row>
    <row r="6334" spans="1:15" x14ac:dyDescent="0.25">
      <c r="A6334" s="4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  <c r="M6334">
        <f t="shared" si="294"/>
        <v>1</v>
      </c>
      <c r="N6334">
        <f t="shared" si="295"/>
        <v>0</v>
      </c>
      <c r="O6334" s="2">
        <f t="shared" si="296"/>
        <v>1</v>
      </c>
    </row>
    <row r="6335" spans="1:15" x14ac:dyDescent="0.25">
      <c r="A6335" s="4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  <c r="M6335">
        <f t="shared" si="294"/>
        <v>0.1111111111111111</v>
      </c>
      <c r="N6335">
        <f t="shared" si="295"/>
        <v>0.22222222222222221</v>
      </c>
      <c r="O6335" s="2">
        <f t="shared" si="296"/>
        <v>0.1111111111111111</v>
      </c>
    </row>
    <row r="6336" spans="1:15" x14ac:dyDescent="0.25">
      <c r="A6336" s="4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  <c r="M6336">
        <f t="shared" si="294"/>
        <v>0</v>
      </c>
      <c r="N6336">
        <f t="shared" si="295"/>
        <v>0.53977272727272729</v>
      </c>
      <c r="O6336" s="2">
        <f t="shared" si="296"/>
        <v>0.11363636363636363</v>
      </c>
    </row>
    <row r="6337" spans="1:15" x14ac:dyDescent="0.25">
      <c r="A6337" s="4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  <c r="M6337" t="e">
        <f t="shared" si="294"/>
        <v>#DIV/0!</v>
      </c>
      <c r="N6337" t="e">
        <f t="shared" si="295"/>
        <v>#DIV/0!</v>
      </c>
      <c r="O6337" s="2" t="e">
        <f t="shared" si="296"/>
        <v>#DIV/0!</v>
      </c>
    </row>
    <row r="6338" spans="1:15" x14ac:dyDescent="0.25">
      <c r="A6338" s="4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  <c r="M6338">
        <f t="shared" si="294"/>
        <v>7.3878627968337732E-2</v>
      </c>
      <c r="N6338">
        <f t="shared" si="295"/>
        <v>0.21108179419525067</v>
      </c>
      <c r="O6338" s="2">
        <f t="shared" si="296"/>
        <v>0.17414248021108181</v>
      </c>
    </row>
    <row r="6339" spans="1:15" x14ac:dyDescent="0.25">
      <c r="A6339" s="4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  <c r="M6339">
        <f t="shared" ref="M6339:M6402" si="297">(G6339/E6339)</f>
        <v>0.14285714285714285</v>
      </c>
      <c r="N6339">
        <f t="shared" ref="N6339:N6402" si="298">(I6339/E6339)</f>
        <v>0.14285714285714285</v>
      </c>
      <c r="O6339" s="2">
        <f t="shared" ref="O6339:O6402" si="299">(J6339/E6339)</f>
        <v>0.2857142857142857</v>
      </c>
    </row>
    <row r="6340" spans="1:15" x14ac:dyDescent="0.25">
      <c r="A6340" s="4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  <c r="M6340">
        <f t="shared" si="297"/>
        <v>0</v>
      </c>
      <c r="N6340">
        <f t="shared" si="298"/>
        <v>3.0695078640284118E-2</v>
      </c>
      <c r="O6340" s="2">
        <f t="shared" si="299"/>
        <v>9.8680872653475388E-2</v>
      </c>
    </row>
    <row r="6341" spans="1:15" x14ac:dyDescent="0.25">
      <c r="A6341" s="4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  <c r="M6341">
        <f t="shared" si="297"/>
        <v>0</v>
      </c>
      <c r="N6341">
        <f t="shared" si="298"/>
        <v>1</v>
      </c>
      <c r="O6341" s="2">
        <f t="shared" si="299"/>
        <v>0</v>
      </c>
    </row>
    <row r="6342" spans="1:15" x14ac:dyDescent="0.25">
      <c r="A6342" s="4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  <c r="M6342">
        <f t="shared" si="297"/>
        <v>9.5238095238095233E-2</v>
      </c>
      <c r="N6342">
        <f t="shared" si="298"/>
        <v>0.33333333333333331</v>
      </c>
      <c r="O6342" s="2">
        <f t="shared" si="299"/>
        <v>0.23809523809523808</v>
      </c>
    </row>
    <row r="6343" spans="1:15" x14ac:dyDescent="0.25">
      <c r="A6343" s="4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  <c r="M6343">
        <f t="shared" si="297"/>
        <v>0</v>
      </c>
      <c r="N6343">
        <f t="shared" si="298"/>
        <v>0</v>
      </c>
      <c r="O6343" s="2">
        <f t="shared" si="299"/>
        <v>0</v>
      </c>
    </row>
    <row r="6344" spans="1:15" x14ac:dyDescent="0.25">
      <c r="A6344" s="4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  <c r="M6344">
        <f t="shared" si="297"/>
        <v>0.6470588235294118</v>
      </c>
      <c r="N6344">
        <f t="shared" si="298"/>
        <v>0.11764705882352941</v>
      </c>
      <c r="O6344" s="2">
        <f t="shared" si="299"/>
        <v>0.76470588235294112</v>
      </c>
    </row>
    <row r="6345" spans="1:15" x14ac:dyDescent="0.25">
      <c r="A6345" s="4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  <c r="M6345">
        <f t="shared" si="297"/>
        <v>1</v>
      </c>
      <c r="N6345">
        <f t="shared" si="298"/>
        <v>0</v>
      </c>
      <c r="O6345" s="2">
        <f t="shared" si="299"/>
        <v>1</v>
      </c>
    </row>
    <row r="6346" spans="1:15" x14ac:dyDescent="0.25">
      <c r="A6346" s="4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  <c r="M6346">
        <f t="shared" si="297"/>
        <v>0</v>
      </c>
      <c r="N6346">
        <f t="shared" si="298"/>
        <v>0.42934717026668273</v>
      </c>
      <c r="O6346" s="2">
        <f t="shared" si="299"/>
        <v>4.1321174300539575E-2</v>
      </c>
    </row>
    <row r="6347" spans="1:15" x14ac:dyDescent="0.25">
      <c r="A6347" s="4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  <c r="M6347">
        <f t="shared" si="297"/>
        <v>0</v>
      </c>
      <c r="N6347">
        <f t="shared" si="298"/>
        <v>0.58620689655172409</v>
      </c>
      <c r="O6347" s="2">
        <f t="shared" si="299"/>
        <v>3.4482758620689655E-2</v>
      </c>
    </row>
    <row r="6348" spans="1:15" x14ac:dyDescent="0.25">
      <c r="A6348" s="4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  <c r="M6348">
        <f t="shared" si="297"/>
        <v>6.1349693251533742E-2</v>
      </c>
      <c r="N6348">
        <f t="shared" si="298"/>
        <v>0.32515337423312884</v>
      </c>
      <c r="O6348" s="2">
        <f t="shared" si="299"/>
        <v>0.19018404907975461</v>
      </c>
    </row>
    <row r="6349" spans="1:15" x14ac:dyDescent="0.25">
      <c r="A6349" s="4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  <c r="M6349">
        <f t="shared" si="297"/>
        <v>0</v>
      </c>
      <c r="N6349">
        <f t="shared" si="298"/>
        <v>0.5757575757575758</v>
      </c>
      <c r="O6349" s="2">
        <f t="shared" si="299"/>
        <v>1.5151515151515152E-2</v>
      </c>
    </row>
    <row r="6350" spans="1:15" x14ac:dyDescent="0.25">
      <c r="A6350" s="4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  <c r="M6350" t="e">
        <f t="shared" si="297"/>
        <v>#DIV/0!</v>
      </c>
      <c r="N6350" t="e">
        <f t="shared" si="298"/>
        <v>#DIV/0!</v>
      </c>
      <c r="O6350" s="2" t="e">
        <f t="shared" si="299"/>
        <v>#DIV/0!</v>
      </c>
    </row>
    <row r="6351" spans="1:15" x14ac:dyDescent="0.25">
      <c r="A6351" s="4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  <c r="M6351">
        <f t="shared" si="297"/>
        <v>0.1009549795361528</v>
      </c>
      <c r="N6351">
        <f t="shared" si="298"/>
        <v>0.26466575716234653</v>
      </c>
      <c r="O6351" s="2">
        <f t="shared" si="299"/>
        <v>0.22646657571623466</v>
      </c>
    </row>
    <row r="6352" spans="1:15" x14ac:dyDescent="0.25">
      <c r="A6352" s="4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  <c r="M6352">
        <f t="shared" si="297"/>
        <v>0.10989010989010989</v>
      </c>
      <c r="N6352">
        <f t="shared" si="298"/>
        <v>0.34065934065934067</v>
      </c>
      <c r="O6352" s="2">
        <f t="shared" si="299"/>
        <v>0.2087912087912088</v>
      </c>
    </row>
    <row r="6353" spans="1:15" x14ac:dyDescent="0.25">
      <c r="A6353" s="4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  <c r="M6353">
        <f t="shared" si="297"/>
        <v>0</v>
      </c>
      <c r="N6353">
        <f t="shared" si="298"/>
        <v>0.16666666666666666</v>
      </c>
      <c r="O6353" s="2">
        <f t="shared" si="299"/>
        <v>0.16666666666666666</v>
      </c>
    </row>
    <row r="6354" spans="1:15" x14ac:dyDescent="0.25">
      <c r="A6354" s="4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  <c r="M6354">
        <f t="shared" si="297"/>
        <v>0.66666666666666663</v>
      </c>
      <c r="N6354">
        <f t="shared" si="298"/>
        <v>0.33333333333333331</v>
      </c>
      <c r="O6354" s="2">
        <f t="shared" si="299"/>
        <v>0.66666666666666663</v>
      </c>
    </row>
    <row r="6355" spans="1:15" x14ac:dyDescent="0.25">
      <c r="A6355" s="4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  <c r="M6355">
        <f t="shared" si="297"/>
        <v>0</v>
      </c>
      <c r="N6355">
        <f t="shared" si="298"/>
        <v>0</v>
      </c>
      <c r="O6355" s="2">
        <f t="shared" si="299"/>
        <v>1</v>
      </c>
    </row>
    <row r="6356" spans="1:15" x14ac:dyDescent="0.25">
      <c r="A6356" s="4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  <c r="M6356">
        <f t="shared" si="297"/>
        <v>1</v>
      </c>
      <c r="N6356">
        <f t="shared" si="298"/>
        <v>0</v>
      </c>
      <c r="O6356" s="2">
        <f t="shared" si="299"/>
        <v>1</v>
      </c>
    </row>
    <row r="6357" spans="1:15" x14ac:dyDescent="0.25">
      <c r="A6357" s="4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  <c r="M6357">
        <f t="shared" si="297"/>
        <v>0.5</v>
      </c>
      <c r="N6357">
        <f t="shared" si="298"/>
        <v>0.33333333333333331</v>
      </c>
      <c r="O6357" s="2">
        <f t="shared" si="299"/>
        <v>0.5</v>
      </c>
    </row>
    <row r="6358" spans="1:15" x14ac:dyDescent="0.25">
      <c r="A6358" s="4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  <c r="M6358" t="e">
        <f t="shared" si="297"/>
        <v>#DIV/0!</v>
      </c>
      <c r="N6358" t="e">
        <f t="shared" si="298"/>
        <v>#DIV/0!</v>
      </c>
      <c r="O6358" s="2" t="e">
        <f t="shared" si="299"/>
        <v>#DIV/0!</v>
      </c>
    </row>
    <row r="6359" spans="1:15" x14ac:dyDescent="0.25">
      <c r="A6359" s="4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  <c r="M6359">
        <f t="shared" si="297"/>
        <v>0</v>
      </c>
      <c r="N6359">
        <f t="shared" si="298"/>
        <v>0.42934782608695654</v>
      </c>
      <c r="O6359" s="2">
        <f t="shared" si="299"/>
        <v>3.2608695652173912E-2</v>
      </c>
    </row>
    <row r="6360" spans="1:15" x14ac:dyDescent="0.25">
      <c r="A6360" s="4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  <c r="M6360">
        <f t="shared" si="297"/>
        <v>0.59270516717325228</v>
      </c>
      <c r="N6360">
        <f t="shared" si="298"/>
        <v>0.1641337386018237</v>
      </c>
      <c r="O6360" s="2">
        <f t="shared" si="299"/>
        <v>0.65653495440729481</v>
      </c>
    </row>
    <row r="6361" spans="1:15" x14ac:dyDescent="0.25">
      <c r="A6361" s="4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  <c r="M6361">
        <f t="shared" si="297"/>
        <v>0</v>
      </c>
      <c r="N6361">
        <f t="shared" si="298"/>
        <v>0.56521739130434778</v>
      </c>
      <c r="O6361" s="2">
        <f t="shared" si="299"/>
        <v>4.3478260869565216E-2</v>
      </c>
    </row>
    <row r="6362" spans="1:15" x14ac:dyDescent="0.25">
      <c r="A6362" s="4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  <c r="M6362">
        <f t="shared" si="297"/>
        <v>0.14247951361353423</v>
      </c>
      <c r="N6362">
        <f t="shared" si="298"/>
        <v>0.19111816019032513</v>
      </c>
      <c r="O6362" s="2">
        <f t="shared" si="299"/>
        <v>0.26301876817340736</v>
      </c>
    </row>
    <row r="6363" spans="1:15" x14ac:dyDescent="0.25">
      <c r="A6363" s="4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  <c r="M6363">
        <f t="shared" si="297"/>
        <v>0.25</v>
      </c>
      <c r="N6363">
        <f t="shared" si="298"/>
        <v>0.25</v>
      </c>
      <c r="O6363" s="2">
        <f t="shared" si="299"/>
        <v>0.5</v>
      </c>
    </row>
    <row r="6364" spans="1:15" x14ac:dyDescent="0.25">
      <c r="A6364" s="4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  <c r="M6364">
        <f t="shared" si="297"/>
        <v>0</v>
      </c>
      <c r="N6364">
        <f t="shared" si="298"/>
        <v>0</v>
      </c>
      <c r="O6364" s="2">
        <f t="shared" si="299"/>
        <v>1</v>
      </c>
    </row>
    <row r="6365" spans="1:15" x14ac:dyDescent="0.25">
      <c r="A6365" s="4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  <c r="M6365">
        <f t="shared" si="297"/>
        <v>0</v>
      </c>
      <c r="N6365">
        <f t="shared" si="298"/>
        <v>0</v>
      </c>
      <c r="O6365" s="2">
        <f t="shared" si="299"/>
        <v>1</v>
      </c>
    </row>
    <row r="6366" spans="1:15" x14ac:dyDescent="0.25">
      <c r="A6366" s="4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  <c r="M6366" t="e">
        <f t="shared" si="297"/>
        <v>#DIV/0!</v>
      </c>
      <c r="N6366" t="e">
        <f t="shared" si="298"/>
        <v>#DIV/0!</v>
      </c>
      <c r="O6366" s="2" t="e">
        <f t="shared" si="299"/>
        <v>#DIV/0!</v>
      </c>
    </row>
    <row r="6367" spans="1:15" x14ac:dyDescent="0.25">
      <c r="A6367" s="4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  <c r="M6367">
        <f t="shared" si="297"/>
        <v>0.421875</v>
      </c>
      <c r="N6367">
        <f t="shared" si="298"/>
        <v>0.234375</v>
      </c>
      <c r="O6367" s="2">
        <f t="shared" si="299"/>
        <v>0.515625</v>
      </c>
    </row>
    <row r="6368" spans="1:15" x14ac:dyDescent="0.25">
      <c r="A6368" s="4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  <c r="M6368">
        <f t="shared" si="297"/>
        <v>1</v>
      </c>
      <c r="N6368">
        <f t="shared" si="298"/>
        <v>0</v>
      </c>
      <c r="O6368" s="2">
        <f t="shared" si="299"/>
        <v>1</v>
      </c>
    </row>
    <row r="6369" spans="1:15" x14ac:dyDescent="0.25">
      <c r="A6369" s="4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  <c r="M6369">
        <f t="shared" si="297"/>
        <v>0</v>
      </c>
      <c r="N6369">
        <f t="shared" si="298"/>
        <v>1</v>
      </c>
      <c r="O6369" s="2">
        <f t="shared" si="299"/>
        <v>0</v>
      </c>
    </row>
    <row r="6370" spans="1:15" x14ac:dyDescent="0.25">
      <c r="A6370" s="4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  <c r="M6370">
        <f t="shared" si="297"/>
        <v>0</v>
      </c>
      <c r="N6370">
        <f t="shared" si="298"/>
        <v>0</v>
      </c>
      <c r="O6370" s="2">
        <f t="shared" si="299"/>
        <v>0.5</v>
      </c>
    </row>
    <row r="6371" spans="1:15" x14ac:dyDescent="0.25">
      <c r="A6371" s="4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  <c r="M6371">
        <f t="shared" si="297"/>
        <v>0</v>
      </c>
      <c r="N6371">
        <f t="shared" si="298"/>
        <v>0.89898989898989901</v>
      </c>
      <c r="O6371" s="2">
        <f t="shared" si="299"/>
        <v>1.0632642211589581E-3</v>
      </c>
    </row>
    <row r="6372" spans="1:15" x14ac:dyDescent="0.25">
      <c r="A6372" s="4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  <c r="M6372">
        <f t="shared" si="297"/>
        <v>0</v>
      </c>
      <c r="N6372">
        <f t="shared" si="298"/>
        <v>0.33333333333333331</v>
      </c>
      <c r="O6372" s="2">
        <f t="shared" si="299"/>
        <v>0.33333333333333331</v>
      </c>
    </row>
    <row r="6373" spans="1:15" x14ac:dyDescent="0.25">
      <c r="A6373" s="4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  <c r="M6373">
        <f t="shared" si="297"/>
        <v>1</v>
      </c>
      <c r="N6373">
        <f t="shared" si="298"/>
        <v>0</v>
      </c>
      <c r="O6373" s="2">
        <f t="shared" si="299"/>
        <v>1</v>
      </c>
    </row>
    <row r="6374" spans="1:15" x14ac:dyDescent="0.25">
      <c r="A6374" s="4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  <c r="M6374">
        <f t="shared" si="297"/>
        <v>0</v>
      </c>
      <c r="N6374">
        <f t="shared" si="298"/>
        <v>0.43490469870944165</v>
      </c>
      <c r="O6374" s="2">
        <f t="shared" si="299"/>
        <v>4.1717154232300505E-2</v>
      </c>
    </row>
    <row r="6375" spans="1:15" x14ac:dyDescent="0.25">
      <c r="A6375" s="4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  <c r="M6375" t="e">
        <f t="shared" si="297"/>
        <v>#DIV/0!</v>
      </c>
      <c r="N6375" t="e">
        <f t="shared" si="298"/>
        <v>#DIV/0!</v>
      </c>
      <c r="O6375" s="2" t="e">
        <f t="shared" si="299"/>
        <v>#DIV/0!</v>
      </c>
    </row>
    <row r="6376" spans="1:15" x14ac:dyDescent="0.25">
      <c r="A6376" s="4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  <c r="M6376" t="e">
        <f t="shared" si="297"/>
        <v>#DIV/0!</v>
      </c>
      <c r="N6376" t="e">
        <f t="shared" si="298"/>
        <v>#DIV/0!</v>
      </c>
      <c r="O6376" s="2" t="e">
        <f t="shared" si="299"/>
        <v>#DIV/0!</v>
      </c>
    </row>
    <row r="6377" spans="1:15" x14ac:dyDescent="0.25">
      <c r="A6377" s="4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  <c r="M6377">
        <f t="shared" si="297"/>
        <v>0.59363957597173145</v>
      </c>
      <c r="N6377">
        <f t="shared" si="298"/>
        <v>0.15783274440518258</v>
      </c>
      <c r="O6377" s="2">
        <f t="shared" si="299"/>
        <v>0.65842167255594819</v>
      </c>
    </row>
    <row r="6378" spans="1:15" x14ac:dyDescent="0.25">
      <c r="A6378" s="4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  <c r="M6378">
        <f t="shared" si="297"/>
        <v>0.18291814946619217</v>
      </c>
      <c r="N6378">
        <f t="shared" si="298"/>
        <v>0.18896797153024911</v>
      </c>
      <c r="O6378" s="2">
        <f t="shared" si="299"/>
        <v>0.32384341637010677</v>
      </c>
    </row>
    <row r="6379" spans="1:15" x14ac:dyDescent="0.25">
      <c r="A6379" s="4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  <c r="M6379">
        <f t="shared" si="297"/>
        <v>0</v>
      </c>
      <c r="N6379">
        <f t="shared" si="298"/>
        <v>0.6004464285714286</v>
      </c>
      <c r="O6379" s="2">
        <f t="shared" si="299"/>
        <v>3.125E-2</v>
      </c>
    </row>
    <row r="6380" spans="1:15" x14ac:dyDescent="0.25">
      <c r="A6380" s="4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  <c r="M6380">
        <f t="shared" si="297"/>
        <v>0.14285714285714285</v>
      </c>
      <c r="N6380">
        <f t="shared" si="298"/>
        <v>0.2</v>
      </c>
      <c r="O6380" s="2">
        <f t="shared" si="299"/>
        <v>0.2857142857142857</v>
      </c>
    </row>
    <row r="6381" spans="1:15" x14ac:dyDescent="0.25">
      <c r="A6381" s="4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  <c r="M6381">
        <f t="shared" si="297"/>
        <v>8.1632653061224483E-2</v>
      </c>
      <c r="N6381">
        <f t="shared" si="298"/>
        <v>0.30612244897959184</v>
      </c>
      <c r="O6381" s="2">
        <f t="shared" si="299"/>
        <v>0.23809523809523808</v>
      </c>
    </row>
    <row r="6382" spans="1:15" x14ac:dyDescent="0.25">
      <c r="A6382" s="4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  <c r="M6382">
        <f t="shared" si="297"/>
        <v>0</v>
      </c>
      <c r="N6382">
        <f t="shared" si="298"/>
        <v>0.4375</v>
      </c>
      <c r="O6382" s="2">
        <f t="shared" si="299"/>
        <v>2.0833333333333332E-2</v>
      </c>
    </row>
    <row r="6383" spans="1:15" x14ac:dyDescent="0.25">
      <c r="A6383" s="4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  <c r="M6383">
        <f t="shared" si="297"/>
        <v>0.59666666666666668</v>
      </c>
      <c r="N6383">
        <f t="shared" si="298"/>
        <v>0.16333333333333333</v>
      </c>
      <c r="O6383" s="2">
        <f t="shared" si="299"/>
        <v>0.66</v>
      </c>
    </row>
    <row r="6384" spans="1:15" x14ac:dyDescent="0.25">
      <c r="A6384" s="4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  <c r="M6384">
        <f t="shared" si="297"/>
        <v>0</v>
      </c>
      <c r="N6384">
        <f t="shared" si="298"/>
        <v>1</v>
      </c>
      <c r="O6384" s="2">
        <f t="shared" si="299"/>
        <v>0</v>
      </c>
    </row>
    <row r="6385" spans="1:15" x14ac:dyDescent="0.25">
      <c r="A6385" s="4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  <c r="M6385">
        <f t="shared" si="297"/>
        <v>0.25</v>
      </c>
      <c r="N6385">
        <f t="shared" si="298"/>
        <v>0.5</v>
      </c>
      <c r="O6385" s="2">
        <f t="shared" si="299"/>
        <v>0.25</v>
      </c>
    </row>
    <row r="6386" spans="1:15" x14ac:dyDescent="0.25">
      <c r="A6386" s="4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  <c r="M6386">
        <f t="shared" si="297"/>
        <v>0</v>
      </c>
      <c r="N6386">
        <f t="shared" si="298"/>
        <v>0.65217391304347827</v>
      </c>
      <c r="O6386" s="2">
        <f t="shared" si="299"/>
        <v>0</v>
      </c>
    </row>
    <row r="6387" spans="1:15" x14ac:dyDescent="0.25">
      <c r="A6387" s="4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  <c r="M6387">
        <f t="shared" si="297"/>
        <v>0.4</v>
      </c>
      <c r="N6387">
        <f t="shared" si="298"/>
        <v>0.2</v>
      </c>
      <c r="O6387" s="2">
        <f t="shared" si="299"/>
        <v>0.6</v>
      </c>
    </row>
    <row r="6388" spans="1:15" x14ac:dyDescent="0.25">
      <c r="A6388" s="4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  <c r="M6388">
        <f t="shared" si="297"/>
        <v>0.14285714285714285</v>
      </c>
      <c r="N6388">
        <f t="shared" si="298"/>
        <v>0.14285714285714285</v>
      </c>
      <c r="O6388" s="2">
        <f t="shared" si="299"/>
        <v>0.14285714285714285</v>
      </c>
    </row>
    <row r="6389" spans="1:15" x14ac:dyDescent="0.25">
      <c r="A6389" s="4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  <c r="M6389">
        <f t="shared" si="297"/>
        <v>0</v>
      </c>
      <c r="N6389">
        <f t="shared" si="298"/>
        <v>0.48695652173913045</v>
      </c>
      <c r="O6389" s="2">
        <f t="shared" si="299"/>
        <v>2.6086956521739129E-2</v>
      </c>
    </row>
    <row r="6390" spans="1:15" x14ac:dyDescent="0.25">
      <c r="A6390" s="4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  <c r="M6390">
        <f t="shared" si="297"/>
        <v>0</v>
      </c>
      <c r="N6390">
        <f t="shared" si="298"/>
        <v>0.5714285714285714</v>
      </c>
      <c r="O6390" s="2">
        <f t="shared" si="299"/>
        <v>0.14285714285714285</v>
      </c>
    </row>
    <row r="6391" spans="1:15" x14ac:dyDescent="0.25">
      <c r="A6391" s="4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  <c r="M6391">
        <f t="shared" si="297"/>
        <v>0</v>
      </c>
      <c r="N6391">
        <f t="shared" si="298"/>
        <v>0.53903345724907059</v>
      </c>
      <c r="O6391" s="2">
        <f t="shared" si="299"/>
        <v>0.11338289962825279</v>
      </c>
    </row>
    <row r="6392" spans="1:15" x14ac:dyDescent="0.25">
      <c r="A6392" s="4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  <c r="M6392">
        <f t="shared" si="297"/>
        <v>0</v>
      </c>
      <c r="N6392">
        <f t="shared" si="298"/>
        <v>0.5</v>
      </c>
      <c r="O6392" s="2">
        <f t="shared" si="299"/>
        <v>0</v>
      </c>
    </row>
    <row r="6393" spans="1:15" x14ac:dyDescent="0.25">
      <c r="A6393" s="4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  <c r="M6393">
        <f t="shared" si="297"/>
        <v>0</v>
      </c>
      <c r="N6393">
        <f t="shared" si="298"/>
        <v>0.66666666666666663</v>
      </c>
      <c r="O6393" s="2">
        <f t="shared" si="299"/>
        <v>0</v>
      </c>
    </row>
    <row r="6394" spans="1:15" x14ac:dyDescent="0.25">
      <c r="A6394" s="4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  <c r="M6394" t="e">
        <f t="shared" si="297"/>
        <v>#DIV/0!</v>
      </c>
      <c r="N6394" t="e">
        <f t="shared" si="298"/>
        <v>#DIV/0!</v>
      </c>
      <c r="O6394" s="2" t="e">
        <f t="shared" si="299"/>
        <v>#DIV/0!</v>
      </c>
    </row>
    <row r="6395" spans="1:15" x14ac:dyDescent="0.25">
      <c r="A6395" s="4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  <c r="M6395">
        <f t="shared" si="297"/>
        <v>0</v>
      </c>
      <c r="N6395">
        <f t="shared" si="298"/>
        <v>0</v>
      </c>
      <c r="O6395" s="2">
        <f t="shared" si="299"/>
        <v>0</v>
      </c>
    </row>
    <row r="6396" spans="1:15" x14ac:dyDescent="0.25">
      <c r="A6396" s="4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  <c r="M6396">
        <f t="shared" si="297"/>
        <v>0.10661764705882353</v>
      </c>
      <c r="N6396">
        <f t="shared" si="298"/>
        <v>0.23897058823529413</v>
      </c>
      <c r="O6396" s="2">
        <f t="shared" si="299"/>
        <v>0.24264705882352941</v>
      </c>
    </row>
    <row r="6397" spans="1:15" x14ac:dyDescent="0.25">
      <c r="A6397" s="4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  <c r="M6397" t="e">
        <f t="shared" si="297"/>
        <v>#DIV/0!</v>
      </c>
      <c r="N6397" t="e">
        <f t="shared" si="298"/>
        <v>#DIV/0!</v>
      </c>
      <c r="O6397" s="2" t="e">
        <f t="shared" si="299"/>
        <v>#DIV/0!</v>
      </c>
    </row>
    <row r="6398" spans="1:15" x14ac:dyDescent="0.25">
      <c r="A6398" s="4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  <c r="M6398">
        <f t="shared" si="297"/>
        <v>0</v>
      </c>
      <c r="N6398">
        <f t="shared" si="298"/>
        <v>0.7</v>
      </c>
      <c r="O6398" s="2">
        <f t="shared" si="299"/>
        <v>0.1</v>
      </c>
    </row>
    <row r="6399" spans="1:15" x14ac:dyDescent="0.25">
      <c r="A6399" s="4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  <c r="M6399">
        <f t="shared" si="297"/>
        <v>0</v>
      </c>
      <c r="N6399">
        <f t="shared" si="298"/>
        <v>0</v>
      </c>
      <c r="O6399" s="2">
        <f t="shared" si="299"/>
        <v>1</v>
      </c>
    </row>
    <row r="6400" spans="1:15" x14ac:dyDescent="0.25">
      <c r="A6400" s="4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  <c r="M6400">
        <f t="shared" si="297"/>
        <v>0</v>
      </c>
      <c r="N6400">
        <f t="shared" si="298"/>
        <v>0.48313512405167108</v>
      </c>
      <c r="O6400" s="2">
        <f t="shared" si="299"/>
        <v>5.254254664752922E-2</v>
      </c>
    </row>
    <row r="6401" spans="1:15" x14ac:dyDescent="0.25">
      <c r="A6401" s="4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  <c r="M6401">
        <f t="shared" si="297"/>
        <v>0</v>
      </c>
      <c r="N6401">
        <f t="shared" si="298"/>
        <v>0.3528705981162637</v>
      </c>
      <c r="O6401" s="2">
        <f t="shared" si="299"/>
        <v>4.57735916971624E-2</v>
      </c>
    </row>
    <row r="6402" spans="1:15" x14ac:dyDescent="0.25">
      <c r="A6402" s="4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  <c r="M6402">
        <f t="shared" si="297"/>
        <v>6.9767441860465115E-2</v>
      </c>
      <c r="N6402">
        <f t="shared" si="298"/>
        <v>0.34883720930232559</v>
      </c>
      <c r="O6402" s="2">
        <f t="shared" si="299"/>
        <v>0.20930232558139536</v>
      </c>
    </row>
    <row r="6403" spans="1:15" x14ac:dyDescent="0.25">
      <c r="A6403" s="4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  <c r="M6403">
        <f t="shared" ref="M6403:M6466" si="300">(G6403/E6403)</f>
        <v>0</v>
      </c>
      <c r="N6403">
        <f t="shared" ref="N6403:N6466" si="301">(I6403/E6403)</f>
        <v>0.72476272648835205</v>
      </c>
      <c r="O6403" s="2">
        <f t="shared" ref="O6403:O6466" si="302">(J6403/E6403)</f>
        <v>1.6393442622950821E-2</v>
      </c>
    </row>
    <row r="6404" spans="1:15" x14ac:dyDescent="0.25">
      <c r="A6404" s="4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  <c r="M6404">
        <f t="shared" si="300"/>
        <v>0</v>
      </c>
      <c r="N6404">
        <f t="shared" si="301"/>
        <v>2.9527044682518943E-2</v>
      </c>
      <c r="O6404" s="2">
        <f t="shared" si="302"/>
        <v>9.6681473739221327E-2</v>
      </c>
    </row>
    <row r="6405" spans="1:15" x14ac:dyDescent="0.25">
      <c r="A6405" s="4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  <c r="M6405">
        <f t="shared" si="300"/>
        <v>0</v>
      </c>
      <c r="N6405">
        <f t="shared" si="301"/>
        <v>0.13192103996148291</v>
      </c>
      <c r="O6405" s="2">
        <f t="shared" si="302"/>
        <v>0.13577274915743862</v>
      </c>
    </row>
    <row r="6406" spans="1:15" x14ac:dyDescent="0.25">
      <c r="A6406" s="4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  <c r="M6406">
        <f t="shared" si="300"/>
        <v>1</v>
      </c>
      <c r="N6406">
        <f t="shared" si="301"/>
        <v>0</v>
      </c>
      <c r="O6406" s="2">
        <f t="shared" si="302"/>
        <v>1</v>
      </c>
    </row>
    <row r="6407" spans="1:15" x14ac:dyDescent="0.25">
      <c r="A6407" s="4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  <c r="M6407">
        <f t="shared" si="300"/>
        <v>0.18605484853916474</v>
      </c>
      <c r="N6407">
        <f t="shared" si="301"/>
        <v>0.15432873274780426</v>
      </c>
      <c r="O6407" s="2">
        <f t="shared" si="302"/>
        <v>0.30229431797813228</v>
      </c>
    </row>
    <row r="6408" spans="1:15" x14ac:dyDescent="0.25">
      <c r="A6408" s="4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  <c r="M6408">
        <f t="shared" si="300"/>
        <v>0</v>
      </c>
      <c r="N6408">
        <f t="shared" si="301"/>
        <v>0.76923076923076927</v>
      </c>
      <c r="O6408" s="2">
        <f t="shared" si="302"/>
        <v>0</v>
      </c>
    </row>
    <row r="6409" spans="1:15" x14ac:dyDescent="0.25">
      <c r="A6409" s="4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  <c r="M6409">
        <f t="shared" si="300"/>
        <v>0.1</v>
      </c>
      <c r="N6409">
        <f t="shared" si="301"/>
        <v>0.2</v>
      </c>
      <c r="O6409" s="2">
        <f t="shared" si="302"/>
        <v>0.2</v>
      </c>
    </row>
    <row r="6410" spans="1:15" x14ac:dyDescent="0.25">
      <c r="A6410" s="4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  <c r="M6410">
        <f t="shared" si="300"/>
        <v>0.66666666666666663</v>
      </c>
      <c r="N6410">
        <f t="shared" si="301"/>
        <v>0</v>
      </c>
      <c r="O6410" s="2">
        <f t="shared" si="302"/>
        <v>0.66666666666666663</v>
      </c>
    </row>
    <row r="6411" spans="1:15" x14ac:dyDescent="0.25">
      <c r="A6411" s="4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  <c r="M6411">
        <f t="shared" si="300"/>
        <v>0</v>
      </c>
      <c r="N6411">
        <f t="shared" si="301"/>
        <v>0.54105998835177638</v>
      </c>
      <c r="O6411" s="2">
        <f t="shared" si="302"/>
        <v>2.7955736750145604E-2</v>
      </c>
    </row>
    <row r="6412" spans="1:15" x14ac:dyDescent="0.25">
      <c r="A6412" s="4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  <c r="M6412">
        <f t="shared" si="300"/>
        <v>0.16666666666666666</v>
      </c>
      <c r="N6412">
        <f t="shared" si="301"/>
        <v>0.33333333333333331</v>
      </c>
      <c r="O6412" s="2">
        <f t="shared" si="302"/>
        <v>0.33333333333333331</v>
      </c>
    </row>
    <row r="6413" spans="1:15" x14ac:dyDescent="0.25">
      <c r="A6413" s="4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  <c r="M6413" t="e">
        <f t="shared" si="300"/>
        <v>#DIV/0!</v>
      </c>
      <c r="N6413" t="e">
        <f t="shared" si="301"/>
        <v>#DIV/0!</v>
      </c>
      <c r="O6413" s="2" t="e">
        <f t="shared" si="302"/>
        <v>#DIV/0!</v>
      </c>
    </row>
    <row r="6414" spans="1:15" x14ac:dyDescent="0.25">
      <c r="A6414" s="4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  <c r="M6414">
        <f t="shared" si="300"/>
        <v>0</v>
      </c>
      <c r="N6414">
        <f t="shared" si="301"/>
        <v>0.60526315789473684</v>
      </c>
      <c r="O6414" s="2">
        <f t="shared" si="302"/>
        <v>2.6315789473684209E-2</v>
      </c>
    </row>
    <row r="6415" spans="1:15" x14ac:dyDescent="0.25">
      <c r="A6415" s="4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  <c r="M6415">
        <f t="shared" si="300"/>
        <v>0</v>
      </c>
      <c r="N6415">
        <f t="shared" si="301"/>
        <v>0</v>
      </c>
      <c r="O6415" s="2">
        <f t="shared" si="302"/>
        <v>0</v>
      </c>
    </row>
    <row r="6416" spans="1:15" x14ac:dyDescent="0.25">
      <c r="A6416" s="4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  <c r="M6416">
        <f t="shared" si="300"/>
        <v>0.17142857142857143</v>
      </c>
      <c r="N6416">
        <f t="shared" si="301"/>
        <v>0.2</v>
      </c>
      <c r="O6416" s="2">
        <f t="shared" si="302"/>
        <v>0.2857142857142857</v>
      </c>
    </row>
    <row r="6417" spans="1:15" x14ac:dyDescent="0.25">
      <c r="A6417" s="4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  <c r="M6417">
        <f t="shared" si="300"/>
        <v>7.5949367088607597E-2</v>
      </c>
      <c r="N6417">
        <f t="shared" si="301"/>
        <v>0.41772151898734178</v>
      </c>
      <c r="O6417" s="2">
        <f t="shared" si="302"/>
        <v>0.17721518987341772</v>
      </c>
    </row>
    <row r="6418" spans="1:15" x14ac:dyDescent="0.25">
      <c r="A6418" s="4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  <c r="M6418" t="e">
        <f t="shared" si="300"/>
        <v>#DIV/0!</v>
      </c>
      <c r="N6418" t="e">
        <f t="shared" si="301"/>
        <v>#DIV/0!</v>
      </c>
      <c r="O6418" s="2" t="e">
        <f t="shared" si="302"/>
        <v>#DIV/0!</v>
      </c>
    </row>
    <row r="6419" spans="1:15" x14ac:dyDescent="0.25">
      <c r="A6419" s="4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  <c r="M6419">
        <f t="shared" si="300"/>
        <v>0</v>
      </c>
      <c r="N6419">
        <f t="shared" si="301"/>
        <v>0.44242424242424244</v>
      </c>
      <c r="O6419" s="2">
        <f t="shared" si="302"/>
        <v>4.8484848484848485E-2</v>
      </c>
    </row>
    <row r="6420" spans="1:15" x14ac:dyDescent="0.25">
      <c r="A6420" s="4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  <c r="M6420">
        <f t="shared" si="300"/>
        <v>0</v>
      </c>
      <c r="N6420">
        <f t="shared" si="301"/>
        <v>0.63888888888888884</v>
      </c>
      <c r="O6420" s="2">
        <f t="shared" si="302"/>
        <v>1.3888888888888888E-2</v>
      </c>
    </row>
    <row r="6421" spans="1:15" x14ac:dyDescent="0.25">
      <c r="A6421" s="4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  <c r="M6421">
        <f t="shared" si="300"/>
        <v>0</v>
      </c>
      <c r="N6421">
        <f t="shared" si="301"/>
        <v>0.46774193548387094</v>
      </c>
      <c r="O6421" s="2">
        <f t="shared" si="302"/>
        <v>4.2626728110599081E-2</v>
      </c>
    </row>
    <row r="6422" spans="1:15" x14ac:dyDescent="0.25">
      <c r="A6422" s="4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  <c r="M6422">
        <f t="shared" si="300"/>
        <v>0</v>
      </c>
      <c r="N6422">
        <f t="shared" si="301"/>
        <v>0.3794591484464902</v>
      </c>
      <c r="O6422" s="2">
        <f t="shared" si="302"/>
        <v>2.3590333716915997E-2</v>
      </c>
    </row>
    <row r="6423" spans="1:15" x14ac:dyDescent="0.25">
      <c r="A6423" s="4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  <c r="M6423">
        <f t="shared" si="300"/>
        <v>1</v>
      </c>
      <c r="N6423">
        <f t="shared" si="301"/>
        <v>0</v>
      </c>
      <c r="O6423" s="2">
        <f t="shared" si="302"/>
        <v>1</v>
      </c>
    </row>
    <row r="6424" spans="1:15" x14ac:dyDescent="0.25">
      <c r="A6424" s="4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  <c r="M6424">
        <f t="shared" si="300"/>
        <v>0.4</v>
      </c>
      <c r="N6424">
        <f t="shared" si="301"/>
        <v>0</v>
      </c>
      <c r="O6424" s="2">
        <f t="shared" si="302"/>
        <v>0.4</v>
      </c>
    </row>
    <row r="6425" spans="1:15" x14ac:dyDescent="0.25">
      <c r="A6425" s="4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  <c r="M6425">
        <f t="shared" si="300"/>
        <v>0</v>
      </c>
      <c r="N6425">
        <f t="shared" si="301"/>
        <v>1</v>
      </c>
      <c r="O6425" s="2">
        <f t="shared" si="302"/>
        <v>0</v>
      </c>
    </row>
    <row r="6426" spans="1:15" x14ac:dyDescent="0.25">
      <c r="A6426" s="4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  <c r="M6426">
        <f t="shared" si="300"/>
        <v>0.3</v>
      </c>
      <c r="N6426">
        <f t="shared" si="301"/>
        <v>0.3</v>
      </c>
      <c r="O6426" s="2">
        <f t="shared" si="302"/>
        <v>0.5</v>
      </c>
    </row>
    <row r="6427" spans="1:15" x14ac:dyDescent="0.25">
      <c r="A6427" s="4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  <c r="M6427" t="e">
        <f t="shared" si="300"/>
        <v>#DIV/0!</v>
      </c>
      <c r="N6427" t="e">
        <f t="shared" si="301"/>
        <v>#DIV/0!</v>
      </c>
      <c r="O6427" s="2" t="e">
        <f t="shared" si="302"/>
        <v>#DIV/0!</v>
      </c>
    </row>
    <row r="6428" spans="1:15" x14ac:dyDescent="0.25">
      <c r="A6428" s="4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  <c r="M6428">
        <f t="shared" si="300"/>
        <v>0.42857142857142855</v>
      </c>
      <c r="N6428">
        <f t="shared" si="301"/>
        <v>0.2857142857142857</v>
      </c>
      <c r="O6428" s="2">
        <f t="shared" si="302"/>
        <v>0.5714285714285714</v>
      </c>
    </row>
    <row r="6429" spans="1:15" x14ac:dyDescent="0.25">
      <c r="A6429" s="4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  <c r="M6429">
        <f t="shared" si="300"/>
        <v>0</v>
      </c>
      <c r="N6429">
        <f t="shared" si="301"/>
        <v>0.66666666666666663</v>
      </c>
      <c r="O6429" s="2">
        <f t="shared" si="302"/>
        <v>6.6666666666666666E-2</v>
      </c>
    </row>
    <row r="6430" spans="1:15" x14ac:dyDescent="0.25">
      <c r="A6430" s="4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  <c r="M6430">
        <f t="shared" si="300"/>
        <v>0.09</v>
      </c>
      <c r="N6430">
        <f t="shared" si="301"/>
        <v>0.35</v>
      </c>
      <c r="O6430" s="2">
        <f t="shared" si="302"/>
        <v>0.21</v>
      </c>
    </row>
    <row r="6431" spans="1:15" x14ac:dyDescent="0.25">
      <c r="A6431" s="4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  <c r="M6431">
        <f t="shared" si="300"/>
        <v>0.61111111111111116</v>
      </c>
      <c r="N6431">
        <f t="shared" si="301"/>
        <v>0.1111111111111111</v>
      </c>
      <c r="O6431" s="2">
        <f t="shared" si="302"/>
        <v>0.66666666666666663</v>
      </c>
    </row>
    <row r="6432" spans="1:15" x14ac:dyDescent="0.25">
      <c r="A6432" s="4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  <c r="M6432">
        <f t="shared" si="300"/>
        <v>0.11198738170347003</v>
      </c>
      <c r="N6432">
        <f t="shared" si="301"/>
        <v>0.25078864353312302</v>
      </c>
      <c r="O6432" s="2">
        <f t="shared" si="302"/>
        <v>0.2334384858044164</v>
      </c>
    </row>
    <row r="6433" spans="1:15" x14ac:dyDescent="0.25">
      <c r="A6433" s="4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  <c r="M6433">
        <f t="shared" si="300"/>
        <v>0</v>
      </c>
      <c r="N6433">
        <f t="shared" si="301"/>
        <v>0</v>
      </c>
      <c r="O6433" s="2">
        <f t="shared" si="302"/>
        <v>1</v>
      </c>
    </row>
    <row r="6434" spans="1:15" x14ac:dyDescent="0.25">
      <c r="A6434" s="4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  <c r="M6434">
        <f t="shared" si="300"/>
        <v>0</v>
      </c>
      <c r="N6434">
        <f t="shared" si="301"/>
        <v>0.61401673640167365</v>
      </c>
      <c r="O6434" s="2">
        <f t="shared" si="302"/>
        <v>2.5104602510460251E-2</v>
      </c>
    </row>
    <row r="6435" spans="1:15" x14ac:dyDescent="0.25">
      <c r="A6435" s="4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  <c r="M6435" t="e">
        <f t="shared" si="300"/>
        <v>#DIV/0!</v>
      </c>
      <c r="N6435" t="e">
        <f t="shared" si="301"/>
        <v>#DIV/0!</v>
      </c>
      <c r="O6435" s="2" t="e">
        <f t="shared" si="302"/>
        <v>#DIV/0!</v>
      </c>
    </row>
    <row r="6436" spans="1:15" x14ac:dyDescent="0.25">
      <c r="A6436" s="4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  <c r="M6436">
        <f t="shared" si="300"/>
        <v>0.7142857142857143</v>
      </c>
      <c r="N6436">
        <f t="shared" si="301"/>
        <v>0.14285714285714285</v>
      </c>
      <c r="O6436" s="2">
        <f t="shared" si="302"/>
        <v>0.7142857142857143</v>
      </c>
    </row>
    <row r="6437" spans="1:15" x14ac:dyDescent="0.25">
      <c r="A6437" s="4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  <c r="M6437">
        <f t="shared" si="300"/>
        <v>0.4</v>
      </c>
      <c r="N6437">
        <f t="shared" si="301"/>
        <v>0.2</v>
      </c>
      <c r="O6437" s="2">
        <f t="shared" si="302"/>
        <v>0.6</v>
      </c>
    </row>
    <row r="6438" spans="1:15" x14ac:dyDescent="0.25">
      <c r="A6438" s="4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  <c r="M6438">
        <f t="shared" si="300"/>
        <v>1</v>
      </c>
      <c r="N6438">
        <f t="shared" si="301"/>
        <v>0</v>
      </c>
      <c r="O6438" s="2">
        <f t="shared" si="302"/>
        <v>1</v>
      </c>
    </row>
    <row r="6439" spans="1:15" x14ac:dyDescent="0.25">
      <c r="A6439" s="4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  <c r="M6439">
        <f t="shared" si="300"/>
        <v>0.15358539765319426</v>
      </c>
      <c r="N6439">
        <f t="shared" si="301"/>
        <v>0.30925684485006522</v>
      </c>
      <c r="O6439" s="2">
        <f t="shared" si="302"/>
        <v>0.24302477183833116</v>
      </c>
    </row>
    <row r="6440" spans="1:15" x14ac:dyDescent="0.25">
      <c r="A6440" s="4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  <c r="M6440">
        <f t="shared" si="300"/>
        <v>1</v>
      </c>
      <c r="N6440">
        <f t="shared" si="301"/>
        <v>0</v>
      </c>
      <c r="O6440" s="2">
        <f t="shared" si="302"/>
        <v>1</v>
      </c>
    </row>
    <row r="6441" spans="1:15" x14ac:dyDescent="0.25">
      <c r="A6441" s="4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  <c r="M6441">
        <f t="shared" si="300"/>
        <v>0</v>
      </c>
      <c r="N6441">
        <f t="shared" si="301"/>
        <v>0</v>
      </c>
      <c r="O6441" s="2">
        <f t="shared" si="302"/>
        <v>0</v>
      </c>
    </row>
    <row r="6442" spans="1:15" x14ac:dyDescent="0.25">
      <c r="A6442" s="4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  <c r="M6442">
        <f t="shared" si="300"/>
        <v>0</v>
      </c>
      <c r="N6442">
        <f t="shared" si="301"/>
        <v>0.65197215777262185</v>
      </c>
      <c r="O6442" s="2">
        <f t="shared" si="302"/>
        <v>3.248259860788863E-2</v>
      </c>
    </row>
    <row r="6443" spans="1:15" x14ac:dyDescent="0.25">
      <c r="A6443" s="4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  <c r="M6443">
        <f t="shared" si="300"/>
        <v>0.59523809523809523</v>
      </c>
      <c r="N6443">
        <f t="shared" si="301"/>
        <v>0.14285714285714285</v>
      </c>
      <c r="O6443" s="2">
        <f t="shared" si="302"/>
        <v>0.66666666666666663</v>
      </c>
    </row>
    <row r="6444" spans="1:15" x14ac:dyDescent="0.25">
      <c r="A6444" s="4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  <c r="M6444">
        <f t="shared" si="300"/>
        <v>0</v>
      </c>
      <c r="N6444">
        <f t="shared" si="301"/>
        <v>0.86138613861386137</v>
      </c>
      <c r="O6444" s="2">
        <f t="shared" si="302"/>
        <v>0</v>
      </c>
    </row>
    <row r="6445" spans="1:15" x14ac:dyDescent="0.25">
      <c r="A6445" s="4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  <c r="M6445">
        <f t="shared" si="300"/>
        <v>0</v>
      </c>
      <c r="N6445">
        <f t="shared" si="301"/>
        <v>0.61263157894736842</v>
      </c>
      <c r="O6445" s="2">
        <f t="shared" si="302"/>
        <v>3.3684210526315789E-2</v>
      </c>
    </row>
    <row r="6446" spans="1:15" x14ac:dyDescent="0.25">
      <c r="A6446" s="4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  <c r="M6446">
        <f t="shared" si="300"/>
        <v>0.15350265140943345</v>
      </c>
      <c r="N6446">
        <f t="shared" si="301"/>
        <v>0.3160759140385152</v>
      </c>
      <c r="O6446" s="2">
        <f t="shared" si="302"/>
        <v>0.2439296678760815</v>
      </c>
    </row>
    <row r="6447" spans="1:15" x14ac:dyDescent="0.25">
      <c r="A6447" s="4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  <c r="M6447">
        <f t="shared" si="300"/>
        <v>0.59675405742821475</v>
      </c>
      <c r="N6447">
        <f t="shared" si="301"/>
        <v>0.15480649188514356</v>
      </c>
      <c r="O6447" s="2">
        <f t="shared" si="302"/>
        <v>0.6629213483146067</v>
      </c>
    </row>
    <row r="6448" spans="1:15" x14ac:dyDescent="0.25">
      <c r="A6448" s="4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  <c r="M6448">
        <f t="shared" si="300"/>
        <v>0</v>
      </c>
      <c r="N6448">
        <f t="shared" si="301"/>
        <v>1</v>
      </c>
      <c r="O6448" s="2">
        <f t="shared" si="302"/>
        <v>0</v>
      </c>
    </row>
    <row r="6449" spans="1:15" x14ac:dyDescent="0.25">
      <c r="A6449" s="4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  <c r="M6449">
        <f t="shared" si="300"/>
        <v>0</v>
      </c>
      <c r="N6449">
        <f t="shared" si="301"/>
        <v>0.66666666666666663</v>
      </c>
      <c r="O6449" s="2">
        <f t="shared" si="302"/>
        <v>0</v>
      </c>
    </row>
    <row r="6450" spans="1:15" x14ac:dyDescent="0.25">
      <c r="A6450" s="4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  <c r="M6450">
        <f t="shared" si="300"/>
        <v>1</v>
      </c>
      <c r="N6450">
        <f t="shared" si="301"/>
        <v>0</v>
      </c>
      <c r="O6450" s="2">
        <f t="shared" si="302"/>
        <v>1</v>
      </c>
    </row>
    <row r="6451" spans="1:15" x14ac:dyDescent="0.25">
      <c r="A6451" s="4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  <c r="M6451">
        <f t="shared" si="300"/>
        <v>0.1</v>
      </c>
      <c r="N6451">
        <f t="shared" si="301"/>
        <v>0.44285714285714284</v>
      </c>
      <c r="O6451" s="2">
        <f t="shared" si="302"/>
        <v>0.18571428571428572</v>
      </c>
    </row>
    <row r="6452" spans="1:15" x14ac:dyDescent="0.25">
      <c r="A6452" s="4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  <c r="M6452">
        <f t="shared" si="300"/>
        <v>0</v>
      </c>
      <c r="N6452">
        <f t="shared" si="301"/>
        <v>0.16666666666666666</v>
      </c>
      <c r="O6452" s="2">
        <f t="shared" si="302"/>
        <v>0.16666666666666666</v>
      </c>
    </row>
    <row r="6453" spans="1:15" x14ac:dyDescent="0.25">
      <c r="A6453" s="4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  <c r="M6453">
        <f t="shared" si="300"/>
        <v>0.125</v>
      </c>
      <c r="N6453">
        <f t="shared" si="301"/>
        <v>0.125</v>
      </c>
      <c r="O6453" s="2">
        <f t="shared" si="302"/>
        <v>0.25</v>
      </c>
    </row>
    <row r="6454" spans="1:15" x14ac:dyDescent="0.25">
      <c r="A6454" s="4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  <c r="M6454">
        <f t="shared" si="300"/>
        <v>0</v>
      </c>
      <c r="N6454">
        <f t="shared" si="301"/>
        <v>0.5</v>
      </c>
      <c r="O6454" s="2">
        <f t="shared" si="302"/>
        <v>0.5</v>
      </c>
    </row>
    <row r="6455" spans="1:15" x14ac:dyDescent="0.25">
      <c r="A6455" s="4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  <c r="M6455">
        <f t="shared" si="300"/>
        <v>0.19317178455803002</v>
      </c>
      <c r="N6455">
        <f t="shared" si="301"/>
        <v>0.15108407730795645</v>
      </c>
      <c r="O6455" s="2">
        <f t="shared" si="302"/>
        <v>0.31354851368586284</v>
      </c>
    </row>
    <row r="6456" spans="1:15" x14ac:dyDescent="0.25">
      <c r="A6456" s="4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  <c r="M6456">
        <f t="shared" si="300"/>
        <v>0.5</v>
      </c>
      <c r="N6456">
        <f t="shared" si="301"/>
        <v>0</v>
      </c>
      <c r="O6456" s="2">
        <f t="shared" si="302"/>
        <v>0.5</v>
      </c>
    </row>
    <row r="6457" spans="1:15" x14ac:dyDescent="0.25">
      <c r="A6457" s="4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  <c r="M6457">
        <f t="shared" si="300"/>
        <v>0</v>
      </c>
      <c r="N6457">
        <f t="shared" si="301"/>
        <v>0.48389351976337724</v>
      </c>
      <c r="O6457" s="2">
        <f t="shared" si="302"/>
        <v>5.2164560365689699E-2</v>
      </c>
    </row>
    <row r="6458" spans="1:15" x14ac:dyDescent="0.25">
      <c r="A6458" s="4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  <c r="M6458">
        <f t="shared" si="300"/>
        <v>1</v>
      </c>
      <c r="N6458">
        <f t="shared" si="301"/>
        <v>0</v>
      </c>
      <c r="O6458" s="2">
        <f t="shared" si="302"/>
        <v>1</v>
      </c>
    </row>
    <row r="6459" spans="1:15" x14ac:dyDescent="0.25">
      <c r="A6459" s="4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  <c r="M6459">
        <f t="shared" si="300"/>
        <v>0.30434782608695654</v>
      </c>
      <c r="N6459">
        <f t="shared" si="301"/>
        <v>0.30434782608695654</v>
      </c>
      <c r="O6459" s="2">
        <f t="shared" si="302"/>
        <v>0.43478260869565216</v>
      </c>
    </row>
    <row r="6460" spans="1:15" x14ac:dyDescent="0.25">
      <c r="A6460" s="4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  <c r="M6460" t="e">
        <f t="shared" si="300"/>
        <v>#DIV/0!</v>
      </c>
      <c r="N6460" t="e">
        <f t="shared" si="301"/>
        <v>#DIV/0!</v>
      </c>
      <c r="O6460" s="2" t="e">
        <f t="shared" si="302"/>
        <v>#DIV/0!</v>
      </c>
    </row>
    <row r="6461" spans="1:15" x14ac:dyDescent="0.25">
      <c r="A6461" s="4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  <c r="M6461">
        <f t="shared" si="300"/>
        <v>0</v>
      </c>
      <c r="N6461">
        <f t="shared" si="301"/>
        <v>0.65206812652068125</v>
      </c>
      <c r="O6461" s="2">
        <f t="shared" si="302"/>
        <v>3.4063260340632603E-2</v>
      </c>
    </row>
    <row r="6462" spans="1:15" x14ac:dyDescent="0.25">
      <c r="A6462" s="4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  <c r="M6462">
        <f t="shared" si="300"/>
        <v>1</v>
      </c>
      <c r="N6462">
        <f t="shared" si="301"/>
        <v>0</v>
      </c>
      <c r="O6462" s="2">
        <f t="shared" si="302"/>
        <v>1</v>
      </c>
    </row>
    <row r="6463" spans="1:15" x14ac:dyDescent="0.25">
      <c r="A6463" s="4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  <c r="M6463">
        <f t="shared" si="300"/>
        <v>0</v>
      </c>
      <c r="N6463">
        <f t="shared" si="301"/>
        <v>0.43558282208588955</v>
      </c>
      <c r="O6463" s="2">
        <f t="shared" si="302"/>
        <v>4.2944785276073622E-2</v>
      </c>
    </row>
    <row r="6464" spans="1:15" x14ac:dyDescent="0.25">
      <c r="A6464" s="4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  <c r="M6464">
        <f t="shared" si="300"/>
        <v>0.5</v>
      </c>
      <c r="N6464">
        <f t="shared" si="301"/>
        <v>0.25</v>
      </c>
      <c r="O6464" s="2">
        <f t="shared" si="302"/>
        <v>0.5</v>
      </c>
    </row>
    <row r="6465" spans="1:15" x14ac:dyDescent="0.25">
      <c r="A6465" s="4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  <c r="M6465">
        <f t="shared" si="300"/>
        <v>0.57241379310344831</v>
      </c>
      <c r="N6465">
        <f t="shared" si="301"/>
        <v>0.16896551724137931</v>
      </c>
      <c r="O6465" s="2">
        <f t="shared" si="302"/>
        <v>0.63103448275862073</v>
      </c>
    </row>
    <row r="6466" spans="1:15" x14ac:dyDescent="0.25">
      <c r="A6466" s="4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  <c r="M6466">
        <f t="shared" si="300"/>
        <v>0.5</v>
      </c>
      <c r="N6466">
        <f t="shared" si="301"/>
        <v>0.25</v>
      </c>
      <c r="O6466" s="2">
        <f t="shared" si="302"/>
        <v>0.75</v>
      </c>
    </row>
    <row r="6467" spans="1:15" x14ac:dyDescent="0.25">
      <c r="A6467" s="4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  <c r="M6467">
        <f t="shared" ref="M6467:M6530" si="303">(G6467/E6467)</f>
        <v>0</v>
      </c>
      <c r="N6467">
        <f t="shared" ref="N6467:N6530" si="304">(I6467/E6467)</f>
        <v>0.92307692307692313</v>
      </c>
      <c r="O6467" s="2">
        <f t="shared" ref="O6467:O6530" si="305">(J6467/E6467)</f>
        <v>0</v>
      </c>
    </row>
    <row r="6468" spans="1:15" x14ac:dyDescent="0.25">
      <c r="A6468" s="4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  <c r="M6468">
        <f t="shared" si="303"/>
        <v>0</v>
      </c>
      <c r="N6468">
        <f t="shared" si="304"/>
        <v>0.53401797175866494</v>
      </c>
      <c r="O6468" s="2">
        <f t="shared" si="305"/>
        <v>2.6315789473684209E-2</v>
      </c>
    </row>
    <row r="6469" spans="1:15" x14ac:dyDescent="0.25">
      <c r="A6469" s="4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  <c r="M6469" t="e">
        <f t="shared" si="303"/>
        <v>#DIV/0!</v>
      </c>
      <c r="N6469" t="e">
        <f t="shared" si="304"/>
        <v>#DIV/0!</v>
      </c>
      <c r="O6469" s="2" t="e">
        <f t="shared" si="305"/>
        <v>#DIV/0!</v>
      </c>
    </row>
    <row r="6470" spans="1:15" x14ac:dyDescent="0.25">
      <c r="A6470" s="4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  <c r="M6470">
        <f t="shared" si="303"/>
        <v>0</v>
      </c>
      <c r="N6470">
        <f t="shared" si="304"/>
        <v>0.1797804208600183</v>
      </c>
      <c r="O6470" s="2">
        <f t="shared" si="305"/>
        <v>0.12488563586459286</v>
      </c>
    </row>
    <row r="6471" spans="1:15" x14ac:dyDescent="0.25">
      <c r="A6471" s="4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  <c r="M6471">
        <f t="shared" si="303"/>
        <v>0.1152073732718894</v>
      </c>
      <c r="N6471">
        <f t="shared" si="304"/>
        <v>0.2119815668202765</v>
      </c>
      <c r="O6471" s="2">
        <f t="shared" si="305"/>
        <v>0.24884792626728111</v>
      </c>
    </row>
    <row r="6472" spans="1:15" x14ac:dyDescent="0.25">
      <c r="A6472" s="4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  <c r="M6472">
        <f t="shared" si="303"/>
        <v>0.5714285714285714</v>
      </c>
      <c r="N6472">
        <f t="shared" si="304"/>
        <v>0.14285714285714285</v>
      </c>
      <c r="O6472" s="2">
        <f t="shared" si="305"/>
        <v>0.7142857142857143</v>
      </c>
    </row>
    <row r="6473" spans="1:15" x14ac:dyDescent="0.25">
      <c r="A6473" s="4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  <c r="M6473">
        <f t="shared" si="303"/>
        <v>1</v>
      </c>
      <c r="N6473">
        <f t="shared" si="304"/>
        <v>0</v>
      </c>
      <c r="O6473" s="2">
        <f t="shared" si="305"/>
        <v>1</v>
      </c>
    </row>
    <row r="6474" spans="1:15" x14ac:dyDescent="0.25">
      <c r="A6474" s="4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  <c r="M6474">
        <f t="shared" si="303"/>
        <v>1</v>
      </c>
      <c r="N6474">
        <f t="shared" si="304"/>
        <v>0</v>
      </c>
      <c r="O6474" s="2">
        <f t="shared" si="305"/>
        <v>1</v>
      </c>
    </row>
    <row r="6475" spans="1:15" x14ac:dyDescent="0.25">
      <c r="A6475" s="4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  <c r="M6475">
        <f t="shared" si="303"/>
        <v>0</v>
      </c>
      <c r="N6475">
        <f t="shared" si="304"/>
        <v>0.86037735849056607</v>
      </c>
      <c r="O6475" s="2">
        <f t="shared" si="305"/>
        <v>1.5094339622641509E-3</v>
      </c>
    </row>
    <row r="6476" spans="1:15" x14ac:dyDescent="0.25">
      <c r="A6476" s="4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  <c r="M6476">
        <f t="shared" si="303"/>
        <v>1</v>
      </c>
      <c r="N6476">
        <f t="shared" si="304"/>
        <v>0</v>
      </c>
      <c r="O6476" s="2">
        <f t="shared" si="305"/>
        <v>1</v>
      </c>
    </row>
    <row r="6477" spans="1:15" x14ac:dyDescent="0.25">
      <c r="A6477" s="4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  <c r="M6477">
        <f t="shared" si="303"/>
        <v>0</v>
      </c>
      <c r="N6477">
        <f t="shared" si="304"/>
        <v>1</v>
      </c>
      <c r="O6477" s="2">
        <f t="shared" si="305"/>
        <v>0</v>
      </c>
    </row>
    <row r="6478" spans="1:15" x14ac:dyDescent="0.25">
      <c r="A6478" s="4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  <c r="M6478">
        <f t="shared" si="303"/>
        <v>0</v>
      </c>
      <c r="N6478">
        <f t="shared" si="304"/>
        <v>0.48598130841121495</v>
      </c>
      <c r="O6478" s="2">
        <f t="shared" si="305"/>
        <v>1.8691588785046728E-2</v>
      </c>
    </row>
    <row r="6479" spans="1:15" x14ac:dyDescent="0.25">
      <c r="A6479" s="4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  <c r="M6479">
        <f t="shared" si="303"/>
        <v>0</v>
      </c>
      <c r="N6479">
        <f t="shared" si="304"/>
        <v>0.72246696035242286</v>
      </c>
      <c r="O6479" s="2">
        <f t="shared" si="305"/>
        <v>1.3215859030837005E-2</v>
      </c>
    </row>
    <row r="6480" spans="1:15" x14ac:dyDescent="0.25">
      <c r="A6480" s="4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  <c r="M6480" t="e">
        <f t="shared" si="303"/>
        <v>#DIV/0!</v>
      </c>
      <c r="N6480" t="e">
        <f t="shared" si="304"/>
        <v>#DIV/0!</v>
      </c>
      <c r="O6480" s="2" t="e">
        <f t="shared" si="305"/>
        <v>#DIV/0!</v>
      </c>
    </row>
    <row r="6481" spans="1:15" x14ac:dyDescent="0.25">
      <c r="A6481" s="4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  <c r="M6481">
        <f t="shared" si="303"/>
        <v>0</v>
      </c>
      <c r="N6481">
        <f t="shared" si="304"/>
        <v>0.34402999301010356</v>
      </c>
      <c r="O6481" s="2">
        <f t="shared" si="305"/>
        <v>4.6006227362267268E-2</v>
      </c>
    </row>
    <row r="6482" spans="1:15" x14ac:dyDescent="0.25">
      <c r="A6482" s="4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  <c r="M6482">
        <f t="shared" si="303"/>
        <v>0.2</v>
      </c>
      <c r="N6482">
        <f t="shared" si="304"/>
        <v>0.2</v>
      </c>
      <c r="O6482" s="2">
        <f t="shared" si="305"/>
        <v>0.2</v>
      </c>
    </row>
    <row r="6483" spans="1:15" x14ac:dyDescent="0.25">
      <c r="A6483" s="4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  <c r="M6483">
        <f t="shared" si="303"/>
        <v>0</v>
      </c>
      <c r="N6483">
        <f t="shared" si="304"/>
        <v>0</v>
      </c>
      <c r="O6483" s="2">
        <f t="shared" si="305"/>
        <v>0</v>
      </c>
    </row>
    <row r="6484" spans="1:15" x14ac:dyDescent="0.25">
      <c r="A6484" s="4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  <c r="M6484">
        <f t="shared" si="303"/>
        <v>0</v>
      </c>
      <c r="N6484">
        <f t="shared" si="304"/>
        <v>0.625</v>
      </c>
      <c r="O6484" s="2">
        <f t="shared" si="305"/>
        <v>6.25E-2</v>
      </c>
    </row>
    <row r="6485" spans="1:15" x14ac:dyDescent="0.25">
      <c r="A6485" s="4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  <c r="M6485">
        <f t="shared" si="303"/>
        <v>0.36363636363636365</v>
      </c>
      <c r="N6485">
        <f t="shared" si="304"/>
        <v>0.36363636363636365</v>
      </c>
      <c r="O6485" s="2">
        <f t="shared" si="305"/>
        <v>0.45454545454545453</v>
      </c>
    </row>
    <row r="6486" spans="1:15" x14ac:dyDescent="0.25">
      <c r="A6486" s="4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  <c r="M6486" t="e">
        <f t="shared" si="303"/>
        <v>#DIV/0!</v>
      </c>
      <c r="N6486" t="e">
        <f t="shared" si="304"/>
        <v>#DIV/0!</v>
      </c>
      <c r="O6486" s="2" t="e">
        <f t="shared" si="305"/>
        <v>#DIV/0!</v>
      </c>
    </row>
    <row r="6487" spans="1:15" x14ac:dyDescent="0.25">
      <c r="A6487" s="4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  <c r="M6487">
        <f t="shared" si="303"/>
        <v>0</v>
      </c>
      <c r="N6487">
        <f t="shared" si="304"/>
        <v>0.37182516243354991</v>
      </c>
      <c r="O6487" s="2">
        <f t="shared" si="305"/>
        <v>2.4217365623154165E-2</v>
      </c>
    </row>
    <row r="6488" spans="1:15" x14ac:dyDescent="0.25">
      <c r="A6488" s="4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  <c r="M6488">
        <f t="shared" si="303"/>
        <v>0</v>
      </c>
      <c r="N6488">
        <f t="shared" si="304"/>
        <v>0.46552072800808897</v>
      </c>
      <c r="O6488" s="2">
        <f t="shared" si="305"/>
        <v>4.469160768452983E-2</v>
      </c>
    </row>
    <row r="6489" spans="1:15" x14ac:dyDescent="0.25">
      <c r="A6489" s="4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  <c r="M6489">
        <f t="shared" si="303"/>
        <v>0.33333333333333331</v>
      </c>
      <c r="N6489">
        <f t="shared" si="304"/>
        <v>0.33333333333333331</v>
      </c>
      <c r="O6489" s="2">
        <f t="shared" si="305"/>
        <v>0.66666666666666663</v>
      </c>
    </row>
    <row r="6490" spans="1:15" x14ac:dyDescent="0.25">
      <c r="A6490" s="4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  <c r="M6490">
        <f t="shared" si="303"/>
        <v>0.25</v>
      </c>
      <c r="N6490">
        <f t="shared" si="304"/>
        <v>0.5</v>
      </c>
      <c r="O6490" s="2">
        <f t="shared" si="305"/>
        <v>0.25</v>
      </c>
    </row>
    <row r="6491" spans="1:15" x14ac:dyDescent="0.25">
      <c r="A6491" s="4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  <c r="M6491">
        <f t="shared" si="303"/>
        <v>0</v>
      </c>
      <c r="N6491">
        <f t="shared" si="304"/>
        <v>0.5</v>
      </c>
      <c r="O6491" s="2">
        <f t="shared" si="305"/>
        <v>0</v>
      </c>
    </row>
    <row r="6492" spans="1:15" x14ac:dyDescent="0.25">
      <c r="A6492" s="4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  <c r="M6492" t="e">
        <f t="shared" si="303"/>
        <v>#DIV/0!</v>
      </c>
      <c r="N6492" t="e">
        <f t="shared" si="304"/>
        <v>#DIV/0!</v>
      </c>
      <c r="O6492" s="2" t="e">
        <f t="shared" si="305"/>
        <v>#DIV/0!</v>
      </c>
    </row>
    <row r="6493" spans="1:15" x14ac:dyDescent="0.25">
      <c r="A6493" s="4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  <c r="M6493">
        <f t="shared" si="303"/>
        <v>0.1</v>
      </c>
      <c r="N6493">
        <f t="shared" si="304"/>
        <v>0.375</v>
      </c>
      <c r="O6493" s="2">
        <f t="shared" si="305"/>
        <v>0.22500000000000001</v>
      </c>
    </row>
    <row r="6494" spans="1:15" x14ac:dyDescent="0.25">
      <c r="A6494" s="4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  <c r="M6494" t="e">
        <f t="shared" si="303"/>
        <v>#DIV/0!</v>
      </c>
      <c r="N6494" t="e">
        <f t="shared" si="304"/>
        <v>#DIV/0!</v>
      </c>
      <c r="O6494" s="2" t="e">
        <f t="shared" si="305"/>
        <v>#DIV/0!</v>
      </c>
    </row>
    <row r="6495" spans="1:15" x14ac:dyDescent="0.25">
      <c r="A6495" s="4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  <c r="M6495">
        <f t="shared" si="303"/>
        <v>0.6470588235294118</v>
      </c>
      <c r="N6495">
        <f t="shared" si="304"/>
        <v>0.11764705882352941</v>
      </c>
      <c r="O6495" s="2">
        <f t="shared" si="305"/>
        <v>0.82352941176470584</v>
      </c>
    </row>
    <row r="6496" spans="1:15" x14ac:dyDescent="0.25">
      <c r="A6496" s="4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  <c r="M6496">
        <f t="shared" si="303"/>
        <v>0</v>
      </c>
      <c r="N6496">
        <f t="shared" si="304"/>
        <v>1</v>
      </c>
      <c r="O6496" s="2">
        <f t="shared" si="305"/>
        <v>0</v>
      </c>
    </row>
    <row r="6497" spans="1:15" x14ac:dyDescent="0.25">
      <c r="A6497" s="4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  <c r="M6497" t="e">
        <f t="shared" si="303"/>
        <v>#DIV/0!</v>
      </c>
      <c r="N6497" t="e">
        <f t="shared" si="304"/>
        <v>#DIV/0!</v>
      </c>
      <c r="O6497" s="2" t="e">
        <f t="shared" si="305"/>
        <v>#DIV/0!</v>
      </c>
    </row>
    <row r="6498" spans="1:15" x14ac:dyDescent="0.25">
      <c r="A6498" s="4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  <c r="M6498">
        <f t="shared" si="303"/>
        <v>0</v>
      </c>
      <c r="N6498">
        <f t="shared" si="304"/>
        <v>0</v>
      </c>
      <c r="O6498" s="2">
        <f t="shared" si="305"/>
        <v>1</v>
      </c>
    </row>
    <row r="6499" spans="1:15" x14ac:dyDescent="0.25">
      <c r="A6499" s="4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  <c r="M6499">
        <f t="shared" si="303"/>
        <v>0.1</v>
      </c>
      <c r="N6499">
        <f t="shared" si="304"/>
        <v>0.34444444444444444</v>
      </c>
      <c r="O6499" s="2">
        <f t="shared" si="305"/>
        <v>0.24444444444444444</v>
      </c>
    </row>
    <row r="6500" spans="1:15" x14ac:dyDescent="0.25">
      <c r="A6500" s="4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  <c r="M6500">
        <f t="shared" si="303"/>
        <v>0.56774193548387097</v>
      </c>
      <c r="N6500">
        <f t="shared" si="304"/>
        <v>0.14193548387096774</v>
      </c>
      <c r="O6500" s="2">
        <f t="shared" si="305"/>
        <v>0.65161290322580645</v>
      </c>
    </row>
    <row r="6501" spans="1:15" x14ac:dyDescent="0.25">
      <c r="A6501" s="4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  <c r="M6501" t="e">
        <f t="shared" si="303"/>
        <v>#DIV/0!</v>
      </c>
      <c r="N6501" t="e">
        <f t="shared" si="304"/>
        <v>#DIV/0!</v>
      </c>
      <c r="O6501" s="2" t="e">
        <f t="shared" si="305"/>
        <v>#DIV/0!</v>
      </c>
    </row>
    <row r="6502" spans="1:15" x14ac:dyDescent="0.25">
      <c r="A6502" s="4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  <c r="M6502">
        <f t="shared" si="303"/>
        <v>0.41269841269841268</v>
      </c>
      <c r="N6502">
        <f t="shared" si="304"/>
        <v>0.2857142857142857</v>
      </c>
      <c r="O6502" s="2">
        <f t="shared" si="305"/>
        <v>0.49206349206349204</v>
      </c>
    </row>
    <row r="6503" spans="1:15" x14ac:dyDescent="0.25">
      <c r="A6503" s="4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  <c r="M6503" t="e">
        <f t="shared" si="303"/>
        <v>#DIV/0!</v>
      </c>
      <c r="N6503" t="e">
        <f t="shared" si="304"/>
        <v>#DIV/0!</v>
      </c>
      <c r="O6503" s="2" t="e">
        <f t="shared" si="305"/>
        <v>#DIV/0!</v>
      </c>
    </row>
    <row r="6504" spans="1:15" x14ac:dyDescent="0.25">
      <c r="A6504" s="4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  <c r="M6504">
        <f t="shared" si="303"/>
        <v>0</v>
      </c>
      <c r="N6504">
        <f t="shared" si="304"/>
        <v>0.91666666666666663</v>
      </c>
      <c r="O6504" s="2">
        <f t="shared" si="305"/>
        <v>0</v>
      </c>
    </row>
    <row r="6505" spans="1:15" x14ac:dyDescent="0.25">
      <c r="A6505" s="4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  <c r="M6505" t="e">
        <f t="shared" si="303"/>
        <v>#DIV/0!</v>
      </c>
      <c r="N6505" t="e">
        <f t="shared" si="304"/>
        <v>#DIV/0!</v>
      </c>
      <c r="O6505" s="2" t="e">
        <f t="shared" si="305"/>
        <v>#DIV/0!</v>
      </c>
    </row>
    <row r="6506" spans="1:15" x14ac:dyDescent="0.25">
      <c r="A6506" s="4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  <c r="M6506">
        <f t="shared" si="303"/>
        <v>0</v>
      </c>
      <c r="N6506">
        <f t="shared" si="304"/>
        <v>3.0689909157868893E-2</v>
      </c>
      <c r="O6506" s="2">
        <f t="shared" si="305"/>
        <v>9.6489074392339794E-2</v>
      </c>
    </row>
    <row r="6507" spans="1:15" x14ac:dyDescent="0.25">
      <c r="A6507" s="4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  <c r="M6507">
        <f t="shared" si="303"/>
        <v>0.19012944983818769</v>
      </c>
      <c r="N6507">
        <f t="shared" si="304"/>
        <v>0.18851132686084143</v>
      </c>
      <c r="O6507" s="2">
        <f t="shared" si="305"/>
        <v>0.33171521035598706</v>
      </c>
    </row>
    <row r="6508" spans="1:15" x14ac:dyDescent="0.25">
      <c r="A6508" s="4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  <c r="M6508">
        <f t="shared" si="303"/>
        <v>0</v>
      </c>
      <c r="N6508">
        <f t="shared" si="304"/>
        <v>0.52215799614643543</v>
      </c>
      <c r="O6508" s="2">
        <f t="shared" si="305"/>
        <v>0.10789980732177264</v>
      </c>
    </row>
    <row r="6509" spans="1:15" x14ac:dyDescent="0.25">
      <c r="A6509" s="4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  <c r="M6509">
        <f t="shared" si="303"/>
        <v>0</v>
      </c>
      <c r="N6509">
        <f t="shared" si="304"/>
        <v>0</v>
      </c>
      <c r="O6509" s="2">
        <f t="shared" si="305"/>
        <v>0</v>
      </c>
    </row>
    <row r="6510" spans="1:15" x14ac:dyDescent="0.25">
      <c r="A6510" s="4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  <c r="M6510">
        <f t="shared" si="303"/>
        <v>0</v>
      </c>
      <c r="N6510">
        <f t="shared" si="304"/>
        <v>0.63636363636363635</v>
      </c>
      <c r="O6510" s="2">
        <f t="shared" si="305"/>
        <v>3.0303030303030304E-2</v>
      </c>
    </row>
    <row r="6511" spans="1:15" x14ac:dyDescent="0.25">
      <c r="A6511" s="4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  <c r="M6511">
        <f t="shared" si="303"/>
        <v>8.2089552238805971E-2</v>
      </c>
      <c r="N6511">
        <f t="shared" si="304"/>
        <v>0.32089552238805968</v>
      </c>
      <c r="O6511" s="2">
        <f t="shared" si="305"/>
        <v>0.22388059701492538</v>
      </c>
    </row>
    <row r="6512" spans="1:15" x14ac:dyDescent="0.25">
      <c r="A6512" s="4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  <c r="M6512">
        <f t="shared" si="303"/>
        <v>0</v>
      </c>
      <c r="N6512">
        <f t="shared" si="304"/>
        <v>0.60957178841309823</v>
      </c>
      <c r="O6512" s="2">
        <f t="shared" si="305"/>
        <v>2.7707808564231738E-2</v>
      </c>
    </row>
    <row r="6513" spans="1:15" x14ac:dyDescent="0.25">
      <c r="A6513" s="4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  <c r="M6513">
        <f t="shared" si="303"/>
        <v>0.16666666666666666</v>
      </c>
      <c r="N6513">
        <f t="shared" si="304"/>
        <v>0.16666666666666666</v>
      </c>
      <c r="O6513" s="2">
        <f t="shared" si="305"/>
        <v>0.33333333333333331</v>
      </c>
    </row>
    <row r="6514" spans="1:15" x14ac:dyDescent="0.25">
      <c r="A6514" s="4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  <c r="M6514">
        <f t="shared" si="303"/>
        <v>0</v>
      </c>
      <c r="N6514">
        <f t="shared" si="304"/>
        <v>0.4631578947368421</v>
      </c>
      <c r="O6514" s="2">
        <f t="shared" si="305"/>
        <v>1.0526315789473684E-2</v>
      </c>
    </row>
    <row r="6515" spans="1:15" x14ac:dyDescent="0.25">
      <c r="A6515" s="4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  <c r="M6515" t="e">
        <f t="shared" si="303"/>
        <v>#DIV/0!</v>
      </c>
      <c r="N6515" t="e">
        <f t="shared" si="304"/>
        <v>#DIV/0!</v>
      </c>
      <c r="O6515" s="2" t="e">
        <f t="shared" si="305"/>
        <v>#DIV/0!</v>
      </c>
    </row>
    <row r="6516" spans="1:15" x14ac:dyDescent="0.25">
      <c r="A6516" s="4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  <c r="M6516">
        <f t="shared" si="303"/>
        <v>0.11396468699839486</v>
      </c>
      <c r="N6516">
        <f t="shared" si="304"/>
        <v>0.24558587479935795</v>
      </c>
      <c r="O6516" s="2">
        <f t="shared" si="305"/>
        <v>0.2536115569823435</v>
      </c>
    </row>
    <row r="6517" spans="1:15" x14ac:dyDescent="0.25">
      <c r="A6517" s="4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  <c r="M6517">
        <f t="shared" si="303"/>
        <v>0</v>
      </c>
      <c r="N6517">
        <f t="shared" si="304"/>
        <v>0.58823529411764708</v>
      </c>
      <c r="O6517" s="2">
        <f t="shared" si="305"/>
        <v>0</v>
      </c>
    </row>
    <row r="6518" spans="1:15" x14ac:dyDescent="0.25">
      <c r="A6518" s="4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  <c r="M6518">
        <f t="shared" si="303"/>
        <v>0</v>
      </c>
      <c r="N6518">
        <f t="shared" si="304"/>
        <v>0.43602331362677305</v>
      </c>
      <c r="O6518" s="2">
        <f t="shared" si="305"/>
        <v>4.2825210470241702E-2</v>
      </c>
    </row>
    <row r="6519" spans="1:15" x14ac:dyDescent="0.25">
      <c r="A6519" s="4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  <c r="M6519">
        <f t="shared" si="303"/>
        <v>0</v>
      </c>
      <c r="N6519">
        <f t="shared" si="304"/>
        <v>0.6216216216216216</v>
      </c>
      <c r="O6519" s="2">
        <f t="shared" si="305"/>
        <v>1.3513513513513514E-2</v>
      </c>
    </row>
    <row r="6520" spans="1:15" x14ac:dyDescent="0.25">
      <c r="A6520" s="4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  <c r="M6520">
        <f t="shared" si="303"/>
        <v>0.18840579710144928</v>
      </c>
      <c r="N6520">
        <f t="shared" si="304"/>
        <v>0.17391304347826086</v>
      </c>
      <c r="O6520" s="2">
        <f t="shared" si="305"/>
        <v>0.3188405797101449</v>
      </c>
    </row>
    <row r="6521" spans="1:15" x14ac:dyDescent="0.25">
      <c r="A6521" s="4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  <c r="M6521">
        <f t="shared" si="303"/>
        <v>1</v>
      </c>
      <c r="N6521">
        <f t="shared" si="304"/>
        <v>0</v>
      </c>
      <c r="O6521" s="2">
        <f t="shared" si="305"/>
        <v>1</v>
      </c>
    </row>
    <row r="6522" spans="1:15" x14ac:dyDescent="0.25">
      <c r="A6522" s="4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  <c r="M6522">
        <f t="shared" si="303"/>
        <v>0.20588235294117646</v>
      </c>
      <c r="N6522">
        <f t="shared" si="304"/>
        <v>0.17647058823529413</v>
      </c>
      <c r="O6522" s="2">
        <f t="shared" si="305"/>
        <v>0.3235294117647059</v>
      </c>
    </row>
    <row r="6523" spans="1:15" x14ac:dyDescent="0.25">
      <c r="A6523" s="4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  <c r="M6523" t="e">
        <f t="shared" si="303"/>
        <v>#DIV/0!</v>
      </c>
      <c r="N6523" t="e">
        <f t="shared" si="304"/>
        <v>#DIV/0!</v>
      </c>
      <c r="O6523" s="2" t="e">
        <f t="shared" si="305"/>
        <v>#DIV/0!</v>
      </c>
    </row>
    <row r="6524" spans="1:15" x14ac:dyDescent="0.25">
      <c r="A6524" s="4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  <c r="M6524">
        <f t="shared" si="303"/>
        <v>0</v>
      </c>
      <c r="N6524">
        <f t="shared" si="304"/>
        <v>0</v>
      </c>
      <c r="O6524" s="2">
        <f t="shared" si="305"/>
        <v>0</v>
      </c>
    </row>
    <row r="6525" spans="1:15" x14ac:dyDescent="0.25">
      <c r="A6525" s="4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  <c r="M6525" t="e">
        <f t="shared" si="303"/>
        <v>#DIV/0!</v>
      </c>
      <c r="N6525" t="e">
        <f t="shared" si="304"/>
        <v>#DIV/0!</v>
      </c>
      <c r="O6525" s="2" t="e">
        <f t="shared" si="305"/>
        <v>#DIV/0!</v>
      </c>
    </row>
    <row r="6526" spans="1:15" x14ac:dyDescent="0.25">
      <c r="A6526" s="4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  <c r="M6526">
        <f t="shared" si="303"/>
        <v>0</v>
      </c>
      <c r="N6526">
        <f t="shared" si="304"/>
        <v>0.55239786856127882</v>
      </c>
      <c r="O6526" s="2">
        <f t="shared" si="305"/>
        <v>3.1971580817051509E-2</v>
      </c>
    </row>
    <row r="6527" spans="1:15" x14ac:dyDescent="0.25">
      <c r="A6527" s="4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  <c r="M6527">
        <f t="shared" si="303"/>
        <v>0</v>
      </c>
      <c r="N6527">
        <f t="shared" si="304"/>
        <v>0.47826086956521741</v>
      </c>
      <c r="O6527" s="2">
        <f t="shared" si="305"/>
        <v>4.3478260869565216E-2</v>
      </c>
    </row>
    <row r="6528" spans="1:15" x14ac:dyDescent="0.25">
      <c r="A6528" s="4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  <c r="M6528">
        <f t="shared" si="303"/>
        <v>0</v>
      </c>
      <c r="N6528">
        <f t="shared" si="304"/>
        <v>0.38450583879236683</v>
      </c>
      <c r="O6528" s="2">
        <f t="shared" si="305"/>
        <v>2.1931073768157221E-2</v>
      </c>
    </row>
    <row r="6529" spans="1:15" x14ac:dyDescent="0.25">
      <c r="A6529" s="4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  <c r="M6529">
        <f t="shared" si="303"/>
        <v>1</v>
      </c>
      <c r="N6529">
        <f t="shared" si="304"/>
        <v>0</v>
      </c>
      <c r="O6529" s="2">
        <f t="shared" si="305"/>
        <v>1</v>
      </c>
    </row>
    <row r="6530" spans="1:15" x14ac:dyDescent="0.25">
      <c r="A6530" s="4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  <c r="M6530">
        <f t="shared" si="303"/>
        <v>0.14285714285714285</v>
      </c>
      <c r="N6530">
        <f t="shared" si="304"/>
        <v>0.14285714285714285</v>
      </c>
      <c r="O6530" s="2">
        <f t="shared" si="305"/>
        <v>0.14285714285714285</v>
      </c>
    </row>
    <row r="6531" spans="1:15" x14ac:dyDescent="0.25">
      <c r="A6531" s="4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  <c r="M6531">
        <f t="shared" ref="M6531:M6594" si="306">(G6531/E6531)</f>
        <v>0</v>
      </c>
      <c r="N6531">
        <f t="shared" ref="N6531:N6594" si="307">(I6531/E6531)</f>
        <v>0.47318042261152249</v>
      </c>
      <c r="O6531" s="2">
        <f t="shared" ref="O6531:O6594" si="308">(J6531/E6531)</f>
        <v>4.4067184395882246E-2</v>
      </c>
    </row>
    <row r="6532" spans="1:15" x14ac:dyDescent="0.25">
      <c r="A6532" s="4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  <c r="M6532">
        <f t="shared" si="306"/>
        <v>0</v>
      </c>
      <c r="N6532">
        <f t="shared" si="307"/>
        <v>1</v>
      </c>
      <c r="O6532" s="2">
        <f t="shared" si="308"/>
        <v>0</v>
      </c>
    </row>
    <row r="6533" spans="1:15" x14ac:dyDescent="0.25">
      <c r="A6533" s="4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  <c r="M6533">
        <f t="shared" si="306"/>
        <v>0</v>
      </c>
      <c r="N6533">
        <f t="shared" si="307"/>
        <v>0.46902654867256638</v>
      </c>
      <c r="O6533" s="2">
        <f t="shared" si="308"/>
        <v>2.6548672566371681E-2</v>
      </c>
    </row>
    <row r="6534" spans="1:15" x14ac:dyDescent="0.25">
      <c r="A6534" s="4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  <c r="M6534">
        <f t="shared" si="306"/>
        <v>0.59605263157894739</v>
      </c>
      <c r="N6534">
        <f t="shared" si="307"/>
        <v>0.16052631578947368</v>
      </c>
      <c r="O6534" s="2">
        <f t="shared" si="308"/>
        <v>0.65921052631578947</v>
      </c>
    </row>
    <row r="6535" spans="1:15" x14ac:dyDescent="0.25">
      <c r="A6535" s="4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  <c r="M6535">
        <f t="shared" si="306"/>
        <v>0.16666666666666666</v>
      </c>
      <c r="N6535">
        <f t="shared" si="307"/>
        <v>0.16666666666666666</v>
      </c>
      <c r="O6535" s="2">
        <f t="shared" si="308"/>
        <v>0.33333333333333331</v>
      </c>
    </row>
    <row r="6536" spans="1:15" x14ac:dyDescent="0.25">
      <c r="A6536" s="4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  <c r="M6536">
        <f t="shared" si="306"/>
        <v>0</v>
      </c>
      <c r="N6536">
        <f t="shared" si="307"/>
        <v>0</v>
      </c>
      <c r="O6536" s="2">
        <f t="shared" si="308"/>
        <v>0</v>
      </c>
    </row>
    <row r="6537" spans="1:15" x14ac:dyDescent="0.25">
      <c r="A6537" s="4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  <c r="M6537">
        <f t="shared" si="306"/>
        <v>0</v>
      </c>
      <c r="N6537">
        <f t="shared" si="307"/>
        <v>0.5</v>
      </c>
      <c r="O6537" s="2">
        <f t="shared" si="308"/>
        <v>0</v>
      </c>
    </row>
    <row r="6538" spans="1:15" x14ac:dyDescent="0.25">
      <c r="A6538" s="4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  <c r="M6538">
        <f t="shared" si="306"/>
        <v>0</v>
      </c>
      <c r="N6538">
        <f t="shared" si="307"/>
        <v>0.58536585365853655</v>
      </c>
      <c r="O6538" s="2">
        <f t="shared" si="308"/>
        <v>2.4390243902439025E-2</v>
      </c>
    </row>
    <row r="6539" spans="1:15" x14ac:dyDescent="0.25">
      <c r="A6539" s="4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  <c r="M6539" t="e">
        <f t="shared" si="306"/>
        <v>#DIV/0!</v>
      </c>
      <c r="N6539" t="e">
        <f t="shared" si="307"/>
        <v>#DIV/0!</v>
      </c>
      <c r="O6539" s="2" t="e">
        <f t="shared" si="308"/>
        <v>#DIV/0!</v>
      </c>
    </row>
    <row r="6540" spans="1:15" x14ac:dyDescent="0.25">
      <c r="A6540" s="4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  <c r="M6540">
        <f t="shared" si="306"/>
        <v>0</v>
      </c>
      <c r="N6540">
        <f t="shared" si="307"/>
        <v>0.59090909090909094</v>
      </c>
      <c r="O6540" s="2">
        <f t="shared" si="308"/>
        <v>4.5454545454545456E-2</v>
      </c>
    </row>
    <row r="6541" spans="1:15" x14ac:dyDescent="0.25">
      <c r="A6541" s="4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  <c r="M6541">
        <f t="shared" si="306"/>
        <v>1</v>
      </c>
      <c r="N6541">
        <f t="shared" si="307"/>
        <v>0</v>
      </c>
      <c r="O6541" s="2">
        <f t="shared" si="308"/>
        <v>1</v>
      </c>
    </row>
    <row r="6542" spans="1:15" x14ac:dyDescent="0.25">
      <c r="A6542" s="4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  <c r="M6542">
        <f t="shared" si="306"/>
        <v>0.33333333333333331</v>
      </c>
      <c r="N6542">
        <f t="shared" si="307"/>
        <v>0.22222222222222221</v>
      </c>
      <c r="O6542" s="2">
        <f t="shared" si="308"/>
        <v>0.44444444444444442</v>
      </c>
    </row>
    <row r="6543" spans="1:15" x14ac:dyDescent="0.25">
      <c r="A6543" s="4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  <c r="M6543">
        <f t="shared" si="306"/>
        <v>0</v>
      </c>
      <c r="N6543">
        <f t="shared" si="307"/>
        <v>0.43443674107321767</v>
      </c>
      <c r="O6543" s="2">
        <f t="shared" si="308"/>
        <v>4.1377790245661843E-2</v>
      </c>
    </row>
    <row r="6544" spans="1:15" x14ac:dyDescent="0.25">
      <c r="A6544" s="4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  <c r="M6544">
        <f t="shared" si="306"/>
        <v>7.6923076923076927E-2</v>
      </c>
      <c r="N6544">
        <f t="shared" si="307"/>
        <v>0.31468531468531469</v>
      </c>
      <c r="O6544" s="2">
        <f t="shared" si="308"/>
        <v>0.23076923076923078</v>
      </c>
    </row>
    <row r="6545" spans="1:15" x14ac:dyDescent="0.25">
      <c r="A6545" s="4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  <c r="M6545" t="e">
        <f t="shared" si="306"/>
        <v>#DIV/0!</v>
      </c>
      <c r="N6545" t="e">
        <f t="shared" si="307"/>
        <v>#DIV/0!</v>
      </c>
      <c r="O6545" s="2" t="e">
        <f t="shared" si="308"/>
        <v>#DIV/0!</v>
      </c>
    </row>
    <row r="6546" spans="1:15" x14ac:dyDescent="0.25">
      <c r="A6546" s="4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  <c r="M6546" t="e">
        <f t="shared" si="306"/>
        <v>#DIV/0!</v>
      </c>
      <c r="N6546" t="e">
        <f t="shared" si="307"/>
        <v>#DIV/0!</v>
      </c>
      <c r="O6546" s="2" t="e">
        <f t="shared" si="308"/>
        <v>#DIV/0!</v>
      </c>
    </row>
    <row r="6547" spans="1:15" x14ac:dyDescent="0.25">
      <c r="A6547" s="4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  <c r="M6547">
        <f t="shared" si="306"/>
        <v>0</v>
      </c>
      <c r="N6547">
        <f t="shared" si="307"/>
        <v>0.4</v>
      </c>
      <c r="O6547" s="2">
        <f t="shared" si="308"/>
        <v>0</v>
      </c>
    </row>
    <row r="6548" spans="1:15" x14ac:dyDescent="0.25">
      <c r="A6548" s="4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  <c r="M6548">
        <f t="shared" si="306"/>
        <v>0.13698630136986301</v>
      </c>
      <c r="N6548">
        <f t="shared" si="307"/>
        <v>0.16438356164383561</v>
      </c>
      <c r="O6548" s="2">
        <f t="shared" si="308"/>
        <v>0.27397260273972601</v>
      </c>
    </row>
    <row r="6549" spans="1:15" x14ac:dyDescent="0.25">
      <c r="A6549" s="4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  <c r="M6549">
        <f t="shared" si="306"/>
        <v>0</v>
      </c>
      <c r="N6549">
        <f t="shared" si="307"/>
        <v>0.79710144927536231</v>
      </c>
      <c r="O6549" s="2">
        <f t="shared" si="308"/>
        <v>0</v>
      </c>
    </row>
    <row r="6550" spans="1:15" x14ac:dyDescent="0.25">
      <c r="A6550" s="4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  <c r="M6550">
        <f t="shared" si="306"/>
        <v>0.57854406130268199</v>
      </c>
      <c r="N6550">
        <f t="shared" si="307"/>
        <v>0.16475095785440613</v>
      </c>
      <c r="O6550" s="2">
        <f t="shared" si="308"/>
        <v>0.64750957854406133</v>
      </c>
    </row>
    <row r="6551" spans="1:15" x14ac:dyDescent="0.25">
      <c r="A6551" s="4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  <c r="M6551">
        <f t="shared" si="306"/>
        <v>0</v>
      </c>
      <c r="N6551">
        <f t="shared" si="307"/>
        <v>0.58986175115207373</v>
      </c>
      <c r="O6551" s="2">
        <f t="shared" si="308"/>
        <v>3.9170506912442393E-2</v>
      </c>
    </row>
    <row r="6552" spans="1:15" x14ac:dyDescent="0.25">
      <c r="A6552" s="4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  <c r="M6552">
        <f t="shared" si="306"/>
        <v>0</v>
      </c>
      <c r="N6552">
        <f t="shared" si="307"/>
        <v>0.33333333333333331</v>
      </c>
      <c r="O6552" s="2">
        <f t="shared" si="308"/>
        <v>0.16666666666666666</v>
      </c>
    </row>
    <row r="6553" spans="1:15" x14ac:dyDescent="0.25">
      <c r="A6553" s="4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  <c r="M6553">
        <f t="shared" si="306"/>
        <v>0</v>
      </c>
      <c r="N6553">
        <f t="shared" si="307"/>
        <v>0.20464037122969839</v>
      </c>
      <c r="O6553" s="2">
        <f t="shared" si="308"/>
        <v>0.12204176334106728</v>
      </c>
    </row>
    <row r="6554" spans="1:15" x14ac:dyDescent="0.25">
      <c r="A6554" s="4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  <c r="M6554">
        <f t="shared" si="306"/>
        <v>0</v>
      </c>
      <c r="N6554">
        <f t="shared" si="307"/>
        <v>0</v>
      </c>
      <c r="O6554" s="2">
        <f t="shared" si="308"/>
        <v>1</v>
      </c>
    </row>
    <row r="6555" spans="1:15" x14ac:dyDescent="0.25">
      <c r="A6555" s="4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  <c r="M6555">
        <f t="shared" si="306"/>
        <v>0</v>
      </c>
      <c r="N6555">
        <f t="shared" si="307"/>
        <v>0.77078384798099764</v>
      </c>
      <c r="O6555" s="2">
        <f t="shared" si="308"/>
        <v>3.5629453681710215E-3</v>
      </c>
    </row>
    <row r="6556" spans="1:15" x14ac:dyDescent="0.25">
      <c r="A6556" s="4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  <c r="M6556">
        <f t="shared" si="306"/>
        <v>6.363636363636363E-2</v>
      </c>
      <c r="N6556">
        <f t="shared" si="307"/>
        <v>0.37272727272727274</v>
      </c>
      <c r="O6556" s="2">
        <f t="shared" si="308"/>
        <v>0.13636363636363635</v>
      </c>
    </row>
    <row r="6557" spans="1:15" x14ac:dyDescent="0.25">
      <c r="A6557" s="4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  <c r="M6557" t="e">
        <f t="shared" si="306"/>
        <v>#DIV/0!</v>
      </c>
      <c r="N6557" t="e">
        <f t="shared" si="307"/>
        <v>#DIV/0!</v>
      </c>
      <c r="O6557" s="2" t="e">
        <f t="shared" si="308"/>
        <v>#DIV/0!</v>
      </c>
    </row>
    <row r="6558" spans="1:15" x14ac:dyDescent="0.25">
      <c r="A6558" s="4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  <c r="M6558">
        <f t="shared" si="306"/>
        <v>1</v>
      </c>
      <c r="N6558">
        <f t="shared" si="307"/>
        <v>0</v>
      </c>
      <c r="O6558" s="2">
        <f t="shared" si="308"/>
        <v>1</v>
      </c>
    </row>
    <row r="6559" spans="1:15" x14ac:dyDescent="0.25">
      <c r="A6559" s="4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  <c r="M6559">
        <f t="shared" si="306"/>
        <v>0</v>
      </c>
      <c r="N6559">
        <f t="shared" si="307"/>
        <v>0.66666666666666663</v>
      </c>
      <c r="O6559" s="2">
        <f t="shared" si="308"/>
        <v>0</v>
      </c>
    </row>
    <row r="6560" spans="1:15" x14ac:dyDescent="0.25">
      <c r="A6560" s="4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  <c r="M6560">
        <f t="shared" si="306"/>
        <v>7.1428571428571425E-2</v>
      </c>
      <c r="N6560">
        <f t="shared" si="307"/>
        <v>0.2857142857142857</v>
      </c>
      <c r="O6560" s="2">
        <f t="shared" si="308"/>
        <v>0.17857142857142858</v>
      </c>
    </row>
    <row r="6561" spans="1:15" x14ac:dyDescent="0.25">
      <c r="A6561" s="4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  <c r="M6561" t="e">
        <f t="shared" si="306"/>
        <v>#DIV/0!</v>
      </c>
      <c r="N6561" t="e">
        <f t="shared" si="307"/>
        <v>#DIV/0!</v>
      </c>
      <c r="O6561" s="2" t="e">
        <f t="shared" si="308"/>
        <v>#DIV/0!</v>
      </c>
    </row>
    <row r="6562" spans="1:15" x14ac:dyDescent="0.25">
      <c r="A6562" s="4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  <c r="M6562">
        <f t="shared" si="306"/>
        <v>0</v>
      </c>
      <c r="N6562">
        <f t="shared" si="307"/>
        <v>0.53550863723608444</v>
      </c>
      <c r="O6562" s="2">
        <f t="shared" si="308"/>
        <v>0.11900191938579655</v>
      </c>
    </row>
    <row r="6563" spans="1:15" x14ac:dyDescent="0.25">
      <c r="A6563" s="4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  <c r="M6563">
        <f t="shared" si="306"/>
        <v>0</v>
      </c>
      <c r="N6563">
        <f t="shared" si="307"/>
        <v>0.57442748091603058</v>
      </c>
      <c r="O6563" s="2">
        <f t="shared" si="308"/>
        <v>2.2900763358778626E-2</v>
      </c>
    </row>
    <row r="6564" spans="1:15" x14ac:dyDescent="0.25">
      <c r="A6564" s="4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  <c r="M6564">
        <f t="shared" si="306"/>
        <v>0</v>
      </c>
      <c r="N6564">
        <f t="shared" si="307"/>
        <v>0.14285714285714285</v>
      </c>
      <c r="O6564" s="2">
        <f t="shared" si="308"/>
        <v>0.14285714285714285</v>
      </c>
    </row>
    <row r="6565" spans="1:15" x14ac:dyDescent="0.25">
      <c r="A6565" s="4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  <c r="M6565">
        <f t="shared" si="306"/>
        <v>0.5714285714285714</v>
      </c>
      <c r="N6565">
        <f t="shared" si="307"/>
        <v>0.14285714285714285</v>
      </c>
      <c r="O6565" s="2">
        <f t="shared" si="308"/>
        <v>0.5714285714285714</v>
      </c>
    </row>
    <row r="6566" spans="1:15" x14ac:dyDescent="0.25">
      <c r="A6566" s="4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  <c r="M6566">
        <f t="shared" si="306"/>
        <v>0.14554914920545634</v>
      </c>
      <c r="N6566">
        <f t="shared" si="307"/>
        <v>0.31612993953030516</v>
      </c>
      <c r="O6566" s="2">
        <f t="shared" si="308"/>
        <v>0.23217550274223034</v>
      </c>
    </row>
    <row r="6567" spans="1:15" x14ac:dyDescent="0.25">
      <c r="A6567" s="4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  <c r="M6567">
        <f t="shared" si="306"/>
        <v>0.5</v>
      </c>
      <c r="N6567">
        <f t="shared" si="307"/>
        <v>0</v>
      </c>
      <c r="O6567" s="2">
        <f t="shared" si="308"/>
        <v>0.5</v>
      </c>
    </row>
    <row r="6568" spans="1:15" x14ac:dyDescent="0.25">
      <c r="A6568" s="4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  <c r="M6568">
        <f t="shared" si="306"/>
        <v>0.30434782608695654</v>
      </c>
      <c r="N6568">
        <f t="shared" si="307"/>
        <v>0.21739130434782608</v>
      </c>
      <c r="O6568" s="2">
        <f t="shared" si="308"/>
        <v>0.47826086956521741</v>
      </c>
    </row>
    <row r="6569" spans="1:15" x14ac:dyDescent="0.25">
      <c r="A6569" s="4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  <c r="M6569">
        <f t="shared" si="306"/>
        <v>0</v>
      </c>
      <c r="N6569">
        <f t="shared" si="307"/>
        <v>2.7589666415851519E-2</v>
      </c>
      <c r="O6569" s="2">
        <f t="shared" si="308"/>
        <v>9.8570353649360426E-2</v>
      </c>
    </row>
    <row r="6570" spans="1:15" x14ac:dyDescent="0.25">
      <c r="A6570" s="4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  <c r="M6570">
        <f t="shared" si="306"/>
        <v>0.1104199066874028</v>
      </c>
      <c r="N6570">
        <f t="shared" si="307"/>
        <v>0.27060653188180406</v>
      </c>
      <c r="O6570" s="2">
        <f t="shared" si="308"/>
        <v>0.24416796267496113</v>
      </c>
    </row>
    <row r="6571" spans="1:15" x14ac:dyDescent="0.25">
      <c r="A6571" s="4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  <c r="M6571">
        <f t="shared" si="306"/>
        <v>0</v>
      </c>
      <c r="N6571">
        <f t="shared" si="307"/>
        <v>0.71866783523225242</v>
      </c>
      <c r="O6571" s="2">
        <f t="shared" si="308"/>
        <v>1.5775635407537247E-2</v>
      </c>
    </row>
    <row r="6572" spans="1:15" x14ac:dyDescent="0.25">
      <c r="A6572" s="4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  <c r="M6572">
        <f t="shared" si="306"/>
        <v>1</v>
      </c>
      <c r="N6572">
        <f t="shared" si="307"/>
        <v>0</v>
      </c>
      <c r="O6572" s="2">
        <f t="shared" si="308"/>
        <v>1</v>
      </c>
    </row>
    <row r="6573" spans="1:15" x14ac:dyDescent="0.25">
      <c r="A6573" s="4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  <c r="M6573">
        <f t="shared" si="306"/>
        <v>0</v>
      </c>
      <c r="N6573">
        <f t="shared" si="307"/>
        <v>0.52133981631550508</v>
      </c>
      <c r="O6573" s="2">
        <f t="shared" si="308"/>
        <v>3.2955159373311727E-2</v>
      </c>
    </row>
    <row r="6574" spans="1:15" x14ac:dyDescent="0.25">
      <c r="A6574" s="4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  <c r="M6574">
        <f t="shared" si="306"/>
        <v>0</v>
      </c>
      <c r="N6574">
        <f t="shared" si="307"/>
        <v>0.35297336738416635</v>
      </c>
      <c r="O6574" s="2">
        <f t="shared" si="308"/>
        <v>4.5603794235680409E-2</v>
      </c>
    </row>
    <row r="6575" spans="1:15" x14ac:dyDescent="0.25">
      <c r="A6575" s="4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  <c r="M6575">
        <f t="shared" si="306"/>
        <v>0.36507936507936506</v>
      </c>
      <c r="N6575">
        <f t="shared" si="307"/>
        <v>0.30158730158730157</v>
      </c>
      <c r="O6575" s="2">
        <f t="shared" si="308"/>
        <v>0.47619047619047616</v>
      </c>
    </row>
    <row r="6576" spans="1:15" x14ac:dyDescent="0.25">
      <c r="A6576" s="4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  <c r="M6576">
        <f t="shared" si="306"/>
        <v>0</v>
      </c>
      <c r="N6576">
        <f t="shared" si="307"/>
        <v>0.49074074074074076</v>
      </c>
      <c r="O6576" s="2">
        <f t="shared" si="308"/>
        <v>9.2592592592592587E-3</v>
      </c>
    </row>
    <row r="6577" spans="1:15" x14ac:dyDescent="0.25">
      <c r="A6577" s="4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  <c r="M6577">
        <f t="shared" si="306"/>
        <v>0.10661764705882353</v>
      </c>
      <c r="N6577">
        <f t="shared" si="307"/>
        <v>0.22426470588235295</v>
      </c>
      <c r="O6577" s="2">
        <f t="shared" si="308"/>
        <v>0.23529411764705882</v>
      </c>
    </row>
    <row r="6578" spans="1:15" x14ac:dyDescent="0.25">
      <c r="A6578" s="4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  <c r="M6578">
        <f t="shared" si="306"/>
        <v>0</v>
      </c>
      <c r="N6578">
        <f t="shared" si="307"/>
        <v>0.7</v>
      </c>
      <c r="O6578" s="2">
        <f t="shared" si="308"/>
        <v>0.1</v>
      </c>
    </row>
    <row r="6579" spans="1:15" x14ac:dyDescent="0.25">
      <c r="A6579" s="4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  <c r="M6579">
        <f t="shared" si="306"/>
        <v>0</v>
      </c>
      <c r="N6579">
        <f t="shared" si="307"/>
        <v>0.48004863490659888</v>
      </c>
      <c r="O6579" s="2">
        <f t="shared" si="308"/>
        <v>5.1840389079252792E-2</v>
      </c>
    </row>
    <row r="6580" spans="1:15" x14ac:dyDescent="0.25">
      <c r="A6580" s="4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  <c r="M6580" t="e">
        <f t="shared" si="306"/>
        <v>#DIV/0!</v>
      </c>
      <c r="N6580" t="e">
        <f t="shared" si="307"/>
        <v>#DIV/0!</v>
      </c>
      <c r="O6580" s="2" t="e">
        <f t="shared" si="308"/>
        <v>#DIV/0!</v>
      </c>
    </row>
    <row r="6581" spans="1:15" x14ac:dyDescent="0.25">
      <c r="A6581" s="4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  <c r="M6581">
        <f t="shared" si="306"/>
        <v>0.5</v>
      </c>
      <c r="N6581">
        <f t="shared" si="307"/>
        <v>0.25</v>
      </c>
      <c r="O6581" s="2">
        <f t="shared" si="308"/>
        <v>0.5</v>
      </c>
    </row>
    <row r="6582" spans="1:15" x14ac:dyDescent="0.25">
      <c r="A6582" s="4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  <c r="M6582">
        <f t="shared" si="306"/>
        <v>0</v>
      </c>
      <c r="N6582">
        <f t="shared" si="307"/>
        <v>0</v>
      </c>
      <c r="O6582" s="2">
        <f t="shared" si="308"/>
        <v>0</v>
      </c>
    </row>
    <row r="6583" spans="1:15" x14ac:dyDescent="0.25">
      <c r="A6583" s="4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  <c r="M6583" t="e">
        <f t="shared" si="306"/>
        <v>#DIV/0!</v>
      </c>
      <c r="N6583" t="e">
        <f t="shared" si="307"/>
        <v>#DIV/0!</v>
      </c>
      <c r="O6583" s="2" t="e">
        <f t="shared" si="308"/>
        <v>#DIV/0!</v>
      </c>
    </row>
    <row r="6584" spans="1:15" x14ac:dyDescent="0.25">
      <c r="A6584" s="4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  <c r="M6584">
        <f t="shared" si="306"/>
        <v>0.16407904022582923</v>
      </c>
      <c r="N6584">
        <f t="shared" si="307"/>
        <v>0.19830628087508823</v>
      </c>
      <c r="O6584" s="2">
        <f t="shared" si="308"/>
        <v>0.2956951305575159</v>
      </c>
    </row>
    <row r="6585" spans="1:15" x14ac:dyDescent="0.25">
      <c r="A6585" s="4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  <c r="M6585">
        <f t="shared" si="306"/>
        <v>0</v>
      </c>
      <c r="N6585">
        <f t="shared" si="307"/>
        <v>0.42666666666666669</v>
      </c>
      <c r="O6585" s="2">
        <f t="shared" si="308"/>
        <v>0.04</v>
      </c>
    </row>
    <row r="6586" spans="1:15" x14ac:dyDescent="0.25">
      <c r="A6586" s="4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  <c r="M6586">
        <f t="shared" si="306"/>
        <v>0.25</v>
      </c>
      <c r="N6586">
        <f t="shared" si="307"/>
        <v>0.25</v>
      </c>
      <c r="O6586" s="2">
        <f t="shared" si="308"/>
        <v>0.25</v>
      </c>
    </row>
    <row r="6587" spans="1:15" x14ac:dyDescent="0.25">
      <c r="A6587" s="4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  <c r="M6587">
        <f t="shared" si="306"/>
        <v>0</v>
      </c>
      <c r="N6587">
        <f t="shared" si="307"/>
        <v>0.6875</v>
      </c>
      <c r="O6587" s="2">
        <f t="shared" si="308"/>
        <v>6.25E-2</v>
      </c>
    </row>
    <row r="6588" spans="1:15" x14ac:dyDescent="0.25">
      <c r="A6588" s="4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  <c r="M6588">
        <f t="shared" si="306"/>
        <v>6.7567567567567571E-2</v>
      </c>
      <c r="N6588">
        <f t="shared" si="307"/>
        <v>0.33783783783783783</v>
      </c>
      <c r="O6588" s="2">
        <f t="shared" si="308"/>
        <v>0.14864864864864866</v>
      </c>
    </row>
    <row r="6589" spans="1:15" x14ac:dyDescent="0.25">
      <c r="A6589" s="4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  <c r="M6589">
        <f t="shared" si="306"/>
        <v>0.33333333333333331</v>
      </c>
      <c r="N6589">
        <f t="shared" si="307"/>
        <v>0.33333333333333331</v>
      </c>
      <c r="O6589" s="2">
        <f t="shared" si="308"/>
        <v>0.33333333333333331</v>
      </c>
    </row>
    <row r="6590" spans="1:15" x14ac:dyDescent="0.25">
      <c r="A6590" s="4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  <c r="M6590">
        <f t="shared" si="306"/>
        <v>0.6470588235294118</v>
      </c>
      <c r="N6590">
        <f t="shared" si="307"/>
        <v>0.11764705882352941</v>
      </c>
      <c r="O6590" s="2">
        <f t="shared" si="308"/>
        <v>0.70588235294117652</v>
      </c>
    </row>
    <row r="6591" spans="1:15" x14ac:dyDescent="0.25">
      <c r="A6591" s="4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  <c r="M6591">
        <f t="shared" si="306"/>
        <v>1</v>
      </c>
      <c r="N6591">
        <f t="shared" si="307"/>
        <v>0</v>
      </c>
      <c r="O6591" s="2">
        <f t="shared" si="308"/>
        <v>1</v>
      </c>
    </row>
    <row r="6592" spans="1:15" x14ac:dyDescent="0.25">
      <c r="A6592" s="4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  <c r="M6592">
        <f t="shared" si="306"/>
        <v>0.17996289424860853</v>
      </c>
      <c r="N6592">
        <f t="shared" si="307"/>
        <v>0.15352504638218925</v>
      </c>
      <c r="O6592" s="2">
        <f t="shared" si="308"/>
        <v>0.29517625231910949</v>
      </c>
    </row>
    <row r="6593" spans="1:15" x14ac:dyDescent="0.25">
      <c r="A6593" s="4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  <c r="M6593">
        <f t="shared" si="306"/>
        <v>0.5</v>
      </c>
      <c r="N6593">
        <f t="shared" si="307"/>
        <v>0</v>
      </c>
      <c r="O6593" s="2">
        <f t="shared" si="308"/>
        <v>0.5</v>
      </c>
    </row>
    <row r="6594" spans="1:15" x14ac:dyDescent="0.25">
      <c r="A6594" s="4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  <c r="M6594">
        <f t="shared" si="306"/>
        <v>1</v>
      </c>
      <c r="N6594">
        <f t="shared" si="307"/>
        <v>0</v>
      </c>
      <c r="O6594" s="2">
        <f t="shared" si="308"/>
        <v>1</v>
      </c>
    </row>
    <row r="6595" spans="1:15" x14ac:dyDescent="0.25">
      <c r="A6595" s="4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  <c r="M6595">
        <f t="shared" ref="M6595:M6658" si="309">(G6595/E6595)</f>
        <v>0</v>
      </c>
      <c r="N6595">
        <f t="shared" ref="N6595:N6658" si="310">(I6595/E6595)</f>
        <v>1</v>
      </c>
      <c r="O6595" s="2">
        <f t="shared" ref="O6595:O6658" si="311">(J6595/E6595)</f>
        <v>0</v>
      </c>
    </row>
    <row r="6596" spans="1:15" x14ac:dyDescent="0.25">
      <c r="A6596" s="4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  <c r="M6596">
        <f t="shared" si="309"/>
        <v>1</v>
      </c>
      <c r="N6596">
        <f t="shared" si="310"/>
        <v>0</v>
      </c>
      <c r="O6596" s="2">
        <f t="shared" si="311"/>
        <v>1</v>
      </c>
    </row>
    <row r="6597" spans="1:15" x14ac:dyDescent="0.25">
      <c r="A6597" s="4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  <c r="M6597">
        <f t="shared" si="309"/>
        <v>0.18181818181818182</v>
      </c>
      <c r="N6597">
        <f t="shared" si="310"/>
        <v>0.18181818181818182</v>
      </c>
      <c r="O6597" s="2">
        <f t="shared" si="311"/>
        <v>0.27272727272727271</v>
      </c>
    </row>
    <row r="6598" spans="1:15" x14ac:dyDescent="0.25">
      <c r="A6598" s="4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  <c r="M6598">
        <f t="shared" si="309"/>
        <v>0</v>
      </c>
      <c r="N6598">
        <f t="shared" si="310"/>
        <v>0.6</v>
      </c>
      <c r="O6598" s="2">
        <f t="shared" si="311"/>
        <v>0</v>
      </c>
    </row>
    <row r="6599" spans="1:15" x14ac:dyDescent="0.25">
      <c r="A6599" s="4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  <c r="M6599">
        <f t="shared" si="309"/>
        <v>0</v>
      </c>
      <c r="N6599">
        <f t="shared" si="310"/>
        <v>0.33333333333333331</v>
      </c>
      <c r="O6599" s="2">
        <f t="shared" si="311"/>
        <v>0.16666666666666666</v>
      </c>
    </row>
    <row r="6600" spans="1:15" x14ac:dyDescent="0.25">
      <c r="A6600" s="4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  <c r="M6600">
        <f t="shared" si="309"/>
        <v>0.57792207792207795</v>
      </c>
      <c r="N6600">
        <f t="shared" si="310"/>
        <v>0.14285714285714285</v>
      </c>
      <c r="O6600" s="2">
        <f t="shared" si="311"/>
        <v>0.67532467532467533</v>
      </c>
    </row>
    <row r="6601" spans="1:15" x14ac:dyDescent="0.25">
      <c r="A6601" s="4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  <c r="M6601">
        <f t="shared" si="309"/>
        <v>0</v>
      </c>
      <c r="N6601">
        <f t="shared" si="310"/>
        <v>0.66666666666666663</v>
      </c>
      <c r="O6601" s="2">
        <f t="shared" si="311"/>
        <v>0</v>
      </c>
    </row>
    <row r="6602" spans="1:15" x14ac:dyDescent="0.25">
      <c r="A6602" s="4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  <c r="M6602">
        <f t="shared" si="309"/>
        <v>0</v>
      </c>
      <c r="N6602">
        <f t="shared" si="310"/>
        <v>1</v>
      </c>
      <c r="O6602" s="2">
        <f t="shared" si="311"/>
        <v>0</v>
      </c>
    </row>
    <row r="6603" spans="1:15" x14ac:dyDescent="0.25">
      <c r="A6603" s="4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  <c r="M6603">
        <f t="shared" si="309"/>
        <v>1</v>
      </c>
      <c r="N6603">
        <f t="shared" si="310"/>
        <v>0</v>
      </c>
      <c r="O6603" s="2">
        <f t="shared" si="311"/>
        <v>1</v>
      </c>
    </row>
    <row r="6604" spans="1:15" x14ac:dyDescent="0.25">
      <c r="A6604" s="4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  <c r="M6604" t="e">
        <f t="shared" si="309"/>
        <v>#DIV/0!</v>
      </c>
      <c r="N6604" t="e">
        <f t="shared" si="310"/>
        <v>#DIV/0!</v>
      </c>
      <c r="O6604" s="2" t="e">
        <f t="shared" si="311"/>
        <v>#DIV/0!</v>
      </c>
    </row>
    <row r="6605" spans="1:15" x14ac:dyDescent="0.25">
      <c r="A6605" s="4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  <c r="M6605">
        <f t="shared" si="309"/>
        <v>0.25</v>
      </c>
      <c r="N6605">
        <f t="shared" si="310"/>
        <v>0.25</v>
      </c>
      <c r="O6605" s="2">
        <f t="shared" si="311"/>
        <v>0.25</v>
      </c>
    </row>
    <row r="6606" spans="1:15" x14ac:dyDescent="0.25">
      <c r="A6606" s="4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  <c r="M6606">
        <f t="shared" si="309"/>
        <v>0</v>
      </c>
      <c r="N6606">
        <f t="shared" si="310"/>
        <v>0.54095238095238096</v>
      </c>
      <c r="O6606" s="2">
        <f t="shared" si="311"/>
        <v>2.7301587301587302E-2</v>
      </c>
    </row>
    <row r="6607" spans="1:15" x14ac:dyDescent="0.25">
      <c r="A6607" s="4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  <c r="M6607">
        <f t="shared" si="309"/>
        <v>0</v>
      </c>
      <c r="N6607">
        <f t="shared" si="310"/>
        <v>0.34968216794914686</v>
      </c>
      <c r="O6607" s="2">
        <f t="shared" si="311"/>
        <v>4.4630311140849782E-2</v>
      </c>
    </row>
    <row r="6608" spans="1:15" x14ac:dyDescent="0.25">
      <c r="A6608" s="4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  <c r="M6608">
        <f t="shared" si="309"/>
        <v>0</v>
      </c>
      <c r="N6608">
        <f t="shared" si="310"/>
        <v>0.66666666666666663</v>
      </c>
      <c r="O6608" s="2">
        <f t="shared" si="311"/>
        <v>8.3333333333333329E-2</v>
      </c>
    </row>
    <row r="6609" spans="1:15" x14ac:dyDescent="0.25">
      <c r="A6609" s="4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  <c r="M6609">
        <f t="shared" si="309"/>
        <v>0</v>
      </c>
      <c r="N6609">
        <f t="shared" si="310"/>
        <v>0.52380952380952384</v>
      </c>
      <c r="O6609" s="2">
        <f t="shared" si="311"/>
        <v>4.7619047619047616E-2</v>
      </c>
    </row>
    <row r="6610" spans="1:15" x14ac:dyDescent="0.25">
      <c r="A6610" s="4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  <c r="M6610" t="e">
        <f t="shared" si="309"/>
        <v>#DIV/0!</v>
      </c>
      <c r="N6610" t="e">
        <f t="shared" si="310"/>
        <v>#DIV/0!</v>
      </c>
      <c r="O6610" s="2" t="e">
        <f t="shared" si="311"/>
        <v>#DIV/0!</v>
      </c>
    </row>
    <row r="6611" spans="1:15" x14ac:dyDescent="0.25">
      <c r="A6611" s="4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  <c r="M6611">
        <f t="shared" si="309"/>
        <v>0</v>
      </c>
      <c r="N6611">
        <f t="shared" si="310"/>
        <v>0</v>
      </c>
      <c r="O6611" s="2">
        <f t="shared" si="311"/>
        <v>0</v>
      </c>
    </row>
    <row r="6612" spans="1:15" x14ac:dyDescent="0.25">
      <c r="A6612" s="4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  <c r="M6612">
        <f t="shared" si="309"/>
        <v>1</v>
      </c>
      <c r="N6612">
        <f t="shared" si="310"/>
        <v>0</v>
      </c>
      <c r="O6612" s="2">
        <f t="shared" si="311"/>
        <v>1</v>
      </c>
    </row>
    <row r="6613" spans="1:15" x14ac:dyDescent="0.25">
      <c r="A6613" s="4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  <c r="M6613" t="e">
        <f t="shared" si="309"/>
        <v>#DIV/0!</v>
      </c>
      <c r="N6613" t="e">
        <f t="shared" si="310"/>
        <v>#DIV/0!</v>
      </c>
      <c r="O6613" s="2" t="e">
        <f t="shared" si="311"/>
        <v>#DIV/0!</v>
      </c>
    </row>
    <row r="6614" spans="1:15" x14ac:dyDescent="0.25">
      <c r="A6614" s="4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  <c r="M6614">
        <f t="shared" si="309"/>
        <v>0</v>
      </c>
      <c r="N6614">
        <f t="shared" si="310"/>
        <v>0</v>
      </c>
      <c r="O6614" s="2">
        <f t="shared" si="311"/>
        <v>0.5</v>
      </c>
    </row>
    <row r="6615" spans="1:15" x14ac:dyDescent="0.25">
      <c r="A6615" s="4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  <c r="M6615">
        <f t="shared" si="309"/>
        <v>1</v>
      </c>
      <c r="N6615">
        <f t="shared" si="310"/>
        <v>0</v>
      </c>
      <c r="O6615" s="2">
        <f t="shared" si="311"/>
        <v>1</v>
      </c>
    </row>
    <row r="6616" spans="1:15" x14ac:dyDescent="0.25">
      <c r="A6616" s="4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  <c r="M6616">
        <f t="shared" si="309"/>
        <v>0.34615384615384615</v>
      </c>
      <c r="N6616">
        <f t="shared" si="310"/>
        <v>0.26923076923076922</v>
      </c>
      <c r="O6616" s="2">
        <f t="shared" si="311"/>
        <v>0.53846153846153844</v>
      </c>
    </row>
    <row r="6617" spans="1:15" x14ac:dyDescent="0.25">
      <c r="A6617" s="4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  <c r="M6617">
        <f t="shared" si="309"/>
        <v>0</v>
      </c>
      <c r="N6617">
        <f t="shared" si="310"/>
        <v>0.7</v>
      </c>
      <c r="O6617" s="2">
        <f t="shared" si="311"/>
        <v>0</v>
      </c>
    </row>
    <row r="6618" spans="1:15" x14ac:dyDescent="0.25">
      <c r="A6618" s="4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  <c r="M6618">
        <f t="shared" si="309"/>
        <v>1</v>
      </c>
      <c r="N6618">
        <f t="shared" si="310"/>
        <v>0</v>
      </c>
      <c r="O6618" s="2">
        <f t="shared" si="311"/>
        <v>1</v>
      </c>
    </row>
    <row r="6619" spans="1:15" x14ac:dyDescent="0.25">
      <c r="A6619" s="4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  <c r="M6619">
        <f t="shared" si="309"/>
        <v>0.33333333333333331</v>
      </c>
      <c r="N6619">
        <f t="shared" si="310"/>
        <v>0.33333333333333331</v>
      </c>
      <c r="O6619" s="2">
        <f t="shared" si="311"/>
        <v>0.33333333333333331</v>
      </c>
    </row>
    <row r="6620" spans="1:15" x14ac:dyDescent="0.25">
      <c r="A6620" s="4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  <c r="M6620">
        <f t="shared" si="309"/>
        <v>0</v>
      </c>
      <c r="N6620">
        <f t="shared" si="310"/>
        <v>0.38573193329215566</v>
      </c>
      <c r="O6620" s="2">
        <f t="shared" si="311"/>
        <v>2.2235948116121063E-2</v>
      </c>
    </row>
    <row r="6621" spans="1:15" x14ac:dyDescent="0.25">
      <c r="A6621" s="4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  <c r="M6621">
        <f t="shared" si="309"/>
        <v>0.66666666666666663</v>
      </c>
      <c r="N6621">
        <f t="shared" si="310"/>
        <v>0</v>
      </c>
      <c r="O6621" s="2">
        <f t="shared" si="311"/>
        <v>0.66666666666666663</v>
      </c>
    </row>
    <row r="6622" spans="1:15" x14ac:dyDescent="0.25">
      <c r="A6622" s="4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  <c r="M6622">
        <f t="shared" si="309"/>
        <v>0.5</v>
      </c>
      <c r="N6622">
        <f t="shared" si="310"/>
        <v>0</v>
      </c>
      <c r="O6622" s="2">
        <f t="shared" si="311"/>
        <v>0.5</v>
      </c>
    </row>
    <row r="6623" spans="1:15" x14ac:dyDescent="0.25">
      <c r="A6623" s="4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  <c r="M6623">
        <f t="shared" si="309"/>
        <v>0.5714285714285714</v>
      </c>
      <c r="N6623">
        <f t="shared" si="310"/>
        <v>0.14285714285714285</v>
      </c>
      <c r="O6623" s="2">
        <f t="shared" si="311"/>
        <v>0.5714285714285714</v>
      </c>
    </row>
    <row r="6624" spans="1:15" x14ac:dyDescent="0.25">
      <c r="A6624" s="4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  <c r="M6624">
        <f t="shared" si="309"/>
        <v>8.3333333333333329E-2</v>
      </c>
      <c r="N6624">
        <f t="shared" si="310"/>
        <v>0.375</v>
      </c>
      <c r="O6624" s="2">
        <f t="shared" si="311"/>
        <v>0.25</v>
      </c>
    </row>
    <row r="6625" spans="1:15" x14ac:dyDescent="0.25">
      <c r="A6625" s="4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  <c r="M6625">
        <f t="shared" si="309"/>
        <v>0</v>
      </c>
      <c r="N6625">
        <f t="shared" si="310"/>
        <v>0.48696947133283691</v>
      </c>
      <c r="O6625" s="2">
        <f t="shared" si="311"/>
        <v>5.0322660709853563E-2</v>
      </c>
    </row>
    <row r="6626" spans="1:15" x14ac:dyDescent="0.25">
      <c r="A6626" s="4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  <c r="M6626">
        <f t="shared" si="309"/>
        <v>0</v>
      </c>
      <c r="N6626">
        <f t="shared" si="310"/>
        <v>1</v>
      </c>
      <c r="O6626" s="2">
        <f t="shared" si="311"/>
        <v>0</v>
      </c>
    </row>
    <row r="6627" spans="1:15" x14ac:dyDescent="0.25">
      <c r="A6627" s="4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  <c r="M6627">
        <f t="shared" si="309"/>
        <v>0</v>
      </c>
      <c r="N6627">
        <f t="shared" si="310"/>
        <v>0.4428425901319869</v>
      </c>
      <c r="O6627" s="2">
        <f t="shared" si="311"/>
        <v>3.8599521658251396E-2</v>
      </c>
    </row>
    <row r="6628" spans="1:15" x14ac:dyDescent="0.25">
      <c r="A6628" s="4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  <c r="M6628">
        <f t="shared" si="309"/>
        <v>7.1428571428571425E-2</v>
      </c>
      <c r="N6628">
        <f t="shared" si="310"/>
        <v>0.9285714285714286</v>
      </c>
      <c r="O6628" s="2">
        <f t="shared" si="311"/>
        <v>7.1428571428571425E-2</v>
      </c>
    </row>
    <row r="6629" spans="1:15" x14ac:dyDescent="0.25">
      <c r="A6629" s="4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  <c r="M6629">
        <f t="shared" si="309"/>
        <v>0</v>
      </c>
      <c r="N6629">
        <f t="shared" si="310"/>
        <v>0.59611231101511875</v>
      </c>
      <c r="O6629" s="2">
        <f t="shared" si="311"/>
        <v>3.4557235421166309E-2</v>
      </c>
    </row>
    <row r="6630" spans="1:15" x14ac:dyDescent="0.25">
      <c r="A6630" s="4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  <c r="M6630" t="e">
        <f t="shared" si="309"/>
        <v>#DIV/0!</v>
      </c>
      <c r="N6630" t="e">
        <f t="shared" si="310"/>
        <v>#DIV/0!</v>
      </c>
      <c r="O6630" s="2" t="e">
        <f t="shared" si="311"/>
        <v>#DIV/0!</v>
      </c>
    </row>
    <row r="6631" spans="1:15" x14ac:dyDescent="0.25">
      <c r="A6631" s="4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  <c r="M6631">
        <f t="shared" si="309"/>
        <v>7.1999999999999995E-2</v>
      </c>
      <c r="N6631">
        <f t="shared" si="310"/>
        <v>0.312</v>
      </c>
      <c r="O6631" s="2">
        <f t="shared" si="311"/>
        <v>0.224</v>
      </c>
    </row>
    <row r="6632" spans="1:15" x14ac:dyDescent="0.25">
      <c r="A6632" s="4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  <c r="M6632">
        <f t="shared" si="309"/>
        <v>0</v>
      </c>
      <c r="N6632">
        <f t="shared" si="310"/>
        <v>0.5053763440860215</v>
      </c>
      <c r="O6632" s="2">
        <f t="shared" si="311"/>
        <v>2.1505376344086023E-2</v>
      </c>
    </row>
    <row r="6633" spans="1:15" x14ac:dyDescent="0.25">
      <c r="A6633" s="4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  <c r="M6633">
        <f t="shared" si="309"/>
        <v>1</v>
      </c>
      <c r="N6633">
        <f t="shared" si="310"/>
        <v>0</v>
      </c>
      <c r="O6633" s="2">
        <f t="shared" si="311"/>
        <v>1</v>
      </c>
    </row>
    <row r="6634" spans="1:15" x14ac:dyDescent="0.25">
      <c r="A6634" s="4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  <c r="M6634">
        <f t="shared" si="309"/>
        <v>0.59760956175298807</v>
      </c>
      <c r="N6634">
        <f t="shared" si="310"/>
        <v>0.17928286852589642</v>
      </c>
      <c r="O6634" s="2">
        <f t="shared" si="311"/>
        <v>0.66135458167330674</v>
      </c>
    </row>
    <row r="6635" spans="1:15" x14ac:dyDescent="0.25">
      <c r="A6635" s="4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  <c r="M6635">
        <f t="shared" si="309"/>
        <v>0</v>
      </c>
      <c r="N6635">
        <f t="shared" si="310"/>
        <v>1</v>
      </c>
      <c r="O6635" s="2">
        <f t="shared" si="311"/>
        <v>0</v>
      </c>
    </row>
    <row r="6636" spans="1:15" x14ac:dyDescent="0.25">
      <c r="A6636" s="4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  <c r="M6636">
        <f t="shared" si="309"/>
        <v>0.15254237288135594</v>
      </c>
      <c r="N6636">
        <f t="shared" si="310"/>
        <v>0.20338983050847459</v>
      </c>
      <c r="O6636" s="2">
        <f t="shared" si="311"/>
        <v>0.28813559322033899</v>
      </c>
    </row>
    <row r="6637" spans="1:15" x14ac:dyDescent="0.25">
      <c r="A6637" s="4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  <c r="M6637">
        <f t="shared" si="309"/>
        <v>0</v>
      </c>
      <c r="N6637">
        <f t="shared" si="310"/>
        <v>0.48484848484848486</v>
      </c>
      <c r="O6637" s="2">
        <f t="shared" si="311"/>
        <v>3.0303030303030304E-2</v>
      </c>
    </row>
    <row r="6638" spans="1:15" x14ac:dyDescent="0.25">
      <c r="A6638" s="4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  <c r="M6638">
        <f t="shared" si="309"/>
        <v>0</v>
      </c>
      <c r="N6638">
        <f t="shared" si="310"/>
        <v>0.46801275239107332</v>
      </c>
      <c r="O6638" s="2">
        <f t="shared" si="311"/>
        <v>4.1445270988310308E-2</v>
      </c>
    </row>
    <row r="6639" spans="1:15" x14ac:dyDescent="0.25">
      <c r="A6639" s="4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  <c r="M6639">
        <f t="shared" si="309"/>
        <v>0</v>
      </c>
      <c r="N6639">
        <f t="shared" si="310"/>
        <v>0.74</v>
      </c>
      <c r="O6639" s="2">
        <f t="shared" si="311"/>
        <v>0</v>
      </c>
    </row>
    <row r="6640" spans="1:15" x14ac:dyDescent="0.25">
      <c r="A6640" s="4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  <c r="M6640">
        <f t="shared" si="309"/>
        <v>1</v>
      </c>
      <c r="N6640">
        <f t="shared" si="310"/>
        <v>0</v>
      </c>
      <c r="O6640" s="2">
        <f t="shared" si="311"/>
        <v>1</v>
      </c>
    </row>
    <row r="6641" spans="1:15" x14ac:dyDescent="0.25">
      <c r="A6641" s="4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  <c r="M6641">
        <f t="shared" si="309"/>
        <v>0</v>
      </c>
      <c r="N6641">
        <f t="shared" si="310"/>
        <v>0.76904474002418377</v>
      </c>
      <c r="O6641" s="2">
        <f t="shared" si="311"/>
        <v>2.4183796856106408E-3</v>
      </c>
    </row>
    <row r="6642" spans="1:15" x14ac:dyDescent="0.25">
      <c r="A6642" s="4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  <c r="M6642">
        <f t="shared" si="309"/>
        <v>0.60139860139860135</v>
      </c>
      <c r="N6642">
        <f t="shared" si="310"/>
        <v>0.13986013986013987</v>
      </c>
      <c r="O6642" s="2">
        <f t="shared" si="311"/>
        <v>0.69930069930069927</v>
      </c>
    </row>
    <row r="6643" spans="1:15" x14ac:dyDescent="0.25">
      <c r="A6643" s="4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  <c r="M6643">
        <f t="shared" si="309"/>
        <v>0.33333333333333331</v>
      </c>
      <c r="N6643">
        <f t="shared" si="310"/>
        <v>0.33333333333333331</v>
      </c>
      <c r="O6643" s="2">
        <f t="shared" si="311"/>
        <v>0.33333333333333331</v>
      </c>
    </row>
    <row r="6644" spans="1:15" x14ac:dyDescent="0.25">
      <c r="A6644" s="4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  <c r="M6644">
        <f t="shared" si="309"/>
        <v>1</v>
      </c>
      <c r="N6644">
        <f t="shared" si="310"/>
        <v>0</v>
      </c>
      <c r="O6644" s="2">
        <f t="shared" si="311"/>
        <v>1</v>
      </c>
    </row>
    <row r="6645" spans="1:15" x14ac:dyDescent="0.25">
      <c r="A6645" s="4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  <c r="M6645">
        <f t="shared" si="309"/>
        <v>0.18215962441314554</v>
      </c>
      <c r="N6645">
        <f t="shared" si="310"/>
        <v>0.15551643192488263</v>
      </c>
      <c r="O6645" s="2">
        <f t="shared" si="311"/>
        <v>0.29988262910798125</v>
      </c>
    </row>
    <row r="6646" spans="1:15" x14ac:dyDescent="0.25">
      <c r="A6646" s="4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  <c r="M6646">
        <f t="shared" si="309"/>
        <v>0.625</v>
      </c>
      <c r="N6646">
        <f t="shared" si="310"/>
        <v>0.125</v>
      </c>
      <c r="O6646" s="2">
        <f t="shared" si="311"/>
        <v>0.6875</v>
      </c>
    </row>
    <row r="6647" spans="1:15" x14ac:dyDescent="0.25">
      <c r="A6647" s="4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  <c r="M6647">
        <f t="shared" si="309"/>
        <v>0.13777555110220441</v>
      </c>
      <c r="N6647">
        <f t="shared" si="310"/>
        <v>0.33199732798931197</v>
      </c>
      <c r="O6647" s="2">
        <f t="shared" si="311"/>
        <v>0.22528390113560454</v>
      </c>
    </row>
    <row r="6648" spans="1:15" x14ac:dyDescent="0.25">
      <c r="A6648" s="4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  <c r="M6648">
        <f t="shared" si="309"/>
        <v>0</v>
      </c>
      <c r="N6648">
        <f t="shared" si="310"/>
        <v>0.67142857142857137</v>
      </c>
      <c r="O6648" s="2">
        <f t="shared" si="311"/>
        <v>2.8571428571428571E-2</v>
      </c>
    </row>
    <row r="6649" spans="1:15" x14ac:dyDescent="0.25">
      <c r="A6649" s="4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  <c r="M6649">
        <f t="shared" si="309"/>
        <v>0</v>
      </c>
      <c r="N6649">
        <f t="shared" si="310"/>
        <v>0.4</v>
      </c>
      <c r="O6649" s="2">
        <f t="shared" si="311"/>
        <v>0.2</v>
      </c>
    </row>
    <row r="6650" spans="1:15" x14ac:dyDescent="0.25">
      <c r="A6650" s="4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  <c r="M6650">
        <f t="shared" si="309"/>
        <v>0.11363636363636363</v>
      </c>
      <c r="N6650">
        <f t="shared" si="310"/>
        <v>0.375</v>
      </c>
      <c r="O6650" s="2">
        <f t="shared" si="311"/>
        <v>0.22727272727272727</v>
      </c>
    </row>
    <row r="6651" spans="1:15" x14ac:dyDescent="0.25">
      <c r="A6651" s="4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  <c r="M6651">
        <f t="shared" si="309"/>
        <v>0</v>
      </c>
      <c r="N6651">
        <f t="shared" si="310"/>
        <v>0.6470588235294118</v>
      </c>
      <c r="O6651" s="2">
        <f t="shared" si="311"/>
        <v>5.8823529411764705E-2</v>
      </c>
    </row>
    <row r="6652" spans="1:15" x14ac:dyDescent="0.25">
      <c r="A6652" s="4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  <c r="M6652">
        <f t="shared" si="309"/>
        <v>0.16666666666666666</v>
      </c>
      <c r="N6652">
        <f t="shared" si="310"/>
        <v>0.16666666666666666</v>
      </c>
      <c r="O6652" s="2">
        <f t="shared" si="311"/>
        <v>0.33333333333333331</v>
      </c>
    </row>
    <row r="6653" spans="1:15" x14ac:dyDescent="0.25">
      <c r="A6653" s="4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  <c r="M6653">
        <f t="shared" si="309"/>
        <v>0</v>
      </c>
      <c r="N6653">
        <f t="shared" si="310"/>
        <v>0</v>
      </c>
      <c r="O6653" s="2">
        <f t="shared" si="311"/>
        <v>1</v>
      </c>
    </row>
    <row r="6654" spans="1:15" x14ac:dyDescent="0.25">
      <c r="A6654" s="4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  <c r="M6654">
        <f t="shared" si="309"/>
        <v>0</v>
      </c>
      <c r="N6654">
        <f t="shared" si="310"/>
        <v>0</v>
      </c>
      <c r="O6654" s="2">
        <f t="shared" si="311"/>
        <v>1</v>
      </c>
    </row>
    <row r="6655" spans="1:15" x14ac:dyDescent="0.25">
      <c r="A6655" s="4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  <c r="M6655">
        <f t="shared" si="309"/>
        <v>0</v>
      </c>
      <c r="N6655">
        <f t="shared" si="310"/>
        <v>1</v>
      </c>
      <c r="O6655" s="2">
        <f t="shared" si="311"/>
        <v>0</v>
      </c>
    </row>
    <row r="6656" spans="1:15" x14ac:dyDescent="0.25">
      <c r="A6656" s="4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  <c r="M6656">
        <f t="shared" si="309"/>
        <v>0</v>
      </c>
      <c r="N6656">
        <f t="shared" si="310"/>
        <v>0.33333333333333331</v>
      </c>
      <c r="O6656" s="2">
        <f t="shared" si="311"/>
        <v>0.33333333333333331</v>
      </c>
    </row>
    <row r="6657" spans="1:15" x14ac:dyDescent="0.25">
      <c r="A6657" s="4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  <c r="M6657" t="e">
        <f t="shared" si="309"/>
        <v>#DIV/0!</v>
      </c>
      <c r="N6657" t="e">
        <f t="shared" si="310"/>
        <v>#DIV/0!</v>
      </c>
      <c r="O6657" s="2" t="e">
        <f t="shared" si="311"/>
        <v>#DIV/0!</v>
      </c>
    </row>
    <row r="6658" spans="1:15" x14ac:dyDescent="0.25">
      <c r="A6658" s="4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  <c r="M6658">
        <f t="shared" si="309"/>
        <v>0</v>
      </c>
      <c r="N6658">
        <f t="shared" si="310"/>
        <v>0.67821782178217827</v>
      </c>
      <c r="O6658" s="2">
        <f t="shared" si="311"/>
        <v>2.7227722772277228E-2</v>
      </c>
    </row>
    <row r="6659" spans="1:15" x14ac:dyDescent="0.25">
      <c r="A6659" s="4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  <c r="M6659" t="e">
        <f t="shared" ref="M6659:M6722" si="312">(G6659/E6659)</f>
        <v>#DIV/0!</v>
      </c>
      <c r="N6659" t="e">
        <f t="shared" ref="N6659:N6722" si="313">(I6659/E6659)</f>
        <v>#DIV/0!</v>
      </c>
      <c r="O6659" s="2" t="e">
        <f t="shared" ref="O6659:O6722" si="314">(J6659/E6659)</f>
        <v>#DIV/0!</v>
      </c>
    </row>
    <row r="6660" spans="1:15" x14ac:dyDescent="0.25">
      <c r="A6660" s="4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  <c r="M6660">
        <f t="shared" si="312"/>
        <v>0</v>
      </c>
      <c r="N6660">
        <f t="shared" si="313"/>
        <v>0.18386589837611314</v>
      </c>
      <c r="O6660" s="2">
        <f t="shared" si="314"/>
        <v>0.12467260345730749</v>
      </c>
    </row>
    <row r="6661" spans="1:15" x14ac:dyDescent="0.25">
      <c r="A6661" s="4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  <c r="M6661">
        <f t="shared" si="312"/>
        <v>0.10454545454545454</v>
      </c>
      <c r="N6661">
        <f t="shared" si="313"/>
        <v>0.24090909090909091</v>
      </c>
      <c r="O6661" s="2">
        <f t="shared" si="314"/>
        <v>0.23181818181818181</v>
      </c>
    </row>
    <row r="6662" spans="1:15" x14ac:dyDescent="0.25">
      <c r="A6662" s="4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  <c r="M6662" t="e">
        <f t="shared" si="312"/>
        <v>#DIV/0!</v>
      </c>
      <c r="N6662" t="e">
        <f t="shared" si="313"/>
        <v>#DIV/0!</v>
      </c>
      <c r="O6662" s="2" t="e">
        <f t="shared" si="314"/>
        <v>#DIV/0!</v>
      </c>
    </row>
    <row r="6663" spans="1:15" x14ac:dyDescent="0.25">
      <c r="A6663" s="4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  <c r="M6663">
        <f t="shared" si="312"/>
        <v>0.375</v>
      </c>
      <c r="N6663">
        <f t="shared" si="313"/>
        <v>0.125</v>
      </c>
      <c r="O6663" s="2">
        <f t="shared" si="314"/>
        <v>0.625</v>
      </c>
    </row>
    <row r="6664" spans="1:15" x14ac:dyDescent="0.25">
      <c r="A6664" s="4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  <c r="M6664">
        <f t="shared" si="312"/>
        <v>0.5952045133991537</v>
      </c>
      <c r="N6664">
        <f t="shared" si="313"/>
        <v>0.16220028208744711</v>
      </c>
      <c r="O6664" s="2">
        <f t="shared" si="314"/>
        <v>0.65444287729196049</v>
      </c>
    </row>
    <row r="6665" spans="1:15" x14ac:dyDescent="0.25">
      <c r="A6665" s="4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  <c r="M6665">
        <f t="shared" si="312"/>
        <v>0</v>
      </c>
      <c r="N6665">
        <f t="shared" si="313"/>
        <v>0.66666666666666663</v>
      </c>
      <c r="O6665" s="2">
        <f t="shared" si="314"/>
        <v>0</v>
      </c>
    </row>
    <row r="6666" spans="1:15" x14ac:dyDescent="0.25">
      <c r="A6666" s="4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  <c r="M6666">
        <f t="shared" si="312"/>
        <v>0</v>
      </c>
      <c r="N6666">
        <f t="shared" si="313"/>
        <v>0</v>
      </c>
      <c r="O6666" s="2">
        <f t="shared" si="314"/>
        <v>0</v>
      </c>
    </row>
    <row r="6667" spans="1:15" x14ac:dyDescent="0.25">
      <c r="A6667" s="4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  <c r="M6667">
        <f t="shared" si="312"/>
        <v>0.16843033509700175</v>
      </c>
      <c r="N6667">
        <f t="shared" si="313"/>
        <v>0.19797178130511464</v>
      </c>
      <c r="O6667" s="2">
        <f t="shared" si="314"/>
        <v>0.30908289241622577</v>
      </c>
    </row>
    <row r="6668" spans="1:15" x14ac:dyDescent="0.25">
      <c r="A6668" s="4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  <c r="M6668" t="e">
        <f t="shared" si="312"/>
        <v>#DIV/0!</v>
      </c>
      <c r="N6668" t="e">
        <f t="shared" si="313"/>
        <v>#DIV/0!</v>
      </c>
      <c r="O6668" s="2" t="e">
        <f t="shared" si="314"/>
        <v>#DIV/0!</v>
      </c>
    </row>
    <row r="6669" spans="1:15" x14ac:dyDescent="0.25">
      <c r="A6669" s="4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  <c r="M6669">
        <f t="shared" si="312"/>
        <v>0.16</v>
      </c>
      <c r="N6669">
        <f t="shared" si="313"/>
        <v>0.2</v>
      </c>
      <c r="O6669" s="2">
        <f t="shared" si="314"/>
        <v>0.28000000000000003</v>
      </c>
    </row>
    <row r="6670" spans="1:15" x14ac:dyDescent="0.25">
      <c r="A6670" s="4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  <c r="M6670">
        <f t="shared" si="312"/>
        <v>0</v>
      </c>
      <c r="N6670">
        <f t="shared" si="313"/>
        <v>0.66666666666666663</v>
      </c>
      <c r="O6670" s="2">
        <f t="shared" si="314"/>
        <v>0</v>
      </c>
    </row>
    <row r="6671" spans="1:15" x14ac:dyDescent="0.25">
      <c r="A6671" s="4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  <c r="M6671">
        <f t="shared" si="312"/>
        <v>0</v>
      </c>
      <c r="N6671">
        <f t="shared" si="313"/>
        <v>0.73166522864538397</v>
      </c>
      <c r="O6671" s="2">
        <f t="shared" si="314"/>
        <v>1.3805004314063849E-2</v>
      </c>
    </row>
    <row r="6672" spans="1:15" x14ac:dyDescent="0.25">
      <c r="A6672" s="4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  <c r="M6672">
        <f t="shared" si="312"/>
        <v>1</v>
      </c>
      <c r="N6672">
        <f t="shared" si="313"/>
        <v>0</v>
      </c>
      <c r="O6672" s="2">
        <f t="shared" si="314"/>
        <v>1</v>
      </c>
    </row>
    <row r="6673" spans="1:15" x14ac:dyDescent="0.25">
      <c r="A6673" s="4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  <c r="M6673">
        <f t="shared" si="312"/>
        <v>0.10674157303370786</v>
      </c>
      <c r="N6673">
        <f t="shared" si="313"/>
        <v>0.2640449438202247</v>
      </c>
      <c r="O6673" s="2">
        <f t="shared" si="314"/>
        <v>0.24531835205992508</v>
      </c>
    </row>
    <row r="6674" spans="1:15" x14ac:dyDescent="0.25">
      <c r="A6674" s="4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  <c r="M6674">
        <f t="shared" si="312"/>
        <v>0</v>
      </c>
      <c r="N6674">
        <f t="shared" si="313"/>
        <v>2.6851328434143583E-2</v>
      </c>
      <c r="O6674" s="2">
        <f t="shared" si="314"/>
        <v>9.4968908988128889E-2</v>
      </c>
    </row>
    <row r="6675" spans="1:15" x14ac:dyDescent="0.25">
      <c r="A6675" s="4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  <c r="M6675">
        <f t="shared" si="312"/>
        <v>0</v>
      </c>
      <c r="N6675">
        <f t="shared" si="313"/>
        <v>1</v>
      </c>
      <c r="O6675" s="2">
        <f t="shared" si="314"/>
        <v>0</v>
      </c>
    </row>
    <row r="6676" spans="1:15" x14ac:dyDescent="0.25">
      <c r="A6676" s="4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  <c r="M6676">
        <f t="shared" si="312"/>
        <v>0</v>
      </c>
      <c r="N6676">
        <f t="shared" si="313"/>
        <v>0.44666666666666666</v>
      </c>
      <c r="O6676" s="2">
        <f t="shared" si="314"/>
        <v>0.04</v>
      </c>
    </row>
    <row r="6677" spans="1:15" x14ac:dyDescent="0.25">
      <c r="A6677" s="4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  <c r="M6677">
        <f t="shared" si="312"/>
        <v>0</v>
      </c>
      <c r="N6677">
        <f t="shared" si="313"/>
        <v>0.54257425742574261</v>
      </c>
      <c r="O6677" s="2">
        <f t="shared" si="314"/>
        <v>0.11287128712871287</v>
      </c>
    </row>
    <row r="6678" spans="1:15" x14ac:dyDescent="0.25">
      <c r="A6678" s="4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  <c r="M6678">
        <f t="shared" si="312"/>
        <v>6.7567567567567571E-2</v>
      </c>
      <c r="N6678">
        <f t="shared" si="313"/>
        <v>0.40540540540540543</v>
      </c>
      <c r="O6678" s="2">
        <f t="shared" si="314"/>
        <v>0.17567567567567569</v>
      </c>
    </row>
    <row r="6679" spans="1:15" x14ac:dyDescent="0.25">
      <c r="A6679" s="4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  <c r="M6679">
        <f t="shared" si="312"/>
        <v>0</v>
      </c>
      <c r="N6679">
        <f t="shared" si="313"/>
        <v>0.61200428724544476</v>
      </c>
      <c r="O6679" s="2">
        <f t="shared" si="314"/>
        <v>2.0364415862808145E-2</v>
      </c>
    </row>
    <row r="6680" spans="1:15" x14ac:dyDescent="0.25">
      <c r="A6680" s="4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  <c r="M6680">
        <f t="shared" si="312"/>
        <v>0.4098360655737705</v>
      </c>
      <c r="N6680">
        <f t="shared" si="313"/>
        <v>0.26229508196721313</v>
      </c>
      <c r="O6680" s="2">
        <f t="shared" si="314"/>
        <v>0.50819672131147542</v>
      </c>
    </row>
    <row r="6681" spans="1:15" x14ac:dyDescent="0.25">
      <c r="A6681" s="4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  <c r="M6681">
        <f t="shared" si="312"/>
        <v>0.25</v>
      </c>
      <c r="N6681">
        <f t="shared" si="313"/>
        <v>0.25</v>
      </c>
      <c r="O6681" s="2">
        <f t="shared" si="314"/>
        <v>0.25</v>
      </c>
    </row>
    <row r="6682" spans="1:15" x14ac:dyDescent="0.25">
      <c r="A6682" s="4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  <c r="M6682">
        <f t="shared" si="312"/>
        <v>0</v>
      </c>
      <c r="N6682">
        <f t="shared" si="313"/>
        <v>0.44577319587628866</v>
      </c>
      <c r="O6682" s="2">
        <f t="shared" si="314"/>
        <v>4.2886597938144332E-2</v>
      </c>
    </row>
    <row r="6683" spans="1:15" x14ac:dyDescent="0.25">
      <c r="A6683" s="4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  <c r="M6683" t="e">
        <f t="shared" si="312"/>
        <v>#DIV/0!</v>
      </c>
      <c r="N6683" t="e">
        <f t="shared" si="313"/>
        <v>#DIV/0!</v>
      </c>
      <c r="O6683" s="2" t="e">
        <f t="shared" si="314"/>
        <v>#DIV/0!</v>
      </c>
    </row>
    <row r="6684" spans="1:15" x14ac:dyDescent="0.25">
      <c r="A6684" s="4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  <c r="M6684">
        <f t="shared" si="312"/>
        <v>0.5</v>
      </c>
      <c r="N6684">
        <f t="shared" si="313"/>
        <v>0.25</v>
      </c>
      <c r="O6684" s="2">
        <f t="shared" si="314"/>
        <v>0.75</v>
      </c>
    </row>
    <row r="6685" spans="1:15" x14ac:dyDescent="0.25">
      <c r="A6685" s="4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  <c r="M6685" t="e">
        <f t="shared" si="312"/>
        <v>#DIV/0!</v>
      </c>
      <c r="N6685" t="e">
        <f t="shared" si="313"/>
        <v>#DIV/0!</v>
      </c>
      <c r="O6685" s="2" t="e">
        <f t="shared" si="314"/>
        <v>#DIV/0!</v>
      </c>
    </row>
    <row r="6686" spans="1:15" x14ac:dyDescent="0.25">
      <c r="A6686" s="4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  <c r="M6686">
        <f t="shared" si="312"/>
        <v>0</v>
      </c>
      <c r="N6686">
        <f t="shared" si="313"/>
        <v>0.4542211971679897</v>
      </c>
      <c r="O6686" s="2">
        <f t="shared" si="314"/>
        <v>3.950332546663806E-2</v>
      </c>
    </row>
    <row r="6687" spans="1:15" x14ac:dyDescent="0.25">
      <c r="A6687" s="4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  <c r="M6687">
        <f t="shared" si="312"/>
        <v>0</v>
      </c>
      <c r="N6687">
        <f t="shared" si="313"/>
        <v>0.16659454781479879</v>
      </c>
      <c r="O6687" s="2">
        <f t="shared" si="314"/>
        <v>0.13284292514063176</v>
      </c>
    </row>
    <row r="6688" spans="1:15" x14ac:dyDescent="0.25">
      <c r="A6688" s="4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  <c r="M6688">
        <f t="shared" si="312"/>
        <v>0</v>
      </c>
      <c r="N6688">
        <f t="shared" si="313"/>
        <v>0</v>
      </c>
      <c r="O6688" s="2">
        <f t="shared" si="314"/>
        <v>0</v>
      </c>
    </row>
    <row r="6689" spans="1:15" x14ac:dyDescent="0.25">
      <c r="A6689" s="4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  <c r="M6689">
        <f t="shared" si="312"/>
        <v>0.19568567026194145</v>
      </c>
      <c r="N6689">
        <f t="shared" si="313"/>
        <v>0.15134394795411746</v>
      </c>
      <c r="O6689" s="2">
        <f t="shared" si="314"/>
        <v>0.32614278376990241</v>
      </c>
    </row>
    <row r="6690" spans="1:15" x14ac:dyDescent="0.25">
      <c r="A6690" s="4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  <c r="M6690">
        <f t="shared" si="312"/>
        <v>0</v>
      </c>
      <c r="N6690">
        <f t="shared" si="313"/>
        <v>0.51789199739752767</v>
      </c>
      <c r="O6690" s="2">
        <f t="shared" si="314"/>
        <v>2.6675341574495772E-2</v>
      </c>
    </row>
    <row r="6691" spans="1:15" x14ac:dyDescent="0.25">
      <c r="A6691" s="4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  <c r="M6691">
        <f t="shared" si="312"/>
        <v>0.33333333333333331</v>
      </c>
      <c r="N6691">
        <f t="shared" si="313"/>
        <v>0.27777777777777779</v>
      </c>
      <c r="O6691" s="2">
        <f t="shared" si="314"/>
        <v>0.55555555555555558</v>
      </c>
    </row>
    <row r="6692" spans="1:15" x14ac:dyDescent="0.25">
      <c r="A6692" s="4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  <c r="M6692">
        <f t="shared" si="312"/>
        <v>0</v>
      </c>
      <c r="N6692">
        <f t="shared" si="313"/>
        <v>0.65</v>
      </c>
      <c r="O6692" s="2">
        <f t="shared" si="314"/>
        <v>0.05</v>
      </c>
    </row>
    <row r="6693" spans="1:15" x14ac:dyDescent="0.25">
      <c r="A6693" s="4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  <c r="M6693">
        <f t="shared" si="312"/>
        <v>6.9767441860465115E-2</v>
      </c>
      <c r="N6693">
        <f t="shared" si="313"/>
        <v>0.39534883720930231</v>
      </c>
      <c r="O6693" s="2">
        <f t="shared" si="314"/>
        <v>0.20930232558139536</v>
      </c>
    </row>
    <row r="6694" spans="1:15" x14ac:dyDescent="0.25">
      <c r="A6694" s="4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  <c r="M6694">
        <f t="shared" si="312"/>
        <v>0</v>
      </c>
      <c r="N6694">
        <f t="shared" si="313"/>
        <v>0.82</v>
      </c>
      <c r="O6694" s="2">
        <f t="shared" si="314"/>
        <v>0</v>
      </c>
    </row>
    <row r="6695" spans="1:15" x14ac:dyDescent="0.25">
      <c r="A6695" s="4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  <c r="M6695">
        <f t="shared" si="312"/>
        <v>0</v>
      </c>
      <c r="N6695">
        <f t="shared" si="313"/>
        <v>0.5714285714285714</v>
      </c>
      <c r="O6695" s="2">
        <f t="shared" si="314"/>
        <v>7.1428571428571425E-2</v>
      </c>
    </row>
    <row r="6696" spans="1:15" x14ac:dyDescent="0.25">
      <c r="A6696" s="4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  <c r="M6696">
        <f t="shared" si="312"/>
        <v>0</v>
      </c>
      <c r="N6696">
        <f t="shared" si="313"/>
        <v>0.55740740740740746</v>
      </c>
      <c r="O6696" s="2">
        <f t="shared" si="314"/>
        <v>3.1481481481481478E-2</v>
      </c>
    </row>
    <row r="6697" spans="1:15" x14ac:dyDescent="0.25">
      <c r="A6697" s="4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  <c r="M6697" t="e">
        <f t="shared" si="312"/>
        <v>#DIV/0!</v>
      </c>
      <c r="N6697" t="e">
        <f t="shared" si="313"/>
        <v>#DIV/0!</v>
      </c>
      <c r="O6697" s="2" t="e">
        <f t="shared" si="314"/>
        <v>#DIV/0!</v>
      </c>
    </row>
    <row r="6698" spans="1:15" x14ac:dyDescent="0.25">
      <c r="A6698" s="4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  <c r="M6698">
        <f t="shared" si="312"/>
        <v>0</v>
      </c>
      <c r="N6698">
        <f t="shared" si="313"/>
        <v>0.52500000000000002</v>
      </c>
      <c r="O6698" s="2">
        <f t="shared" si="314"/>
        <v>0.11730769230769231</v>
      </c>
    </row>
    <row r="6699" spans="1:15" x14ac:dyDescent="0.25">
      <c r="A6699" s="4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  <c r="M6699">
        <f t="shared" si="312"/>
        <v>1</v>
      </c>
      <c r="N6699">
        <f t="shared" si="313"/>
        <v>0</v>
      </c>
      <c r="O6699" s="2">
        <f t="shared" si="314"/>
        <v>1</v>
      </c>
    </row>
    <row r="6700" spans="1:15" x14ac:dyDescent="0.25">
      <c r="A6700" s="4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  <c r="M6700">
        <f t="shared" si="312"/>
        <v>0</v>
      </c>
      <c r="N6700">
        <f t="shared" si="313"/>
        <v>0.33333333333333331</v>
      </c>
      <c r="O6700" s="2">
        <f t="shared" si="314"/>
        <v>0.33333333333333331</v>
      </c>
    </row>
    <row r="6701" spans="1:15" x14ac:dyDescent="0.25">
      <c r="A6701" s="4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  <c r="M6701">
        <f t="shared" si="312"/>
        <v>0</v>
      </c>
      <c r="N6701">
        <f t="shared" si="313"/>
        <v>0.4946236559139785</v>
      </c>
      <c r="O6701" s="2">
        <f t="shared" si="314"/>
        <v>2.1505376344086023E-2</v>
      </c>
    </row>
    <row r="6702" spans="1:15" x14ac:dyDescent="0.25">
      <c r="A6702" s="4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  <c r="M6702">
        <f t="shared" si="312"/>
        <v>0.5</v>
      </c>
      <c r="N6702">
        <f t="shared" si="313"/>
        <v>0.16666666666666666</v>
      </c>
      <c r="O6702" s="2">
        <f t="shared" si="314"/>
        <v>0.66666666666666663</v>
      </c>
    </row>
    <row r="6703" spans="1:15" x14ac:dyDescent="0.25">
      <c r="A6703" s="4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  <c r="M6703">
        <f t="shared" si="312"/>
        <v>1</v>
      </c>
      <c r="N6703">
        <f t="shared" si="313"/>
        <v>0</v>
      </c>
      <c r="O6703" s="2">
        <f t="shared" si="314"/>
        <v>1</v>
      </c>
    </row>
    <row r="6704" spans="1:15" x14ac:dyDescent="0.25">
      <c r="A6704" s="4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  <c r="M6704">
        <f t="shared" si="312"/>
        <v>0</v>
      </c>
      <c r="N6704">
        <f t="shared" si="313"/>
        <v>0.2</v>
      </c>
      <c r="O6704" s="2">
        <f t="shared" si="314"/>
        <v>0.2</v>
      </c>
    </row>
    <row r="6705" spans="1:15" x14ac:dyDescent="0.25">
      <c r="A6705" s="4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  <c r="M6705">
        <f t="shared" si="312"/>
        <v>0.11088709677419355</v>
      </c>
      <c r="N6705">
        <f t="shared" si="313"/>
        <v>0.25604838709677419</v>
      </c>
      <c r="O6705" s="2">
        <f t="shared" si="314"/>
        <v>0.25604838709677419</v>
      </c>
    </row>
    <row r="6706" spans="1:15" x14ac:dyDescent="0.25">
      <c r="A6706" s="4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  <c r="M6706">
        <f t="shared" si="312"/>
        <v>0.16129032258064516</v>
      </c>
      <c r="N6706">
        <f t="shared" si="313"/>
        <v>0.19354838709677419</v>
      </c>
      <c r="O6706" s="2">
        <f t="shared" si="314"/>
        <v>0.29032258064516131</v>
      </c>
    </row>
    <row r="6707" spans="1:15" x14ac:dyDescent="0.25">
      <c r="A6707" s="4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  <c r="M6707">
        <f t="shared" si="312"/>
        <v>0</v>
      </c>
      <c r="N6707">
        <f t="shared" si="313"/>
        <v>0.40718562874251496</v>
      </c>
      <c r="O6707" s="2">
        <f t="shared" si="314"/>
        <v>4.790419161676647E-2</v>
      </c>
    </row>
    <row r="6708" spans="1:15" x14ac:dyDescent="0.25">
      <c r="A6708" s="4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  <c r="M6708">
        <f t="shared" si="312"/>
        <v>0.11398963730569948</v>
      </c>
      <c r="N6708">
        <f t="shared" si="313"/>
        <v>0.22797927461139897</v>
      </c>
      <c r="O6708" s="2">
        <f t="shared" si="314"/>
        <v>0.26424870466321243</v>
      </c>
    </row>
    <row r="6709" spans="1:15" x14ac:dyDescent="0.25">
      <c r="A6709" s="4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  <c r="M6709">
        <f t="shared" si="312"/>
        <v>1</v>
      </c>
      <c r="N6709">
        <f t="shared" si="313"/>
        <v>0</v>
      </c>
      <c r="O6709" s="2">
        <f t="shared" si="314"/>
        <v>1</v>
      </c>
    </row>
    <row r="6710" spans="1:15" x14ac:dyDescent="0.25">
      <c r="A6710" s="4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  <c r="M6710" t="e">
        <f t="shared" si="312"/>
        <v>#DIV/0!</v>
      </c>
      <c r="N6710" t="e">
        <f t="shared" si="313"/>
        <v>#DIV/0!</v>
      </c>
      <c r="O6710" s="2" t="e">
        <f t="shared" si="314"/>
        <v>#DIV/0!</v>
      </c>
    </row>
    <row r="6711" spans="1:15" x14ac:dyDescent="0.25">
      <c r="A6711" s="4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  <c r="M6711">
        <f t="shared" si="312"/>
        <v>0</v>
      </c>
      <c r="N6711">
        <f t="shared" si="313"/>
        <v>0</v>
      </c>
      <c r="O6711" s="2">
        <f t="shared" si="314"/>
        <v>0</v>
      </c>
    </row>
    <row r="6712" spans="1:15" x14ac:dyDescent="0.25">
      <c r="A6712" s="4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  <c r="M6712">
        <f t="shared" si="312"/>
        <v>0.60409556313993173</v>
      </c>
      <c r="N6712">
        <f t="shared" si="313"/>
        <v>0.14846416382252559</v>
      </c>
      <c r="O6712" s="2">
        <f t="shared" si="314"/>
        <v>0.67235494880546076</v>
      </c>
    </row>
    <row r="6713" spans="1:15" x14ac:dyDescent="0.25">
      <c r="A6713" s="4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  <c r="M6713">
        <f t="shared" si="312"/>
        <v>1</v>
      </c>
      <c r="N6713">
        <f t="shared" si="313"/>
        <v>0</v>
      </c>
      <c r="O6713" s="2">
        <f t="shared" si="314"/>
        <v>1</v>
      </c>
    </row>
    <row r="6714" spans="1:15" x14ac:dyDescent="0.25">
      <c r="A6714" s="4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  <c r="M6714">
        <f t="shared" si="312"/>
        <v>0</v>
      </c>
      <c r="N6714">
        <f t="shared" si="313"/>
        <v>0.76982097186700771</v>
      </c>
      <c r="O6714" s="2">
        <f t="shared" si="314"/>
        <v>2.5575447570332483E-3</v>
      </c>
    </row>
    <row r="6715" spans="1:15" x14ac:dyDescent="0.25">
      <c r="A6715" s="4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  <c r="M6715">
        <f t="shared" si="312"/>
        <v>0</v>
      </c>
      <c r="N6715">
        <f t="shared" si="313"/>
        <v>1</v>
      </c>
      <c r="O6715" s="2">
        <f t="shared" si="314"/>
        <v>0</v>
      </c>
    </row>
    <row r="6716" spans="1:15" x14ac:dyDescent="0.25">
      <c r="A6716" s="4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  <c r="M6716">
        <f t="shared" si="312"/>
        <v>0</v>
      </c>
      <c r="N6716">
        <f t="shared" si="313"/>
        <v>0.33333333333333331</v>
      </c>
      <c r="O6716" s="2">
        <f t="shared" si="314"/>
        <v>0.33333333333333331</v>
      </c>
    </row>
    <row r="6717" spans="1:15" x14ac:dyDescent="0.25">
      <c r="A6717" s="4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  <c r="M6717">
        <f t="shared" si="312"/>
        <v>0.38461538461538464</v>
      </c>
      <c r="N6717">
        <f t="shared" si="313"/>
        <v>0.25</v>
      </c>
      <c r="O6717" s="2">
        <f t="shared" si="314"/>
        <v>0.46153846153846156</v>
      </c>
    </row>
    <row r="6718" spans="1:15" x14ac:dyDescent="0.25">
      <c r="A6718" s="4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  <c r="M6718">
        <f t="shared" si="312"/>
        <v>0.63157894736842102</v>
      </c>
      <c r="N6718">
        <f t="shared" si="313"/>
        <v>0.15789473684210525</v>
      </c>
      <c r="O6718" s="2">
        <f t="shared" si="314"/>
        <v>0.73684210526315785</v>
      </c>
    </row>
    <row r="6719" spans="1:15" x14ac:dyDescent="0.25">
      <c r="A6719" s="4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  <c r="M6719" t="e">
        <f t="shared" si="312"/>
        <v>#DIV/0!</v>
      </c>
      <c r="N6719" t="e">
        <f t="shared" si="313"/>
        <v>#DIV/0!</v>
      </c>
      <c r="O6719" s="2" t="e">
        <f t="shared" si="314"/>
        <v>#DIV/0!</v>
      </c>
    </row>
    <row r="6720" spans="1:15" x14ac:dyDescent="0.25">
      <c r="A6720" s="4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  <c r="M6720">
        <f t="shared" si="312"/>
        <v>0</v>
      </c>
      <c r="N6720">
        <f t="shared" si="313"/>
        <v>0.6</v>
      </c>
      <c r="O6720" s="2">
        <f t="shared" si="314"/>
        <v>0</v>
      </c>
    </row>
    <row r="6721" spans="1:15" x14ac:dyDescent="0.25">
      <c r="A6721" s="4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  <c r="M6721">
        <f t="shared" si="312"/>
        <v>0.61445783132530118</v>
      </c>
      <c r="N6721">
        <f t="shared" si="313"/>
        <v>0.13253012048192772</v>
      </c>
      <c r="O6721" s="2">
        <f t="shared" si="314"/>
        <v>0.6987951807228916</v>
      </c>
    </row>
    <row r="6722" spans="1:15" x14ac:dyDescent="0.25">
      <c r="A6722" s="4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  <c r="M6722">
        <f t="shared" si="312"/>
        <v>0</v>
      </c>
      <c r="N6722">
        <f t="shared" si="313"/>
        <v>0.60493827160493829</v>
      </c>
      <c r="O6722" s="2">
        <f t="shared" si="314"/>
        <v>2.4691358024691357E-2</v>
      </c>
    </row>
    <row r="6723" spans="1:15" x14ac:dyDescent="0.25">
      <c r="A6723" s="4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  <c r="M6723">
        <f t="shared" ref="M6723:M6786" si="315">(G6723/E6723)</f>
        <v>0</v>
      </c>
      <c r="N6723">
        <f t="shared" ref="N6723:N6786" si="316">(I6723/E6723)</f>
        <v>0.60526315789473684</v>
      </c>
      <c r="O6723" s="2">
        <f t="shared" ref="O6723:O6786" si="317">(J6723/E6723)</f>
        <v>3.6842105263157891E-2</v>
      </c>
    </row>
    <row r="6724" spans="1:15" x14ac:dyDescent="0.25">
      <c r="A6724" s="4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  <c r="M6724">
        <f t="shared" si="315"/>
        <v>0</v>
      </c>
      <c r="N6724">
        <f t="shared" si="316"/>
        <v>0.25</v>
      </c>
      <c r="O6724" s="2">
        <f t="shared" si="317"/>
        <v>0.25</v>
      </c>
    </row>
    <row r="6725" spans="1:15" x14ac:dyDescent="0.25">
      <c r="A6725" s="4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  <c r="M6725">
        <f t="shared" si="315"/>
        <v>8.4507042253521125E-2</v>
      </c>
      <c r="N6725">
        <f t="shared" si="316"/>
        <v>0.39436619718309857</v>
      </c>
      <c r="O6725" s="2">
        <f t="shared" si="317"/>
        <v>0.19718309859154928</v>
      </c>
    </row>
    <row r="6726" spans="1:15" x14ac:dyDescent="0.25">
      <c r="A6726" s="4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  <c r="M6726">
        <f t="shared" si="315"/>
        <v>0.184934405416843</v>
      </c>
      <c r="N6726">
        <f t="shared" si="316"/>
        <v>0.18789674143038509</v>
      </c>
      <c r="O6726" s="2">
        <f t="shared" si="317"/>
        <v>0.3326280152348709</v>
      </c>
    </row>
    <row r="6727" spans="1:15" x14ac:dyDescent="0.25">
      <c r="A6727" s="4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  <c r="M6727">
        <f t="shared" si="315"/>
        <v>0</v>
      </c>
      <c r="N6727">
        <f t="shared" si="316"/>
        <v>0.71246819338422396</v>
      </c>
      <c r="O6727" s="2">
        <f t="shared" si="317"/>
        <v>1.6115351993214587E-2</v>
      </c>
    </row>
    <row r="6728" spans="1:15" x14ac:dyDescent="0.25">
      <c r="A6728" s="4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  <c r="M6728">
        <f t="shared" si="315"/>
        <v>0</v>
      </c>
      <c r="N6728">
        <f t="shared" si="316"/>
        <v>0</v>
      </c>
      <c r="O6728" s="2">
        <f t="shared" si="317"/>
        <v>0</v>
      </c>
    </row>
    <row r="6729" spans="1:15" x14ac:dyDescent="0.25">
      <c r="A6729" s="4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  <c r="M6729">
        <f t="shared" si="315"/>
        <v>0.14814814814814814</v>
      </c>
      <c r="N6729">
        <f t="shared" si="316"/>
        <v>0.24074074074074073</v>
      </c>
      <c r="O6729" s="2">
        <f t="shared" si="317"/>
        <v>0.31481481481481483</v>
      </c>
    </row>
    <row r="6730" spans="1:15" x14ac:dyDescent="0.25">
      <c r="A6730" s="4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  <c r="M6730">
        <f t="shared" si="315"/>
        <v>0</v>
      </c>
      <c r="N6730">
        <f t="shared" si="316"/>
        <v>0.37039106145251399</v>
      </c>
      <c r="O6730" s="2">
        <f t="shared" si="317"/>
        <v>2.430167597765363E-2</v>
      </c>
    </row>
    <row r="6731" spans="1:15" x14ac:dyDescent="0.25">
      <c r="A6731" s="4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  <c r="M6731">
        <f t="shared" si="315"/>
        <v>9.0090090090090086E-2</v>
      </c>
      <c r="N6731">
        <f t="shared" si="316"/>
        <v>0.31531531531531531</v>
      </c>
      <c r="O6731" s="2">
        <f t="shared" si="317"/>
        <v>0.26126126126126126</v>
      </c>
    </row>
    <row r="6732" spans="1:15" x14ac:dyDescent="0.25">
      <c r="A6732" s="4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  <c r="M6732">
        <f t="shared" si="315"/>
        <v>0</v>
      </c>
      <c r="N6732">
        <f t="shared" si="316"/>
        <v>0.33333333333333331</v>
      </c>
      <c r="O6732" s="2">
        <f t="shared" si="317"/>
        <v>0</v>
      </c>
    </row>
    <row r="6733" spans="1:15" x14ac:dyDescent="0.25">
      <c r="A6733" s="4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  <c r="M6733">
        <f t="shared" si="315"/>
        <v>0</v>
      </c>
      <c r="N6733">
        <f t="shared" si="316"/>
        <v>0.58823529411764708</v>
      </c>
      <c r="O6733" s="2">
        <f t="shared" si="317"/>
        <v>5.8823529411764705E-2</v>
      </c>
    </row>
    <row r="6734" spans="1:15" x14ac:dyDescent="0.25">
      <c r="A6734" s="4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  <c r="M6734">
        <f t="shared" si="315"/>
        <v>0</v>
      </c>
      <c r="N6734">
        <f t="shared" si="316"/>
        <v>2.391304347826087E-2</v>
      </c>
      <c r="O6734" s="2">
        <f t="shared" si="317"/>
        <v>9.8913043478260868E-2</v>
      </c>
    </row>
    <row r="6735" spans="1:15" x14ac:dyDescent="0.25">
      <c r="A6735" s="4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  <c r="M6735" t="e">
        <f t="shared" si="315"/>
        <v>#DIV/0!</v>
      </c>
      <c r="N6735" t="e">
        <f t="shared" si="316"/>
        <v>#DIV/0!</v>
      </c>
      <c r="O6735" s="2" t="e">
        <f t="shared" si="317"/>
        <v>#DIV/0!</v>
      </c>
    </row>
    <row r="6736" spans="1:15" x14ac:dyDescent="0.25">
      <c r="A6736" s="4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  <c r="M6736">
        <f t="shared" si="315"/>
        <v>0</v>
      </c>
      <c r="N6736">
        <f t="shared" si="316"/>
        <v>0.60574412532637079</v>
      </c>
      <c r="O6736" s="2">
        <f t="shared" si="317"/>
        <v>2.2193211488250653E-2</v>
      </c>
    </row>
    <row r="6737" spans="1:15" x14ac:dyDescent="0.25">
      <c r="A6737" s="4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  <c r="M6737">
        <f t="shared" si="315"/>
        <v>0</v>
      </c>
      <c r="N6737">
        <f t="shared" si="316"/>
        <v>0.46529009374208258</v>
      </c>
      <c r="O6737" s="2">
        <f t="shared" si="317"/>
        <v>5.4345072206739294E-2</v>
      </c>
    </row>
    <row r="6738" spans="1:15" x14ac:dyDescent="0.25">
      <c r="A6738" s="4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  <c r="M6738">
        <f t="shared" si="315"/>
        <v>0.11320754716981132</v>
      </c>
      <c r="N6738">
        <f t="shared" si="316"/>
        <v>0.32075471698113206</v>
      </c>
      <c r="O6738" s="2">
        <f t="shared" si="317"/>
        <v>0.24528301886792453</v>
      </c>
    </row>
    <row r="6739" spans="1:15" x14ac:dyDescent="0.25">
      <c r="A6739" s="4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  <c r="M6739">
        <f t="shared" si="315"/>
        <v>0</v>
      </c>
      <c r="N6739">
        <f t="shared" si="316"/>
        <v>0.5</v>
      </c>
      <c r="O6739" s="2">
        <f t="shared" si="317"/>
        <v>0</v>
      </c>
    </row>
    <row r="6740" spans="1:15" x14ac:dyDescent="0.25">
      <c r="A6740" s="4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  <c r="M6740">
        <f t="shared" si="315"/>
        <v>1</v>
      </c>
      <c r="N6740">
        <f t="shared" si="316"/>
        <v>0</v>
      </c>
      <c r="O6740" s="2">
        <f t="shared" si="317"/>
        <v>1</v>
      </c>
    </row>
    <row r="6741" spans="1:15" x14ac:dyDescent="0.25">
      <c r="A6741" s="4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  <c r="M6741">
        <f t="shared" si="315"/>
        <v>0</v>
      </c>
      <c r="N6741">
        <f t="shared" si="316"/>
        <v>0.7</v>
      </c>
      <c r="O6741" s="2">
        <f t="shared" si="317"/>
        <v>0</v>
      </c>
    </row>
    <row r="6742" spans="1:15" x14ac:dyDescent="0.25">
      <c r="A6742" s="4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  <c r="M6742">
        <f t="shared" si="315"/>
        <v>0</v>
      </c>
      <c r="N6742">
        <f t="shared" si="316"/>
        <v>0.45283018867924529</v>
      </c>
      <c r="O6742" s="2">
        <f t="shared" si="317"/>
        <v>1.8867924528301886E-2</v>
      </c>
    </row>
    <row r="6743" spans="1:15" x14ac:dyDescent="0.25">
      <c r="A6743" s="4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  <c r="M6743">
        <f t="shared" si="315"/>
        <v>0.14767853813164275</v>
      </c>
      <c r="N6743">
        <f t="shared" si="316"/>
        <v>0.32071601715457765</v>
      </c>
      <c r="O6743" s="2">
        <f t="shared" si="317"/>
        <v>0.24314749207533098</v>
      </c>
    </row>
    <row r="6744" spans="1:15" x14ac:dyDescent="0.25">
      <c r="A6744" s="4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  <c r="M6744" t="e">
        <f t="shared" si="315"/>
        <v>#DIV/0!</v>
      </c>
      <c r="N6744" t="e">
        <f t="shared" si="316"/>
        <v>#DIV/0!</v>
      </c>
      <c r="O6744" s="2" t="e">
        <f t="shared" si="317"/>
        <v>#DIV/0!</v>
      </c>
    </row>
    <row r="6745" spans="1:15" x14ac:dyDescent="0.25">
      <c r="A6745" s="4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  <c r="M6745">
        <f t="shared" si="315"/>
        <v>0.59599999999999997</v>
      </c>
      <c r="N6745">
        <f t="shared" si="316"/>
        <v>0.17599999999999999</v>
      </c>
      <c r="O6745" s="2">
        <f t="shared" si="317"/>
        <v>0.65600000000000003</v>
      </c>
    </row>
    <row r="6746" spans="1:15" x14ac:dyDescent="0.25">
      <c r="A6746" s="4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  <c r="M6746">
        <f t="shared" si="315"/>
        <v>0</v>
      </c>
      <c r="N6746">
        <f t="shared" si="316"/>
        <v>0.33003319550404753</v>
      </c>
      <c r="O6746" s="2">
        <f t="shared" si="317"/>
        <v>4.6648418845728262E-2</v>
      </c>
    </row>
    <row r="6747" spans="1:15" x14ac:dyDescent="0.25">
      <c r="A6747" s="4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  <c r="M6747">
        <f t="shared" si="315"/>
        <v>0.125</v>
      </c>
      <c r="N6747">
        <f t="shared" si="316"/>
        <v>0.25</v>
      </c>
      <c r="O6747" s="2">
        <f t="shared" si="317"/>
        <v>0.375</v>
      </c>
    </row>
    <row r="6748" spans="1:15" x14ac:dyDescent="0.25">
      <c r="A6748" s="4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  <c r="M6748" t="e">
        <f t="shared" si="315"/>
        <v>#DIV/0!</v>
      </c>
      <c r="N6748" t="e">
        <f t="shared" si="316"/>
        <v>#DIV/0!</v>
      </c>
      <c r="O6748" s="2" t="e">
        <f t="shared" si="317"/>
        <v>#DIV/0!</v>
      </c>
    </row>
    <row r="6749" spans="1:15" x14ac:dyDescent="0.25">
      <c r="A6749" s="4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  <c r="M6749">
        <f t="shared" si="315"/>
        <v>0</v>
      </c>
      <c r="N6749">
        <f t="shared" si="316"/>
        <v>0.96085409252669041</v>
      </c>
      <c r="O6749" s="2">
        <f t="shared" si="317"/>
        <v>0</v>
      </c>
    </row>
    <row r="6750" spans="1:15" x14ac:dyDescent="0.25">
      <c r="A6750" s="4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  <c r="M6750">
        <f t="shared" si="315"/>
        <v>1</v>
      </c>
      <c r="N6750">
        <f t="shared" si="316"/>
        <v>0</v>
      </c>
      <c r="O6750" s="2">
        <f t="shared" si="317"/>
        <v>1</v>
      </c>
    </row>
    <row r="6751" spans="1:15" x14ac:dyDescent="0.25">
      <c r="A6751" s="4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  <c r="M6751">
        <f t="shared" si="315"/>
        <v>1</v>
      </c>
      <c r="N6751">
        <f t="shared" si="316"/>
        <v>0</v>
      </c>
      <c r="O6751" s="2">
        <f t="shared" si="317"/>
        <v>1</v>
      </c>
    </row>
    <row r="6752" spans="1:15" x14ac:dyDescent="0.25">
      <c r="A6752" s="4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  <c r="M6752">
        <f t="shared" si="315"/>
        <v>0.5</v>
      </c>
      <c r="N6752">
        <f t="shared" si="316"/>
        <v>0.25</v>
      </c>
      <c r="O6752" s="2">
        <f t="shared" si="317"/>
        <v>0.5</v>
      </c>
    </row>
    <row r="6753" spans="1:15" x14ac:dyDescent="0.25">
      <c r="A6753" s="4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  <c r="M6753" t="e">
        <f t="shared" si="315"/>
        <v>#DIV/0!</v>
      </c>
      <c r="N6753" t="e">
        <f t="shared" si="316"/>
        <v>#DIV/0!</v>
      </c>
      <c r="O6753" s="2" t="e">
        <f t="shared" si="317"/>
        <v>#DIV/0!</v>
      </c>
    </row>
    <row r="6754" spans="1:15" x14ac:dyDescent="0.25">
      <c r="A6754" s="4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  <c r="M6754">
        <f t="shared" si="315"/>
        <v>0.5</v>
      </c>
      <c r="N6754">
        <f t="shared" si="316"/>
        <v>0.25</v>
      </c>
      <c r="O6754" s="2">
        <f t="shared" si="317"/>
        <v>0.5</v>
      </c>
    </row>
    <row r="6755" spans="1:15" x14ac:dyDescent="0.25">
      <c r="A6755" s="4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  <c r="M6755">
        <f t="shared" si="315"/>
        <v>0</v>
      </c>
      <c r="N6755">
        <f t="shared" si="316"/>
        <v>0.48623853211009177</v>
      </c>
      <c r="O6755" s="2">
        <f t="shared" si="317"/>
        <v>2.7522935779816515E-2</v>
      </c>
    </row>
    <row r="6756" spans="1:15" x14ac:dyDescent="0.25">
      <c r="A6756" s="4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  <c r="M6756">
        <f t="shared" si="315"/>
        <v>0</v>
      </c>
      <c r="N6756">
        <f t="shared" si="316"/>
        <v>0</v>
      </c>
      <c r="O6756" s="2">
        <f t="shared" si="317"/>
        <v>0</v>
      </c>
    </row>
    <row r="6757" spans="1:15" x14ac:dyDescent="0.25">
      <c r="A6757" s="4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  <c r="M6757">
        <f t="shared" si="315"/>
        <v>0</v>
      </c>
      <c r="N6757">
        <f t="shared" si="316"/>
        <v>0</v>
      </c>
      <c r="O6757" s="2">
        <f t="shared" si="317"/>
        <v>0</v>
      </c>
    </row>
    <row r="6758" spans="1:15" x14ac:dyDescent="0.25">
      <c r="A6758" s="4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  <c r="M6758">
        <f t="shared" si="315"/>
        <v>0</v>
      </c>
      <c r="N6758">
        <f t="shared" si="316"/>
        <v>0.76147959183673475</v>
      </c>
      <c r="O6758" s="2">
        <f t="shared" si="317"/>
        <v>2.5510204081632651E-3</v>
      </c>
    </row>
    <row r="6759" spans="1:15" x14ac:dyDescent="0.25">
      <c r="A6759" s="4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  <c r="M6759">
        <f t="shared" si="315"/>
        <v>0</v>
      </c>
      <c r="N6759">
        <f t="shared" si="316"/>
        <v>0.4439145364364746</v>
      </c>
      <c r="O6759" s="2">
        <f t="shared" si="317"/>
        <v>4.463945059137734E-2</v>
      </c>
    </row>
    <row r="6760" spans="1:15" x14ac:dyDescent="0.25">
      <c r="A6760" s="4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  <c r="M6760" t="e">
        <f t="shared" si="315"/>
        <v>#DIV/0!</v>
      </c>
      <c r="N6760" t="e">
        <f t="shared" si="316"/>
        <v>#DIV/0!</v>
      </c>
      <c r="O6760" s="2" t="e">
        <f t="shared" si="317"/>
        <v>#DIV/0!</v>
      </c>
    </row>
    <row r="6761" spans="1:15" x14ac:dyDescent="0.25">
      <c r="A6761" s="4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  <c r="M6761">
        <f t="shared" si="315"/>
        <v>0.33333333333333331</v>
      </c>
      <c r="N6761">
        <f t="shared" si="316"/>
        <v>0.27777777777777779</v>
      </c>
      <c r="O6761" s="2">
        <f t="shared" si="317"/>
        <v>0.55555555555555558</v>
      </c>
    </row>
    <row r="6762" spans="1:15" x14ac:dyDescent="0.25">
      <c r="A6762" s="4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  <c r="M6762">
        <f t="shared" si="315"/>
        <v>0.2</v>
      </c>
      <c r="N6762">
        <f t="shared" si="316"/>
        <v>0.2</v>
      </c>
      <c r="O6762" s="2">
        <f t="shared" si="317"/>
        <v>0.4</v>
      </c>
    </row>
    <row r="6763" spans="1:15" x14ac:dyDescent="0.25">
      <c r="A6763" s="4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  <c r="M6763">
        <f t="shared" si="315"/>
        <v>1</v>
      </c>
      <c r="N6763">
        <f t="shared" si="316"/>
        <v>0</v>
      </c>
      <c r="O6763" s="2">
        <f t="shared" si="317"/>
        <v>1</v>
      </c>
    </row>
    <row r="6764" spans="1:15" x14ac:dyDescent="0.25">
      <c r="A6764" s="4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  <c r="M6764">
        <f t="shared" si="315"/>
        <v>0</v>
      </c>
      <c r="N6764">
        <f t="shared" si="316"/>
        <v>0.5</v>
      </c>
      <c r="O6764" s="2">
        <f t="shared" si="317"/>
        <v>0.5</v>
      </c>
    </row>
    <row r="6765" spans="1:15" x14ac:dyDescent="0.25">
      <c r="A6765" s="4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  <c r="M6765">
        <f t="shared" si="315"/>
        <v>0</v>
      </c>
      <c r="N6765">
        <f t="shared" si="316"/>
        <v>2.7088036117381489E-2</v>
      </c>
      <c r="O6765" s="2">
        <f t="shared" si="317"/>
        <v>0.10308502633559068</v>
      </c>
    </row>
    <row r="6766" spans="1:15" x14ac:dyDescent="0.25">
      <c r="A6766" s="4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  <c r="M6766">
        <f t="shared" si="315"/>
        <v>0</v>
      </c>
      <c r="N6766">
        <f t="shared" si="316"/>
        <v>0.51588785046728969</v>
      </c>
      <c r="O6766" s="2">
        <f t="shared" si="317"/>
        <v>3.1152647975077882E-2</v>
      </c>
    </row>
    <row r="6767" spans="1:15" x14ac:dyDescent="0.25">
      <c r="A6767" s="4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  <c r="M6767">
        <f t="shared" si="315"/>
        <v>0</v>
      </c>
      <c r="N6767">
        <f t="shared" si="316"/>
        <v>0.4613243711600063</v>
      </c>
      <c r="O6767" s="2">
        <f t="shared" si="317"/>
        <v>5.5558472929685451E-2</v>
      </c>
    </row>
    <row r="6768" spans="1:15" x14ac:dyDescent="0.25">
      <c r="A6768" s="4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  <c r="M6768">
        <f t="shared" si="315"/>
        <v>0</v>
      </c>
      <c r="N6768">
        <f t="shared" si="316"/>
        <v>0.52650822669104203</v>
      </c>
      <c r="O6768" s="2">
        <f t="shared" si="317"/>
        <v>0.13528336380255943</v>
      </c>
    </row>
    <row r="6769" spans="1:15" x14ac:dyDescent="0.25">
      <c r="A6769" s="4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  <c r="M6769">
        <f t="shared" si="315"/>
        <v>0</v>
      </c>
      <c r="N6769">
        <f t="shared" si="316"/>
        <v>0.8571428571428571</v>
      </c>
      <c r="O6769" s="2">
        <f t="shared" si="317"/>
        <v>0</v>
      </c>
    </row>
    <row r="6770" spans="1:15" x14ac:dyDescent="0.25">
      <c r="A6770" s="4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  <c r="M6770">
        <f t="shared" si="315"/>
        <v>0.11981566820276497</v>
      </c>
      <c r="N6770">
        <f t="shared" si="316"/>
        <v>0.19354838709677419</v>
      </c>
      <c r="O6770" s="2">
        <f t="shared" si="317"/>
        <v>0.26728110599078342</v>
      </c>
    </row>
    <row r="6771" spans="1:15" x14ac:dyDescent="0.25">
      <c r="A6771" s="4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  <c r="M6771">
        <f t="shared" si="315"/>
        <v>0.10714285714285714</v>
      </c>
      <c r="N6771">
        <f t="shared" si="316"/>
        <v>0.42857142857142855</v>
      </c>
      <c r="O6771" s="2">
        <f t="shared" si="317"/>
        <v>0.23214285714285715</v>
      </c>
    </row>
    <row r="6772" spans="1:15" x14ac:dyDescent="0.25">
      <c r="A6772" s="4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  <c r="M6772">
        <f t="shared" si="315"/>
        <v>0</v>
      </c>
      <c r="N6772">
        <f t="shared" si="316"/>
        <v>0</v>
      </c>
      <c r="O6772" s="2">
        <f t="shared" si="317"/>
        <v>0</v>
      </c>
    </row>
    <row r="6773" spans="1:15" x14ac:dyDescent="0.25">
      <c r="A6773" s="4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  <c r="M6773">
        <f t="shared" si="315"/>
        <v>0</v>
      </c>
      <c r="N6773">
        <f t="shared" si="316"/>
        <v>0.66666666666666663</v>
      </c>
      <c r="O6773" s="2">
        <f t="shared" si="317"/>
        <v>0</v>
      </c>
    </row>
    <row r="6774" spans="1:15" x14ac:dyDescent="0.25">
      <c r="A6774" s="4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  <c r="M6774">
        <f t="shared" si="315"/>
        <v>0</v>
      </c>
      <c r="N6774">
        <f t="shared" si="316"/>
        <v>0.33333333333333331</v>
      </c>
      <c r="O6774" s="2">
        <f t="shared" si="317"/>
        <v>0.16666666666666666</v>
      </c>
    </row>
    <row r="6775" spans="1:15" x14ac:dyDescent="0.25">
      <c r="A6775" s="4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  <c r="M6775">
        <f t="shared" si="315"/>
        <v>8.4745762711864403E-2</v>
      </c>
      <c r="N6775">
        <f t="shared" si="316"/>
        <v>0.32203389830508472</v>
      </c>
      <c r="O6775" s="2">
        <f t="shared" si="317"/>
        <v>0.22033898305084745</v>
      </c>
    </row>
    <row r="6776" spans="1:15" x14ac:dyDescent="0.25">
      <c r="A6776" s="4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  <c r="M6776">
        <f t="shared" si="315"/>
        <v>0.42857142857142855</v>
      </c>
      <c r="N6776">
        <f t="shared" si="316"/>
        <v>0.2857142857142857</v>
      </c>
      <c r="O6776" s="2">
        <f t="shared" si="317"/>
        <v>0.42857142857142855</v>
      </c>
    </row>
    <row r="6777" spans="1:15" x14ac:dyDescent="0.25">
      <c r="A6777" s="4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  <c r="M6777">
        <f t="shared" si="315"/>
        <v>0</v>
      </c>
      <c r="N6777">
        <f t="shared" si="316"/>
        <v>0.56591639871382637</v>
      </c>
      <c r="O6777" s="2">
        <f t="shared" si="317"/>
        <v>3.215434083601286E-2</v>
      </c>
    </row>
    <row r="6778" spans="1:15" x14ac:dyDescent="0.25">
      <c r="A6778" s="4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  <c r="M6778">
        <f t="shared" si="315"/>
        <v>7.8125E-2</v>
      </c>
      <c r="N6778">
        <f t="shared" si="316"/>
        <v>0.34375</v>
      </c>
      <c r="O6778" s="2">
        <f t="shared" si="317"/>
        <v>0.203125</v>
      </c>
    </row>
    <row r="6779" spans="1:15" x14ac:dyDescent="0.25">
      <c r="A6779" s="4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  <c r="M6779">
        <f t="shared" si="315"/>
        <v>0.42857142857142855</v>
      </c>
      <c r="N6779">
        <f t="shared" si="316"/>
        <v>0.2857142857142857</v>
      </c>
      <c r="O6779" s="2">
        <f t="shared" si="317"/>
        <v>0.42857142857142855</v>
      </c>
    </row>
    <row r="6780" spans="1:15" x14ac:dyDescent="0.25">
      <c r="A6780" s="4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  <c r="M6780">
        <f t="shared" si="315"/>
        <v>0</v>
      </c>
      <c r="N6780">
        <f t="shared" si="316"/>
        <v>0.62582056892778992</v>
      </c>
      <c r="O6780" s="2">
        <f t="shared" si="317"/>
        <v>3.5010940919037198E-2</v>
      </c>
    </row>
    <row r="6781" spans="1:15" x14ac:dyDescent="0.25">
      <c r="A6781" s="4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  <c r="M6781" t="e">
        <f t="shared" si="315"/>
        <v>#DIV/0!</v>
      </c>
      <c r="N6781" t="e">
        <f t="shared" si="316"/>
        <v>#DIV/0!</v>
      </c>
      <c r="O6781" s="2" t="e">
        <f t="shared" si="317"/>
        <v>#DIV/0!</v>
      </c>
    </row>
    <row r="6782" spans="1:15" x14ac:dyDescent="0.25">
      <c r="A6782" s="4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  <c r="M6782">
        <f t="shared" si="315"/>
        <v>0</v>
      </c>
      <c r="N6782">
        <f t="shared" si="316"/>
        <v>0</v>
      </c>
      <c r="O6782" s="2">
        <f t="shared" si="317"/>
        <v>0</v>
      </c>
    </row>
    <row r="6783" spans="1:15" x14ac:dyDescent="0.25">
      <c r="A6783" s="4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  <c r="M6783">
        <f t="shared" si="315"/>
        <v>0.2</v>
      </c>
      <c r="N6783">
        <f t="shared" si="316"/>
        <v>0.2</v>
      </c>
      <c r="O6783" s="2">
        <f t="shared" si="317"/>
        <v>0.2</v>
      </c>
    </row>
    <row r="6784" spans="1:15" x14ac:dyDescent="0.25">
      <c r="A6784" s="4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  <c r="M6784">
        <f t="shared" si="315"/>
        <v>0</v>
      </c>
      <c r="N6784">
        <f t="shared" si="316"/>
        <v>0.33099089989888775</v>
      </c>
      <c r="O6784" s="2">
        <f t="shared" si="317"/>
        <v>4.9140546006066731E-2</v>
      </c>
    </row>
    <row r="6785" spans="1:15" x14ac:dyDescent="0.25">
      <c r="A6785" s="4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  <c r="M6785">
        <f t="shared" si="315"/>
        <v>0.59933774834437081</v>
      </c>
      <c r="N6785">
        <f t="shared" si="316"/>
        <v>0.16887417218543047</v>
      </c>
      <c r="O6785" s="2">
        <f t="shared" si="317"/>
        <v>0.66225165562913912</v>
      </c>
    </row>
    <row r="6786" spans="1:15" x14ac:dyDescent="0.25">
      <c r="A6786" s="4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  <c r="M6786">
        <f t="shared" si="315"/>
        <v>0.16129032258064516</v>
      </c>
      <c r="N6786">
        <f t="shared" si="316"/>
        <v>0.19354838709677419</v>
      </c>
      <c r="O6786" s="2">
        <f t="shared" si="317"/>
        <v>0.33870967741935482</v>
      </c>
    </row>
    <row r="6787" spans="1:15" x14ac:dyDescent="0.25">
      <c r="A6787" s="4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  <c r="M6787" t="e">
        <f t="shared" ref="M6787:M6850" si="318">(G6787/E6787)</f>
        <v>#DIV/0!</v>
      </c>
      <c r="N6787" t="e">
        <f t="shared" ref="N6787:N6850" si="319">(I6787/E6787)</f>
        <v>#DIV/0!</v>
      </c>
      <c r="O6787" s="2" t="e">
        <f t="shared" ref="O6787:O6850" si="320">(J6787/E6787)</f>
        <v>#DIV/0!</v>
      </c>
    </row>
    <row r="6788" spans="1:15" x14ac:dyDescent="0.25">
      <c r="A6788" s="4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  <c r="M6788" t="e">
        <f t="shared" si="318"/>
        <v>#DIV/0!</v>
      </c>
      <c r="N6788" t="e">
        <f t="shared" si="319"/>
        <v>#DIV/0!</v>
      </c>
      <c r="O6788" s="2" t="e">
        <f t="shared" si="320"/>
        <v>#DIV/0!</v>
      </c>
    </row>
    <row r="6789" spans="1:15" x14ac:dyDescent="0.25">
      <c r="A6789" s="4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  <c r="M6789">
        <f t="shared" si="318"/>
        <v>0</v>
      </c>
      <c r="N6789">
        <f t="shared" si="319"/>
        <v>1</v>
      </c>
      <c r="O6789" s="2">
        <f t="shared" si="320"/>
        <v>0</v>
      </c>
    </row>
    <row r="6790" spans="1:15" x14ac:dyDescent="0.25">
      <c r="A6790" s="4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  <c r="M6790">
        <f t="shared" si="318"/>
        <v>0</v>
      </c>
      <c r="N6790">
        <f t="shared" si="319"/>
        <v>0.63636363636363635</v>
      </c>
      <c r="O6790" s="2">
        <f t="shared" si="320"/>
        <v>9.0909090909090912E-2</v>
      </c>
    </row>
    <row r="6791" spans="1:15" x14ac:dyDescent="0.25">
      <c r="A6791" s="4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  <c r="M6791">
        <f t="shared" si="318"/>
        <v>0</v>
      </c>
      <c r="N6791">
        <f t="shared" si="319"/>
        <v>0.96341463414634143</v>
      </c>
      <c r="O6791" s="2">
        <f t="shared" si="320"/>
        <v>0</v>
      </c>
    </row>
    <row r="6792" spans="1:15" x14ac:dyDescent="0.25">
      <c r="A6792" s="4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  <c r="M6792">
        <f t="shared" si="318"/>
        <v>0</v>
      </c>
      <c r="N6792">
        <f t="shared" si="319"/>
        <v>0.40104166666666669</v>
      </c>
      <c r="O6792" s="2">
        <f t="shared" si="320"/>
        <v>4.6875E-2</v>
      </c>
    </row>
    <row r="6793" spans="1:15" x14ac:dyDescent="0.25">
      <c r="A6793" s="4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  <c r="M6793">
        <f t="shared" si="318"/>
        <v>0</v>
      </c>
      <c r="N6793">
        <f t="shared" si="319"/>
        <v>0</v>
      </c>
      <c r="O6793" s="2">
        <f t="shared" si="320"/>
        <v>0</v>
      </c>
    </row>
    <row r="6794" spans="1:15" x14ac:dyDescent="0.25">
      <c r="A6794" s="4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  <c r="M6794">
        <f t="shared" si="318"/>
        <v>0.11837455830388692</v>
      </c>
      <c r="N6794">
        <f t="shared" si="319"/>
        <v>0.25971731448763252</v>
      </c>
      <c r="O6794" s="2">
        <f t="shared" si="320"/>
        <v>0.2667844522968198</v>
      </c>
    </row>
    <row r="6795" spans="1:15" x14ac:dyDescent="0.25">
      <c r="A6795" s="4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  <c r="M6795">
        <f t="shared" si="318"/>
        <v>0</v>
      </c>
      <c r="N6795">
        <f t="shared" si="319"/>
        <v>0.36719146775012695</v>
      </c>
      <c r="O6795" s="2">
        <f t="shared" si="320"/>
        <v>2.4377856780091418E-2</v>
      </c>
    </row>
    <row r="6796" spans="1:15" x14ac:dyDescent="0.25">
      <c r="A6796" s="4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  <c r="M6796">
        <f t="shared" si="318"/>
        <v>0</v>
      </c>
      <c r="N6796">
        <f t="shared" si="319"/>
        <v>0.5</v>
      </c>
      <c r="O6796" s="2">
        <f t="shared" si="320"/>
        <v>0</v>
      </c>
    </row>
    <row r="6797" spans="1:15" x14ac:dyDescent="0.25">
      <c r="A6797" s="4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  <c r="M6797">
        <f t="shared" si="318"/>
        <v>1</v>
      </c>
      <c r="N6797">
        <f t="shared" si="319"/>
        <v>0</v>
      </c>
      <c r="O6797" s="2">
        <f t="shared" si="320"/>
        <v>1</v>
      </c>
    </row>
    <row r="6798" spans="1:15" x14ac:dyDescent="0.25">
      <c r="A6798" s="4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  <c r="M6798">
        <f t="shared" si="318"/>
        <v>0.60349854227405253</v>
      </c>
      <c r="N6798">
        <f t="shared" si="319"/>
        <v>0.16472303206997085</v>
      </c>
      <c r="O6798" s="2">
        <f t="shared" si="320"/>
        <v>0.66326530612244894</v>
      </c>
    </row>
    <row r="6799" spans="1:15" x14ac:dyDescent="0.25">
      <c r="A6799" s="4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  <c r="M6799">
        <f t="shared" si="318"/>
        <v>0</v>
      </c>
      <c r="N6799">
        <f t="shared" si="319"/>
        <v>0.15465072842734404</v>
      </c>
      <c r="O6799" s="2">
        <f t="shared" si="320"/>
        <v>0.14194994396712737</v>
      </c>
    </row>
    <row r="6800" spans="1:15" x14ac:dyDescent="0.25">
      <c r="A6800" s="4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  <c r="M6800">
        <f t="shared" si="318"/>
        <v>0</v>
      </c>
      <c r="N6800">
        <f t="shared" si="319"/>
        <v>0</v>
      </c>
      <c r="O6800" s="2">
        <f t="shared" si="320"/>
        <v>0</v>
      </c>
    </row>
    <row r="6801" spans="1:15" x14ac:dyDescent="0.25">
      <c r="A6801" s="4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  <c r="M6801">
        <f t="shared" si="318"/>
        <v>0.66666666666666663</v>
      </c>
      <c r="N6801">
        <f t="shared" si="319"/>
        <v>0</v>
      </c>
      <c r="O6801" s="2">
        <f t="shared" si="320"/>
        <v>0.66666666666666663</v>
      </c>
    </row>
    <row r="6802" spans="1:15" x14ac:dyDescent="0.25">
      <c r="A6802" s="4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  <c r="M6802">
        <f t="shared" si="318"/>
        <v>0.33333333333333331</v>
      </c>
      <c r="N6802">
        <f t="shared" si="319"/>
        <v>0.33333333333333331</v>
      </c>
      <c r="O6802" s="2">
        <f t="shared" si="320"/>
        <v>0.66666666666666663</v>
      </c>
    </row>
    <row r="6803" spans="1:15" x14ac:dyDescent="0.25">
      <c r="A6803" s="4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  <c r="M6803" t="e">
        <f t="shared" si="318"/>
        <v>#DIV/0!</v>
      </c>
      <c r="N6803" t="e">
        <f t="shared" si="319"/>
        <v>#DIV/0!</v>
      </c>
      <c r="O6803" s="2" t="e">
        <f t="shared" si="320"/>
        <v>#DIV/0!</v>
      </c>
    </row>
    <row r="6804" spans="1:15" x14ac:dyDescent="0.25">
      <c r="A6804" s="4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  <c r="M6804">
        <f t="shared" si="318"/>
        <v>0</v>
      </c>
      <c r="N6804">
        <f t="shared" si="319"/>
        <v>0.69650122050447516</v>
      </c>
      <c r="O6804" s="2">
        <f t="shared" si="320"/>
        <v>1.7900732302685109E-2</v>
      </c>
    </row>
    <row r="6805" spans="1:15" x14ac:dyDescent="0.25">
      <c r="A6805" s="4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  <c r="M6805">
        <f t="shared" si="318"/>
        <v>0.15822784810126583</v>
      </c>
      <c r="N6805">
        <f t="shared" si="319"/>
        <v>0.32154986106823091</v>
      </c>
      <c r="O6805" s="2">
        <f t="shared" si="320"/>
        <v>0.25563445507872801</v>
      </c>
    </row>
    <row r="6806" spans="1:15" x14ac:dyDescent="0.25">
      <c r="A6806" s="4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  <c r="M6806">
        <f t="shared" si="318"/>
        <v>0.59534883720930232</v>
      </c>
      <c r="N6806">
        <f t="shared" si="319"/>
        <v>0.15348837209302327</v>
      </c>
      <c r="O6806" s="2">
        <f t="shared" si="320"/>
        <v>0.68372093023255809</v>
      </c>
    </row>
    <row r="6807" spans="1:15" x14ac:dyDescent="0.25">
      <c r="A6807" s="4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  <c r="M6807">
        <f t="shared" si="318"/>
        <v>0</v>
      </c>
      <c r="N6807">
        <f t="shared" si="319"/>
        <v>0.5</v>
      </c>
      <c r="O6807" s="2">
        <f t="shared" si="320"/>
        <v>0</v>
      </c>
    </row>
    <row r="6808" spans="1:15" x14ac:dyDescent="0.25">
      <c r="A6808" s="4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  <c r="M6808">
        <f t="shared" si="318"/>
        <v>0</v>
      </c>
      <c r="N6808">
        <f t="shared" si="319"/>
        <v>0.42708333333333331</v>
      </c>
      <c r="O6808" s="2">
        <f t="shared" si="320"/>
        <v>3.125E-2</v>
      </c>
    </row>
    <row r="6809" spans="1:15" x14ac:dyDescent="0.25">
      <c r="A6809" s="4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  <c r="M6809">
        <f t="shared" si="318"/>
        <v>0</v>
      </c>
      <c r="N6809">
        <f t="shared" si="319"/>
        <v>0</v>
      </c>
      <c r="O6809" s="2">
        <f t="shared" si="320"/>
        <v>0</v>
      </c>
    </row>
    <row r="6810" spans="1:15" x14ac:dyDescent="0.25">
      <c r="A6810" s="4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  <c r="M6810">
        <f t="shared" si="318"/>
        <v>0.33333333333333331</v>
      </c>
      <c r="N6810">
        <f t="shared" si="319"/>
        <v>0</v>
      </c>
      <c r="O6810" s="2">
        <f t="shared" si="320"/>
        <v>0.33333333333333331</v>
      </c>
    </row>
    <row r="6811" spans="1:15" x14ac:dyDescent="0.25">
      <c r="A6811" s="4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  <c r="M6811">
        <f t="shared" si="318"/>
        <v>1</v>
      </c>
      <c r="N6811">
        <f t="shared" si="319"/>
        <v>0</v>
      </c>
      <c r="O6811" s="2">
        <f t="shared" si="320"/>
        <v>1</v>
      </c>
    </row>
    <row r="6812" spans="1:15" x14ac:dyDescent="0.25">
      <c r="A6812" s="4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  <c r="M6812">
        <f t="shared" si="318"/>
        <v>0.58823529411764708</v>
      </c>
      <c r="N6812">
        <f t="shared" si="319"/>
        <v>0.17647058823529413</v>
      </c>
      <c r="O6812" s="2">
        <f t="shared" si="320"/>
        <v>0.70588235294117652</v>
      </c>
    </row>
    <row r="6813" spans="1:15" x14ac:dyDescent="0.25">
      <c r="A6813" s="4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  <c r="M6813">
        <f t="shared" si="318"/>
        <v>0.21212121212121213</v>
      </c>
      <c r="N6813">
        <f t="shared" si="319"/>
        <v>0.15151515151515152</v>
      </c>
      <c r="O6813" s="2">
        <f t="shared" si="320"/>
        <v>0.33333333333333331</v>
      </c>
    </row>
    <row r="6814" spans="1:15" x14ac:dyDescent="0.25">
      <c r="A6814" s="4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  <c r="M6814">
        <f t="shared" si="318"/>
        <v>0</v>
      </c>
      <c r="N6814">
        <f t="shared" si="319"/>
        <v>0.16666666666666666</v>
      </c>
      <c r="O6814" s="2">
        <f t="shared" si="320"/>
        <v>0.16666666666666666</v>
      </c>
    </row>
    <row r="6815" spans="1:15" x14ac:dyDescent="0.25">
      <c r="A6815" s="4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  <c r="M6815">
        <f t="shared" si="318"/>
        <v>0</v>
      </c>
      <c r="N6815">
        <f t="shared" si="319"/>
        <v>0.59679767103347892</v>
      </c>
      <c r="O6815" s="2">
        <f t="shared" si="320"/>
        <v>2.7656477438136828E-2</v>
      </c>
    </row>
    <row r="6816" spans="1:15" x14ac:dyDescent="0.25">
      <c r="A6816" s="4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  <c r="M6816" t="e">
        <f t="shared" si="318"/>
        <v>#DIV/0!</v>
      </c>
      <c r="N6816" t="e">
        <f t="shared" si="319"/>
        <v>#DIV/0!</v>
      </c>
      <c r="O6816" s="2" t="e">
        <f t="shared" si="320"/>
        <v>#DIV/0!</v>
      </c>
    </row>
    <row r="6817" spans="1:15" x14ac:dyDescent="0.25">
      <c r="A6817" s="4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  <c r="M6817">
        <f t="shared" si="318"/>
        <v>0.6</v>
      </c>
      <c r="N6817">
        <f t="shared" si="319"/>
        <v>0.2</v>
      </c>
      <c r="O6817" s="2">
        <f t="shared" si="320"/>
        <v>0.7</v>
      </c>
    </row>
    <row r="6818" spans="1:15" x14ac:dyDescent="0.25">
      <c r="A6818" s="4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  <c r="M6818">
        <f t="shared" si="318"/>
        <v>0</v>
      </c>
      <c r="N6818">
        <f t="shared" si="319"/>
        <v>0.59090909090909094</v>
      </c>
      <c r="O6818" s="2">
        <f t="shared" si="320"/>
        <v>2.2727272727272728E-2</v>
      </c>
    </row>
    <row r="6819" spans="1:15" x14ac:dyDescent="0.25">
      <c r="A6819" s="4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  <c r="M6819">
        <f t="shared" si="318"/>
        <v>0.20545262840789275</v>
      </c>
      <c r="N6819">
        <f t="shared" si="319"/>
        <v>0.15710197318873323</v>
      </c>
      <c r="O6819" s="2">
        <f t="shared" si="320"/>
        <v>0.33890646181653866</v>
      </c>
    </row>
    <row r="6820" spans="1:15" x14ac:dyDescent="0.25">
      <c r="A6820" s="4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  <c r="M6820">
        <f t="shared" si="318"/>
        <v>0</v>
      </c>
      <c r="N6820">
        <f t="shared" si="319"/>
        <v>0.59090909090909094</v>
      </c>
      <c r="O6820" s="2">
        <f t="shared" si="320"/>
        <v>4.5454545454545456E-2</v>
      </c>
    </row>
    <row r="6821" spans="1:15" x14ac:dyDescent="0.25">
      <c r="A6821" s="4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  <c r="M6821">
        <f t="shared" si="318"/>
        <v>1</v>
      </c>
      <c r="N6821">
        <f t="shared" si="319"/>
        <v>0</v>
      </c>
      <c r="O6821" s="2">
        <f t="shared" si="320"/>
        <v>1</v>
      </c>
    </row>
    <row r="6822" spans="1:15" x14ac:dyDescent="0.25">
      <c r="A6822" s="4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  <c r="M6822">
        <f t="shared" si="318"/>
        <v>0</v>
      </c>
      <c r="N6822">
        <f t="shared" si="319"/>
        <v>0.5625</v>
      </c>
      <c r="O6822" s="2">
        <f t="shared" si="320"/>
        <v>0</v>
      </c>
    </row>
    <row r="6823" spans="1:15" x14ac:dyDescent="0.25">
      <c r="A6823" s="4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  <c r="M6823">
        <f t="shared" si="318"/>
        <v>0.44262295081967212</v>
      </c>
      <c r="N6823">
        <f t="shared" si="319"/>
        <v>0.27868852459016391</v>
      </c>
      <c r="O6823" s="2">
        <f t="shared" si="320"/>
        <v>0.55737704918032782</v>
      </c>
    </row>
    <row r="6824" spans="1:15" x14ac:dyDescent="0.25">
      <c r="A6824" s="4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  <c r="M6824">
        <f t="shared" si="318"/>
        <v>0.4</v>
      </c>
      <c r="N6824">
        <f t="shared" si="319"/>
        <v>0.2</v>
      </c>
      <c r="O6824" s="2">
        <f t="shared" si="320"/>
        <v>0.4</v>
      </c>
    </row>
    <row r="6825" spans="1:15" x14ac:dyDescent="0.25">
      <c r="A6825" s="4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  <c r="M6825">
        <f t="shared" si="318"/>
        <v>7.2289156626506021E-2</v>
      </c>
      <c r="N6825">
        <f t="shared" si="319"/>
        <v>0.43373493975903615</v>
      </c>
      <c r="O6825" s="2">
        <f t="shared" si="320"/>
        <v>0.16867469879518071</v>
      </c>
    </row>
    <row r="6826" spans="1:15" x14ac:dyDescent="0.25">
      <c r="A6826" s="4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  <c r="M6826">
        <f t="shared" si="318"/>
        <v>0</v>
      </c>
      <c r="N6826">
        <f t="shared" si="319"/>
        <v>0.4460449278557605</v>
      </c>
      <c r="O6826" s="2">
        <f t="shared" si="320"/>
        <v>4.2233164302687344E-2</v>
      </c>
    </row>
    <row r="6827" spans="1:15" x14ac:dyDescent="0.25">
      <c r="A6827" s="4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  <c r="M6827">
        <f t="shared" si="318"/>
        <v>0.19134716848399577</v>
      </c>
      <c r="N6827">
        <f t="shared" si="319"/>
        <v>0.18360886387618713</v>
      </c>
      <c r="O6827" s="2">
        <f t="shared" si="320"/>
        <v>0.34470629616602183</v>
      </c>
    </row>
    <row r="6828" spans="1:15" x14ac:dyDescent="0.25">
      <c r="A6828" s="4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  <c r="M6828">
        <f t="shared" si="318"/>
        <v>1</v>
      </c>
      <c r="N6828">
        <f t="shared" si="319"/>
        <v>0</v>
      </c>
      <c r="O6828" s="2">
        <f t="shared" si="320"/>
        <v>1</v>
      </c>
    </row>
    <row r="6829" spans="1:15" x14ac:dyDescent="0.25">
      <c r="A6829" s="4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  <c r="M6829">
        <f t="shared" si="318"/>
        <v>0</v>
      </c>
      <c r="N6829">
        <f t="shared" si="319"/>
        <v>0.66666666666666663</v>
      </c>
      <c r="O6829" s="2">
        <f t="shared" si="320"/>
        <v>0</v>
      </c>
    </row>
    <row r="6830" spans="1:15" x14ac:dyDescent="0.25">
      <c r="A6830" s="4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  <c r="M6830" t="e">
        <f t="shared" si="318"/>
        <v>#DIV/0!</v>
      </c>
      <c r="N6830" t="e">
        <f t="shared" si="319"/>
        <v>#DIV/0!</v>
      </c>
      <c r="O6830" s="2" t="e">
        <f t="shared" si="320"/>
        <v>#DIV/0!</v>
      </c>
    </row>
    <row r="6831" spans="1:15" x14ac:dyDescent="0.25">
      <c r="A6831" s="4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  <c r="M6831">
        <f t="shared" si="318"/>
        <v>1</v>
      </c>
      <c r="N6831">
        <f t="shared" si="319"/>
        <v>0</v>
      </c>
      <c r="O6831" s="2">
        <f t="shared" si="320"/>
        <v>1</v>
      </c>
    </row>
    <row r="6832" spans="1:15" x14ac:dyDescent="0.25">
      <c r="A6832" s="4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  <c r="M6832">
        <f t="shared" si="318"/>
        <v>0</v>
      </c>
      <c r="N6832">
        <f t="shared" si="319"/>
        <v>0.43315508021390375</v>
      </c>
      <c r="O6832" s="2">
        <f t="shared" si="320"/>
        <v>3.2085561497326207E-2</v>
      </c>
    </row>
    <row r="6833" spans="1:15" x14ac:dyDescent="0.25">
      <c r="A6833" s="4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  <c r="M6833">
        <f t="shared" si="318"/>
        <v>0</v>
      </c>
      <c r="N6833">
        <f t="shared" si="319"/>
        <v>0.75471698113207553</v>
      </c>
      <c r="O6833" s="2">
        <f t="shared" si="320"/>
        <v>0</v>
      </c>
    </row>
    <row r="6834" spans="1:15" x14ac:dyDescent="0.25">
      <c r="A6834" s="4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  <c r="M6834">
        <f t="shared" si="318"/>
        <v>0</v>
      </c>
      <c r="N6834">
        <f t="shared" si="319"/>
        <v>0.25</v>
      </c>
      <c r="O6834" s="2">
        <f t="shared" si="320"/>
        <v>0.125</v>
      </c>
    </row>
    <row r="6835" spans="1:15" x14ac:dyDescent="0.25">
      <c r="A6835" s="4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  <c r="M6835">
        <f t="shared" si="318"/>
        <v>0</v>
      </c>
      <c r="N6835">
        <f t="shared" si="319"/>
        <v>0</v>
      </c>
      <c r="O6835" s="2">
        <f t="shared" si="320"/>
        <v>1</v>
      </c>
    </row>
    <row r="6836" spans="1:15" x14ac:dyDescent="0.25">
      <c r="A6836" s="4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  <c r="M6836" t="e">
        <f t="shared" si="318"/>
        <v>#DIV/0!</v>
      </c>
      <c r="N6836" t="e">
        <f t="shared" si="319"/>
        <v>#DIV/0!</v>
      </c>
      <c r="O6836" s="2" t="e">
        <f t="shared" si="320"/>
        <v>#DIV/0!</v>
      </c>
    </row>
    <row r="6837" spans="1:15" x14ac:dyDescent="0.25">
      <c r="A6837" s="4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  <c r="M6837">
        <f t="shared" si="318"/>
        <v>0.33333333333333331</v>
      </c>
      <c r="N6837">
        <f t="shared" si="319"/>
        <v>0.16666666666666666</v>
      </c>
      <c r="O6837" s="2">
        <f t="shared" si="320"/>
        <v>0.5</v>
      </c>
    </row>
    <row r="6838" spans="1:15" x14ac:dyDescent="0.25">
      <c r="A6838" s="4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  <c r="M6838">
        <f t="shared" si="318"/>
        <v>0</v>
      </c>
      <c r="N6838">
        <f t="shared" si="319"/>
        <v>0.7164536741214057</v>
      </c>
      <c r="O6838" s="2">
        <f t="shared" si="320"/>
        <v>1.6773162939297124E-2</v>
      </c>
    </row>
    <row r="6839" spans="1:15" x14ac:dyDescent="0.25">
      <c r="A6839" s="4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  <c r="M6839">
        <f t="shared" si="318"/>
        <v>4.1666666666666664E-2</v>
      </c>
      <c r="N6839">
        <f t="shared" si="319"/>
        <v>0.95833333333333337</v>
      </c>
      <c r="O6839" s="2">
        <f t="shared" si="320"/>
        <v>4.1666666666666664E-2</v>
      </c>
    </row>
    <row r="6840" spans="1:15" x14ac:dyDescent="0.25">
      <c r="A6840" s="4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  <c r="M6840">
        <f t="shared" si="318"/>
        <v>0</v>
      </c>
      <c r="N6840">
        <f t="shared" si="319"/>
        <v>0.35907506776566911</v>
      </c>
      <c r="O6840" s="2">
        <f t="shared" si="320"/>
        <v>4.4918957791668969E-2</v>
      </c>
    </row>
    <row r="6841" spans="1:15" x14ac:dyDescent="0.25">
      <c r="A6841" s="4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  <c r="M6841">
        <f t="shared" si="318"/>
        <v>0.58252427184466016</v>
      </c>
      <c r="N6841">
        <f t="shared" si="319"/>
        <v>0.1650485436893204</v>
      </c>
      <c r="O6841" s="2">
        <f t="shared" si="320"/>
        <v>0.66019417475728159</v>
      </c>
    </row>
    <row r="6842" spans="1:15" x14ac:dyDescent="0.25">
      <c r="A6842" s="4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  <c r="M6842" t="e">
        <f t="shared" si="318"/>
        <v>#DIV/0!</v>
      </c>
      <c r="N6842" t="e">
        <f t="shared" si="319"/>
        <v>#DIV/0!</v>
      </c>
      <c r="O6842" s="2" t="e">
        <f t="shared" si="320"/>
        <v>#DIV/0!</v>
      </c>
    </row>
    <row r="6843" spans="1:15" x14ac:dyDescent="0.25">
      <c r="A6843" s="4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  <c r="M6843" t="e">
        <f t="shared" si="318"/>
        <v>#DIV/0!</v>
      </c>
      <c r="N6843" t="e">
        <f t="shared" si="319"/>
        <v>#DIV/0!</v>
      </c>
      <c r="O6843" s="2" t="e">
        <f t="shared" si="320"/>
        <v>#DIV/0!</v>
      </c>
    </row>
    <row r="6844" spans="1:15" x14ac:dyDescent="0.25">
      <c r="A6844" s="4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  <c r="M6844">
        <f t="shared" si="318"/>
        <v>0</v>
      </c>
      <c r="N6844">
        <f t="shared" si="319"/>
        <v>0.51054384017758048</v>
      </c>
      <c r="O6844" s="2">
        <f t="shared" si="320"/>
        <v>2.8856825749167592E-2</v>
      </c>
    </row>
    <row r="6845" spans="1:15" x14ac:dyDescent="0.25">
      <c r="A6845" s="4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  <c r="M6845">
        <f t="shared" si="318"/>
        <v>0</v>
      </c>
      <c r="N6845">
        <f t="shared" si="319"/>
        <v>0.66666666666666663</v>
      </c>
      <c r="O6845" s="2">
        <f t="shared" si="320"/>
        <v>0</v>
      </c>
    </row>
    <row r="6846" spans="1:15" x14ac:dyDescent="0.25">
      <c r="A6846" s="4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  <c r="M6846" t="e">
        <f t="shared" si="318"/>
        <v>#DIV/0!</v>
      </c>
      <c r="N6846" t="e">
        <f t="shared" si="319"/>
        <v>#DIV/0!</v>
      </c>
      <c r="O6846" s="2" t="e">
        <f t="shared" si="320"/>
        <v>#DIV/0!</v>
      </c>
    </row>
    <row r="6847" spans="1:15" x14ac:dyDescent="0.25">
      <c r="A6847" s="4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  <c r="M6847">
        <f t="shared" si="318"/>
        <v>0.17489096040366031</v>
      </c>
      <c r="N6847">
        <f t="shared" si="319"/>
        <v>0.15479346617634482</v>
      </c>
      <c r="O6847" s="2">
        <f t="shared" si="320"/>
        <v>0.28803557684084496</v>
      </c>
    </row>
    <row r="6848" spans="1:15" x14ac:dyDescent="0.25">
      <c r="A6848" s="4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  <c r="M6848">
        <f t="shared" si="318"/>
        <v>0</v>
      </c>
      <c r="N6848">
        <f t="shared" si="319"/>
        <v>0.53281853281853286</v>
      </c>
      <c r="O6848" s="2">
        <f t="shared" si="320"/>
        <v>0.11776061776061776</v>
      </c>
    </row>
    <row r="6849" spans="1:15" x14ac:dyDescent="0.25">
      <c r="A6849" s="4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  <c r="M6849" t="e">
        <f t="shared" si="318"/>
        <v>#DIV/0!</v>
      </c>
      <c r="N6849" t="e">
        <f t="shared" si="319"/>
        <v>#DIV/0!</v>
      </c>
      <c r="O6849" s="2" t="e">
        <f t="shared" si="320"/>
        <v>#DIV/0!</v>
      </c>
    </row>
    <row r="6850" spans="1:15" x14ac:dyDescent="0.25">
      <c r="A6850" s="4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  <c r="M6850">
        <f t="shared" si="318"/>
        <v>0.10486322188449848</v>
      </c>
      <c r="N6850">
        <f t="shared" si="319"/>
        <v>0.25531914893617019</v>
      </c>
      <c r="O6850" s="2">
        <f t="shared" si="320"/>
        <v>0.23252279635258358</v>
      </c>
    </row>
    <row r="6851" spans="1:15" x14ac:dyDescent="0.25">
      <c r="A6851" s="4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  <c r="M6851">
        <f t="shared" ref="M6851:M6914" si="321">(G6851/E6851)</f>
        <v>0</v>
      </c>
      <c r="N6851">
        <f t="shared" ref="N6851:N6914" si="322">(I6851/E6851)</f>
        <v>1</v>
      </c>
      <c r="O6851" s="2">
        <f t="shared" ref="O6851:O6914" si="323">(J6851/E6851)</f>
        <v>0</v>
      </c>
    </row>
    <row r="6852" spans="1:15" x14ac:dyDescent="0.25">
      <c r="A6852" s="4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  <c r="M6852">
        <f t="shared" si="321"/>
        <v>0</v>
      </c>
      <c r="N6852">
        <f t="shared" si="322"/>
        <v>0.58461538461538465</v>
      </c>
      <c r="O6852" s="2">
        <f t="shared" si="323"/>
        <v>3.5164835164835165E-2</v>
      </c>
    </row>
    <row r="6853" spans="1:15" x14ac:dyDescent="0.25">
      <c r="A6853" s="4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  <c r="M6853">
        <f t="shared" si="321"/>
        <v>0</v>
      </c>
      <c r="N6853">
        <f t="shared" si="322"/>
        <v>1</v>
      </c>
      <c r="O6853" s="2">
        <f t="shared" si="323"/>
        <v>0</v>
      </c>
    </row>
    <row r="6854" spans="1:15" x14ac:dyDescent="0.25">
      <c r="A6854" s="4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  <c r="M6854">
        <f t="shared" si="321"/>
        <v>0</v>
      </c>
      <c r="N6854">
        <f t="shared" si="322"/>
        <v>0.69230769230769229</v>
      </c>
      <c r="O6854" s="2">
        <f t="shared" si="323"/>
        <v>7.6923076923076927E-2</v>
      </c>
    </row>
    <row r="6855" spans="1:15" x14ac:dyDescent="0.25">
      <c r="A6855" s="4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  <c r="M6855">
        <f t="shared" si="321"/>
        <v>0.2857142857142857</v>
      </c>
      <c r="N6855">
        <f t="shared" si="322"/>
        <v>0.33333333333333331</v>
      </c>
      <c r="O6855" s="2">
        <f t="shared" si="323"/>
        <v>0.47619047619047616</v>
      </c>
    </row>
    <row r="6856" spans="1:15" x14ac:dyDescent="0.25">
      <c r="A6856" s="4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  <c r="M6856">
        <f t="shared" si="321"/>
        <v>0</v>
      </c>
      <c r="N6856">
        <f t="shared" si="322"/>
        <v>0</v>
      </c>
      <c r="O6856" s="2">
        <f t="shared" si="323"/>
        <v>0</v>
      </c>
    </row>
    <row r="6857" spans="1:15" x14ac:dyDescent="0.25">
      <c r="A6857" s="4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  <c r="M6857">
        <f t="shared" si="321"/>
        <v>1</v>
      </c>
      <c r="N6857">
        <f t="shared" si="322"/>
        <v>0</v>
      </c>
      <c r="O6857" s="2">
        <f t="shared" si="323"/>
        <v>1</v>
      </c>
    </row>
    <row r="6858" spans="1:15" x14ac:dyDescent="0.25">
      <c r="A6858" s="4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  <c r="M6858">
        <f t="shared" si="321"/>
        <v>0</v>
      </c>
      <c r="N6858">
        <f t="shared" si="322"/>
        <v>0.59792746113989637</v>
      </c>
      <c r="O6858" s="2">
        <f t="shared" si="323"/>
        <v>2.2797927461139896E-2</v>
      </c>
    </row>
    <row r="6859" spans="1:15" x14ac:dyDescent="0.25">
      <c r="A6859" s="4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  <c r="M6859">
        <f t="shared" si="321"/>
        <v>0.5</v>
      </c>
      <c r="N6859">
        <f t="shared" si="322"/>
        <v>0</v>
      </c>
      <c r="O6859" s="2">
        <f t="shared" si="323"/>
        <v>0.5</v>
      </c>
    </row>
    <row r="6860" spans="1:15" x14ac:dyDescent="0.25">
      <c r="A6860" s="4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  <c r="M6860">
        <f t="shared" si="321"/>
        <v>7.4324324324324328E-2</v>
      </c>
      <c r="N6860">
        <f t="shared" si="322"/>
        <v>0.3108108108108108</v>
      </c>
      <c r="O6860" s="2">
        <f t="shared" si="323"/>
        <v>0.22297297297297297</v>
      </c>
    </row>
    <row r="6861" spans="1:15" x14ac:dyDescent="0.25">
      <c r="A6861" s="4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  <c r="M6861">
        <f t="shared" si="321"/>
        <v>1</v>
      </c>
      <c r="N6861">
        <f t="shared" si="322"/>
        <v>0</v>
      </c>
      <c r="O6861" s="2">
        <f t="shared" si="323"/>
        <v>1</v>
      </c>
    </row>
    <row r="6862" spans="1:15" x14ac:dyDescent="0.25">
      <c r="A6862" s="4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  <c r="M6862">
        <f t="shared" si="321"/>
        <v>0.5714285714285714</v>
      </c>
      <c r="N6862">
        <f t="shared" si="322"/>
        <v>0.14285714285714285</v>
      </c>
      <c r="O6862" s="2">
        <f t="shared" si="323"/>
        <v>0.5714285714285714</v>
      </c>
    </row>
    <row r="6863" spans="1:15" x14ac:dyDescent="0.25">
      <c r="A6863" s="4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  <c r="M6863">
        <f t="shared" si="321"/>
        <v>0</v>
      </c>
      <c r="N6863">
        <f t="shared" si="322"/>
        <v>0.59420289855072461</v>
      </c>
      <c r="O6863" s="2">
        <f t="shared" si="323"/>
        <v>2.8985507246376812E-2</v>
      </c>
    </row>
    <row r="6864" spans="1:15" x14ac:dyDescent="0.25">
      <c r="A6864" s="4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  <c r="M6864">
        <f t="shared" si="321"/>
        <v>0</v>
      </c>
      <c r="N6864">
        <f t="shared" si="322"/>
        <v>0.46351399220687212</v>
      </c>
      <c r="O6864" s="2">
        <f t="shared" si="323"/>
        <v>4.0205455189514704E-2</v>
      </c>
    </row>
    <row r="6865" spans="1:15" x14ac:dyDescent="0.25">
      <c r="A6865" s="4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  <c r="M6865">
        <f t="shared" si="321"/>
        <v>0</v>
      </c>
      <c r="N6865">
        <f t="shared" si="322"/>
        <v>0.54166666666666663</v>
      </c>
      <c r="O6865" s="2">
        <f t="shared" si="323"/>
        <v>4.1666666666666664E-2</v>
      </c>
    </row>
    <row r="6866" spans="1:15" x14ac:dyDescent="0.25">
      <c r="A6866" s="4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  <c r="M6866">
        <f t="shared" si="321"/>
        <v>0.1111111111111111</v>
      </c>
      <c r="N6866">
        <f t="shared" si="322"/>
        <v>0.22222222222222221</v>
      </c>
      <c r="O6866" s="2">
        <f t="shared" si="323"/>
        <v>0.22222222222222221</v>
      </c>
    </row>
    <row r="6867" spans="1:15" x14ac:dyDescent="0.25">
      <c r="A6867" s="4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  <c r="M6867">
        <f t="shared" si="321"/>
        <v>0.1</v>
      </c>
      <c r="N6867">
        <f t="shared" si="322"/>
        <v>0.375</v>
      </c>
      <c r="O6867" s="2">
        <f t="shared" si="323"/>
        <v>0.25</v>
      </c>
    </row>
    <row r="6868" spans="1:15" x14ac:dyDescent="0.25">
      <c r="A6868" s="4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  <c r="M6868">
        <f t="shared" si="321"/>
        <v>0</v>
      </c>
      <c r="N6868">
        <f t="shared" si="322"/>
        <v>0.47560734742247679</v>
      </c>
      <c r="O6868" s="2">
        <f t="shared" si="323"/>
        <v>5.1106063598656923E-2</v>
      </c>
    </row>
    <row r="6869" spans="1:15" x14ac:dyDescent="0.25">
      <c r="A6869" s="4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  <c r="M6869">
        <f t="shared" si="321"/>
        <v>0</v>
      </c>
      <c r="N6869">
        <f t="shared" si="322"/>
        <v>0.19404220107571368</v>
      </c>
      <c r="O6869" s="2">
        <f t="shared" si="323"/>
        <v>0.12246586677699628</v>
      </c>
    </row>
    <row r="6870" spans="1:15" x14ac:dyDescent="0.25">
      <c r="A6870" s="4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  <c r="M6870">
        <f t="shared" si="321"/>
        <v>0</v>
      </c>
      <c r="N6870">
        <f t="shared" si="322"/>
        <v>1</v>
      </c>
      <c r="O6870" s="2">
        <f t="shared" si="323"/>
        <v>0</v>
      </c>
    </row>
    <row r="6871" spans="1:15" x14ac:dyDescent="0.25">
      <c r="A6871" s="4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  <c r="M6871">
        <f t="shared" si="321"/>
        <v>0.59459459459459463</v>
      </c>
      <c r="N6871">
        <f t="shared" si="322"/>
        <v>0.15511163337250294</v>
      </c>
      <c r="O6871" s="2">
        <f t="shared" si="323"/>
        <v>0.65804935370152762</v>
      </c>
    </row>
    <row r="6872" spans="1:15" x14ac:dyDescent="0.25">
      <c r="A6872" s="4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  <c r="M6872">
        <f t="shared" si="321"/>
        <v>0</v>
      </c>
      <c r="N6872">
        <f t="shared" si="322"/>
        <v>0.46296296296296297</v>
      </c>
      <c r="O6872" s="2">
        <f t="shared" si="323"/>
        <v>1.8518518518518517E-2</v>
      </c>
    </row>
    <row r="6873" spans="1:15" x14ac:dyDescent="0.25">
      <c r="A6873" s="4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  <c r="M6873">
        <f t="shared" si="321"/>
        <v>0.66666666666666663</v>
      </c>
      <c r="N6873">
        <f t="shared" si="322"/>
        <v>0.1111111111111111</v>
      </c>
      <c r="O6873" s="2">
        <f t="shared" si="323"/>
        <v>0.77777777777777779</v>
      </c>
    </row>
    <row r="6874" spans="1:15" x14ac:dyDescent="0.25">
      <c r="A6874" s="4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  <c r="M6874">
        <f t="shared" si="321"/>
        <v>0.15466237942122185</v>
      </c>
      <c r="N6874">
        <f t="shared" si="322"/>
        <v>0.1909967845659164</v>
      </c>
      <c r="O6874" s="2">
        <f t="shared" si="323"/>
        <v>0.28874598070739549</v>
      </c>
    </row>
    <row r="6875" spans="1:15" x14ac:dyDescent="0.25">
      <c r="A6875" s="4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  <c r="M6875">
        <f t="shared" si="321"/>
        <v>0</v>
      </c>
      <c r="N6875">
        <f t="shared" si="322"/>
        <v>0.76385809312638586</v>
      </c>
      <c r="O6875" s="2">
        <f t="shared" si="323"/>
        <v>2.2172949002217295E-3</v>
      </c>
    </row>
    <row r="6876" spans="1:15" x14ac:dyDescent="0.25">
      <c r="A6876" s="4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  <c r="M6876">
        <f t="shared" si="321"/>
        <v>1</v>
      </c>
      <c r="N6876">
        <f t="shared" si="322"/>
        <v>0</v>
      </c>
      <c r="O6876" s="2">
        <f t="shared" si="323"/>
        <v>1</v>
      </c>
    </row>
    <row r="6877" spans="1:15" x14ac:dyDescent="0.25">
      <c r="A6877" s="4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  <c r="M6877">
        <f t="shared" si="321"/>
        <v>0.25</v>
      </c>
      <c r="N6877">
        <f t="shared" si="322"/>
        <v>0.25</v>
      </c>
      <c r="O6877" s="2">
        <f t="shared" si="323"/>
        <v>0.25</v>
      </c>
    </row>
    <row r="6878" spans="1:15" x14ac:dyDescent="0.25">
      <c r="A6878" s="4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  <c r="M6878">
        <f t="shared" si="321"/>
        <v>5.4945054945054944E-2</v>
      </c>
      <c r="N6878">
        <f t="shared" si="322"/>
        <v>0.47252747252747251</v>
      </c>
      <c r="O6878" s="2">
        <f t="shared" si="323"/>
        <v>0.14285714285714285</v>
      </c>
    </row>
    <row r="6879" spans="1:15" x14ac:dyDescent="0.25">
      <c r="A6879" s="4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  <c r="M6879">
        <f t="shared" si="321"/>
        <v>0.390625</v>
      </c>
      <c r="N6879">
        <f t="shared" si="322"/>
        <v>0.234375</v>
      </c>
      <c r="O6879" s="2">
        <f t="shared" si="323"/>
        <v>0.5</v>
      </c>
    </row>
    <row r="6880" spans="1:15" x14ac:dyDescent="0.25">
      <c r="A6880" s="4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  <c r="M6880">
        <f t="shared" si="321"/>
        <v>0</v>
      </c>
      <c r="N6880">
        <f t="shared" si="322"/>
        <v>0.5</v>
      </c>
      <c r="O6880" s="2">
        <f t="shared" si="323"/>
        <v>0</v>
      </c>
    </row>
    <row r="6881" spans="1:15" x14ac:dyDescent="0.25">
      <c r="A6881" s="4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  <c r="M6881">
        <f t="shared" si="321"/>
        <v>0</v>
      </c>
      <c r="N6881">
        <f t="shared" si="322"/>
        <v>1</v>
      </c>
      <c r="O6881" s="2">
        <f t="shared" si="323"/>
        <v>1</v>
      </c>
    </row>
    <row r="6882" spans="1:15" x14ac:dyDescent="0.25">
      <c r="A6882" s="4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  <c r="M6882">
        <f t="shared" si="321"/>
        <v>0</v>
      </c>
      <c r="N6882">
        <f t="shared" si="322"/>
        <v>0.8</v>
      </c>
      <c r="O6882" s="2">
        <f t="shared" si="323"/>
        <v>0</v>
      </c>
    </row>
    <row r="6883" spans="1:15" x14ac:dyDescent="0.25">
      <c r="A6883" s="4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  <c r="M6883">
        <f t="shared" si="321"/>
        <v>0.58682634730538918</v>
      </c>
      <c r="N6883">
        <f t="shared" si="322"/>
        <v>0.16167664670658682</v>
      </c>
      <c r="O6883" s="2">
        <f t="shared" si="323"/>
        <v>0.6586826347305389</v>
      </c>
    </row>
    <row r="6884" spans="1:15" x14ac:dyDescent="0.25">
      <c r="A6884" s="4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  <c r="M6884">
        <f t="shared" si="321"/>
        <v>7.7777777777777779E-2</v>
      </c>
      <c r="N6884">
        <f t="shared" si="322"/>
        <v>0.34444444444444444</v>
      </c>
      <c r="O6884" s="2">
        <f t="shared" si="323"/>
        <v>0.2</v>
      </c>
    </row>
    <row r="6885" spans="1:15" x14ac:dyDescent="0.25">
      <c r="A6885" s="4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  <c r="M6885">
        <f t="shared" si="321"/>
        <v>0</v>
      </c>
      <c r="N6885">
        <f t="shared" si="322"/>
        <v>0.5</v>
      </c>
      <c r="O6885" s="2">
        <f t="shared" si="323"/>
        <v>0.5</v>
      </c>
    </row>
    <row r="6886" spans="1:15" x14ac:dyDescent="0.25">
      <c r="A6886" s="4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  <c r="M6886">
        <f t="shared" si="321"/>
        <v>0.16666666666666666</v>
      </c>
      <c r="N6886">
        <f t="shared" si="322"/>
        <v>0.33333333333333331</v>
      </c>
      <c r="O6886" s="2">
        <f t="shared" si="323"/>
        <v>0.16666666666666666</v>
      </c>
    </row>
    <row r="6887" spans="1:15" x14ac:dyDescent="0.25">
      <c r="A6887" s="4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  <c r="M6887">
        <f t="shared" si="321"/>
        <v>0</v>
      </c>
      <c r="N6887">
        <f t="shared" si="322"/>
        <v>0.39048913043478262</v>
      </c>
      <c r="O6887" s="2">
        <f t="shared" si="323"/>
        <v>2.4184782608695651E-2</v>
      </c>
    </row>
    <row r="6888" spans="1:15" x14ac:dyDescent="0.25">
      <c r="A6888" s="4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  <c r="M6888">
        <f t="shared" si="321"/>
        <v>0.10954063604240283</v>
      </c>
      <c r="N6888">
        <f t="shared" si="322"/>
        <v>0.21201413427561838</v>
      </c>
      <c r="O6888" s="2">
        <f t="shared" si="323"/>
        <v>0.24734982332155478</v>
      </c>
    </row>
    <row r="6889" spans="1:15" x14ac:dyDescent="0.25">
      <c r="A6889" s="4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  <c r="M6889">
        <f t="shared" si="321"/>
        <v>0</v>
      </c>
      <c r="N6889">
        <f t="shared" si="322"/>
        <v>0.63507109004739337</v>
      </c>
      <c r="O6889" s="2">
        <f t="shared" si="323"/>
        <v>3.5545023696682464E-2</v>
      </c>
    </row>
    <row r="6890" spans="1:15" x14ac:dyDescent="0.25">
      <c r="A6890" s="4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  <c r="M6890">
        <f t="shared" si="321"/>
        <v>1</v>
      </c>
      <c r="N6890">
        <f t="shared" si="322"/>
        <v>0</v>
      </c>
      <c r="O6890" s="2">
        <f t="shared" si="323"/>
        <v>1</v>
      </c>
    </row>
    <row r="6891" spans="1:15" x14ac:dyDescent="0.25">
      <c r="A6891" s="4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  <c r="M6891">
        <f t="shared" si="321"/>
        <v>0</v>
      </c>
      <c r="N6891">
        <f t="shared" si="322"/>
        <v>0.5</v>
      </c>
      <c r="O6891" s="2">
        <f t="shared" si="323"/>
        <v>0</v>
      </c>
    </row>
    <row r="6892" spans="1:15" x14ac:dyDescent="0.25">
      <c r="A6892" s="4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  <c r="M6892" t="e">
        <f t="shared" si="321"/>
        <v>#DIV/0!</v>
      </c>
      <c r="N6892" t="e">
        <f t="shared" si="322"/>
        <v>#DIV/0!</v>
      </c>
      <c r="O6892" s="2" t="e">
        <f t="shared" si="323"/>
        <v>#DIV/0!</v>
      </c>
    </row>
    <row r="6893" spans="1:15" x14ac:dyDescent="0.25">
      <c r="A6893" s="4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  <c r="M6893">
        <f t="shared" si="321"/>
        <v>0</v>
      </c>
      <c r="N6893">
        <f t="shared" si="322"/>
        <v>0.5</v>
      </c>
      <c r="O6893" s="2">
        <f t="shared" si="323"/>
        <v>3.8461538461538464E-2</v>
      </c>
    </row>
    <row r="6894" spans="1:15" x14ac:dyDescent="0.25">
      <c r="A6894" s="4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  <c r="M6894" t="e">
        <f t="shared" si="321"/>
        <v>#DIV/0!</v>
      </c>
      <c r="N6894" t="e">
        <f t="shared" si="322"/>
        <v>#DIV/0!</v>
      </c>
      <c r="O6894" s="2" t="e">
        <f t="shared" si="323"/>
        <v>#DIV/0!</v>
      </c>
    </row>
    <row r="6895" spans="1:15" x14ac:dyDescent="0.25">
      <c r="A6895" s="4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  <c r="M6895">
        <f t="shared" si="321"/>
        <v>0.33333333333333331</v>
      </c>
      <c r="N6895">
        <f t="shared" si="322"/>
        <v>0.33333333333333331</v>
      </c>
      <c r="O6895" s="2">
        <f t="shared" si="323"/>
        <v>0.33333333333333331</v>
      </c>
    </row>
    <row r="6896" spans="1:15" x14ac:dyDescent="0.25">
      <c r="A6896" s="4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  <c r="M6896">
        <f t="shared" si="321"/>
        <v>0</v>
      </c>
      <c r="N6896">
        <f t="shared" si="322"/>
        <v>2.6710402999062792E-2</v>
      </c>
      <c r="O6896" s="2">
        <f t="shared" si="323"/>
        <v>9.5360824742268036E-2</v>
      </c>
    </row>
    <row r="6897" spans="1:15" x14ac:dyDescent="0.25">
      <c r="A6897" s="4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  <c r="M6897">
        <f t="shared" si="321"/>
        <v>0.14457831325301204</v>
      </c>
      <c r="N6897">
        <f t="shared" si="322"/>
        <v>0.30767279644895373</v>
      </c>
      <c r="O6897" s="2">
        <f t="shared" si="323"/>
        <v>0.23462270133164237</v>
      </c>
    </row>
    <row r="6898" spans="1:15" x14ac:dyDescent="0.25">
      <c r="A6898" s="4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  <c r="M6898">
        <f t="shared" si="321"/>
        <v>0</v>
      </c>
      <c r="N6898">
        <f t="shared" si="322"/>
        <v>0</v>
      </c>
      <c r="O6898" s="2">
        <f t="shared" si="323"/>
        <v>0</v>
      </c>
    </row>
    <row r="6899" spans="1:15" x14ac:dyDescent="0.25">
      <c r="A6899" s="4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  <c r="M6899">
        <f t="shared" si="321"/>
        <v>0</v>
      </c>
      <c r="N6899">
        <f t="shared" si="322"/>
        <v>0</v>
      </c>
      <c r="O6899" s="2">
        <f t="shared" si="323"/>
        <v>0</v>
      </c>
    </row>
    <row r="6900" spans="1:15" x14ac:dyDescent="0.25">
      <c r="A6900" s="4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  <c r="M6900">
        <f t="shared" si="321"/>
        <v>0.1891891891891892</v>
      </c>
      <c r="N6900">
        <f t="shared" si="322"/>
        <v>0.21621621621621623</v>
      </c>
      <c r="O6900" s="2">
        <f t="shared" si="323"/>
        <v>0.32432432432432434</v>
      </c>
    </row>
    <row r="6901" spans="1:15" x14ac:dyDescent="0.25">
      <c r="A6901" s="4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  <c r="M6901" t="e">
        <f t="shared" si="321"/>
        <v>#DIV/0!</v>
      </c>
      <c r="N6901" t="e">
        <f t="shared" si="322"/>
        <v>#DIV/0!</v>
      </c>
      <c r="O6901" s="2" t="e">
        <f t="shared" si="323"/>
        <v>#DIV/0!</v>
      </c>
    </row>
    <row r="6902" spans="1:15" x14ac:dyDescent="0.25">
      <c r="A6902" s="4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  <c r="M6902">
        <f t="shared" si="321"/>
        <v>1</v>
      </c>
      <c r="N6902">
        <f t="shared" si="322"/>
        <v>0</v>
      </c>
      <c r="O6902" s="2">
        <f t="shared" si="323"/>
        <v>1</v>
      </c>
    </row>
    <row r="6903" spans="1:15" x14ac:dyDescent="0.25">
      <c r="A6903" s="4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  <c r="M6903">
        <f t="shared" si="321"/>
        <v>0.5</v>
      </c>
      <c r="N6903">
        <f t="shared" si="322"/>
        <v>0</v>
      </c>
      <c r="O6903" s="2">
        <f t="shared" si="323"/>
        <v>0.5</v>
      </c>
    </row>
    <row r="6904" spans="1:15" x14ac:dyDescent="0.25">
      <c r="A6904" s="4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  <c r="M6904">
        <f t="shared" si="321"/>
        <v>0.5</v>
      </c>
      <c r="N6904">
        <f t="shared" si="322"/>
        <v>0.16666666666666666</v>
      </c>
      <c r="O6904" s="2">
        <f t="shared" si="323"/>
        <v>0.66666666666666663</v>
      </c>
    </row>
    <row r="6905" spans="1:15" x14ac:dyDescent="0.25">
      <c r="A6905" s="4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  <c r="M6905">
        <f t="shared" si="321"/>
        <v>0</v>
      </c>
      <c r="N6905">
        <f t="shared" si="322"/>
        <v>0.43448441601656373</v>
      </c>
      <c r="O6905" s="2">
        <f t="shared" si="323"/>
        <v>4.0392649831774319E-2</v>
      </c>
    </row>
    <row r="6906" spans="1:15" x14ac:dyDescent="0.25">
      <c r="A6906" s="4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  <c r="M6906">
        <f t="shared" si="321"/>
        <v>0.12162162162162163</v>
      </c>
      <c r="N6906">
        <f t="shared" si="322"/>
        <v>0.17567567567567569</v>
      </c>
      <c r="O6906" s="2">
        <f t="shared" si="323"/>
        <v>0.25675675675675674</v>
      </c>
    </row>
    <row r="6907" spans="1:15" x14ac:dyDescent="0.25">
      <c r="A6907" s="4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  <c r="M6907">
        <f t="shared" si="321"/>
        <v>0</v>
      </c>
      <c r="N6907">
        <f t="shared" si="322"/>
        <v>0.51666666666666672</v>
      </c>
      <c r="O6907" s="2">
        <f t="shared" si="323"/>
        <v>1.6666666666666666E-2</v>
      </c>
    </row>
    <row r="6908" spans="1:15" x14ac:dyDescent="0.25">
      <c r="A6908" s="4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  <c r="M6908">
        <f t="shared" si="321"/>
        <v>1</v>
      </c>
      <c r="N6908">
        <f t="shared" si="322"/>
        <v>0</v>
      </c>
      <c r="O6908" s="2">
        <f t="shared" si="323"/>
        <v>1</v>
      </c>
    </row>
    <row r="6909" spans="1:15" x14ac:dyDescent="0.25">
      <c r="A6909" s="4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  <c r="M6909">
        <f t="shared" si="321"/>
        <v>0.58498023715415015</v>
      </c>
      <c r="N6909">
        <f t="shared" si="322"/>
        <v>0.16600790513833993</v>
      </c>
      <c r="O6909" s="2">
        <f t="shared" si="323"/>
        <v>0.65217391304347827</v>
      </c>
    </row>
    <row r="6910" spans="1:15" x14ac:dyDescent="0.25">
      <c r="A6910" s="4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  <c r="M6910">
        <f t="shared" si="321"/>
        <v>1</v>
      </c>
      <c r="N6910">
        <f t="shared" si="322"/>
        <v>0</v>
      </c>
      <c r="O6910" s="2">
        <f t="shared" si="323"/>
        <v>1</v>
      </c>
    </row>
    <row r="6911" spans="1:15" x14ac:dyDescent="0.25">
      <c r="A6911" s="4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  <c r="M6911">
        <f t="shared" si="321"/>
        <v>0.2</v>
      </c>
      <c r="N6911">
        <f t="shared" si="322"/>
        <v>0.2</v>
      </c>
      <c r="O6911" s="2">
        <f t="shared" si="323"/>
        <v>0.4</v>
      </c>
    </row>
    <row r="6912" spans="1:15" x14ac:dyDescent="0.25">
      <c r="A6912" s="4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  <c r="M6912" t="e">
        <f t="shared" si="321"/>
        <v>#DIV/0!</v>
      </c>
      <c r="N6912" t="e">
        <f t="shared" si="322"/>
        <v>#DIV/0!</v>
      </c>
      <c r="O6912" s="2" t="e">
        <f t="shared" si="323"/>
        <v>#DIV/0!</v>
      </c>
    </row>
    <row r="6913" spans="1:15" x14ac:dyDescent="0.25">
      <c r="A6913" s="4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  <c r="M6913">
        <f t="shared" si="321"/>
        <v>0.2</v>
      </c>
      <c r="N6913">
        <f t="shared" si="322"/>
        <v>0.2</v>
      </c>
      <c r="O6913" s="2">
        <f t="shared" si="323"/>
        <v>0.2</v>
      </c>
    </row>
    <row r="6914" spans="1:15" x14ac:dyDescent="0.25">
      <c r="A6914" s="4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  <c r="M6914">
        <f t="shared" si="321"/>
        <v>0</v>
      </c>
      <c r="N6914">
        <f t="shared" si="322"/>
        <v>0.63636363636363635</v>
      </c>
      <c r="O6914" s="2">
        <f t="shared" si="323"/>
        <v>9.0909090909090912E-2</v>
      </c>
    </row>
    <row r="6915" spans="1:15" x14ac:dyDescent="0.25">
      <c r="A6915" s="4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  <c r="M6915">
        <f t="shared" ref="M6915:M6978" si="324">(G6915/E6915)</f>
        <v>0</v>
      </c>
      <c r="N6915">
        <f t="shared" ref="N6915:N6978" si="325">(I6915/E6915)</f>
        <v>0.72602739726027399</v>
      </c>
      <c r="O6915" s="2">
        <f t="shared" ref="O6915:O6978" si="326">(J6915/E6915)</f>
        <v>0</v>
      </c>
    </row>
    <row r="6916" spans="1:15" x14ac:dyDescent="0.25">
      <c r="A6916" s="4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  <c r="M6916">
        <f t="shared" si="324"/>
        <v>0</v>
      </c>
      <c r="N6916">
        <f t="shared" si="325"/>
        <v>0.25</v>
      </c>
      <c r="O6916" s="2">
        <f t="shared" si="326"/>
        <v>0.25</v>
      </c>
    </row>
    <row r="6917" spans="1:15" x14ac:dyDescent="0.25">
      <c r="A6917" s="4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  <c r="M6917">
        <f t="shared" si="324"/>
        <v>1</v>
      </c>
      <c r="N6917">
        <f t="shared" si="325"/>
        <v>0</v>
      </c>
      <c r="O6917" s="2">
        <f t="shared" si="326"/>
        <v>1</v>
      </c>
    </row>
    <row r="6918" spans="1:15" x14ac:dyDescent="0.25">
      <c r="A6918" s="4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  <c r="M6918">
        <f t="shared" si="324"/>
        <v>0</v>
      </c>
      <c r="N6918">
        <f t="shared" si="325"/>
        <v>0</v>
      </c>
      <c r="O6918" s="2">
        <f t="shared" si="326"/>
        <v>0</v>
      </c>
    </row>
    <row r="6919" spans="1:15" x14ac:dyDescent="0.25">
      <c r="A6919" s="4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  <c r="M6919">
        <f t="shared" si="324"/>
        <v>0</v>
      </c>
      <c r="N6919">
        <f t="shared" si="325"/>
        <v>0.64</v>
      </c>
      <c r="O6919" s="2">
        <f t="shared" si="326"/>
        <v>0.08</v>
      </c>
    </row>
    <row r="6920" spans="1:15" x14ac:dyDescent="0.25">
      <c r="A6920" s="4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  <c r="M6920" t="e">
        <f t="shared" si="324"/>
        <v>#DIV/0!</v>
      </c>
      <c r="N6920" t="e">
        <f t="shared" si="325"/>
        <v>#DIV/0!</v>
      </c>
      <c r="O6920" s="2" t="e">
        <f t="shared" si="326"/>
        <v>#DIV/0!</v>
      </c>
    </row>
    <row r="6921" spans="1:15" x14ac:dyDescent="0.25">
      <c r="A6921" s="4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  <c r="M6921">
        <f t="shared" si="324"/>
        <v>0</v>
      </c>
      <c r="N6921">
        <f t="shared" si="325"/>
        <v>0.62255965292841653</v>
      </c>
      <c r="O6921" s="2">
        <f t="shared" si="326"/>
        <v>3.0368763557483729E-2</v>
      </c>
    </row>
    <row r="6922" spans="1:15" x14ac:dyDescent="0.25">
      <c r="A6922" s="4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  <c r="M6922">
        <f t="shared" si="324"/>
        <v>0</v>
      </c>
      <c r="N6922">
        <f t="shared" si="325"/>
        <v>0.50467289719626163</v>
      </c>
      <c r="O6922" s="2">
        <f t="shared" si="326"/>
        <v>2.8037383177570093E-2</v>
      </c>
    </row>
    <row r="6923" spans="1:15" x14ac:dyDescent="0.25">
      <c r="A6923" s="4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  <c r="M6923">
        <f t="shared" si="324"/>
        <v>0</v>
      </c>
      <c r="N6923">
        <f t="shared" si="325"/>
        <v>0.38035921205098494</v>
      </c>
      <c r="O6923" s="2">
        <f t="shared" si="326"/>
        <v>2.3174971031286212E-2</v>
      </c>
    </row>
    <row r="6924" spans="1:15" x14ac:dyDescent="0.25">
      <c r="A6924" s="4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  <c r="M6924">
        <f t="shared" si="324"/>
        <v>0</v>
      </c>
      <c r="N6924">
        <f t="shared" si="325"/>
        <v>0.3528788634097707</v>
      </c>
      <c r="O6924" s="2">
        <f t="shared" si="326"/>
        <v>4.4117647058823532E-2</v>
      </c>
    </row>
    <row r="6925" spans="1:15" x14ac:dyDescent="0.25">
      <c r="A6925" s="4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  <c r="M6925">
        <f t="shared" si="324"/>
        <v>0.1794616151545364</v>
      </c>
      <c r="N6925">
        <f t="shared" si="325"/>
        <v>0.15702891326021934</v>
      </c>
      <c r="O6925" s="2">
        <f t="shared" si="326"/>
        <v>0.29571286141575276</v>
      </c>
    </row>
    <row r="6926" spans="1:15" x14ac:dyDescent="0.25">
      <c r="A6926" s="4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  <c r="M6926">
        <f t="shared" si="324"/>
        <v>1</v>
      </c>
      <c r="N6926">
        <f t="shared" si="325"/>
        <v>0</v>
      </c>
      <c r="O6926" s="2">
        <f t="shared" si="326"/>
        <v>1</v>
      </c>
    </row>
    <row r="6927" spans="1:15" x14ac:dyDescent="0.25">
      <c r="A6927" s="4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  <c r="M6927">
        <f t="shared" si="324"/>
        <v>0.3728813559322034</v>
      </c>
      <c r="N6927">
        <f t="shared" si="325"/>
        <v>0.28813559322033899</v>
      </c>
      <c r="O6927" s="2">
        <f t="shared" si="326"/>
        <v>0.49152542372881358</v>
      </c>
    </row>
    <row r="6928" spans="1:15" x14ac:dyDescent="0.25">
      <c r="A6928" s="4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  <c r="M6928">
        <f t="shared" si="324"/>
        <v>0</v>
      </c>
      <c r="N6928">
        <f t="shared" si="325"/>
        <v>1</v>
      </c>
      <c r="O6928" s="2">
        <f t="shared" si="326"/>
        <v>0</v>
      </c>
    </row>
    <row r="6929" spans="1:15" x14ac:dyDescent="0.25">
      <c r="A6929" s="4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  <c r="M6929">
        <f t="shared" si="324"/>
        <v>0</v>
      </c>
      <c r="N6929">
        <f t="shared" si="325"/>
        <v>0.47323427640952576</v>
      </c>
      <c r="O6929" s="2">
        <f t="shared" si="326"/>
        <v>4.2336657846529617E-2</v>
      </c>
    </row>
    <row r="6930" spans="1:15" x14ac:dyDescent="0.25">
      <c r="A6930" s="4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  <c r="M6930">
        <f t="shared" si="324"/>
        <v>0</v>
      </c>
      <c r="N6930">
        <f t="shared" si="325"/>
        <v>0.7142857142857143</v>
      </c>
      <c r="O6930" s="2">
        <f t="shared" si="326"/>
        <v>7.1428571428571425E-2</v>
      </c>
    </row>
    <row r="6931" spans="1:15" x14ac:dyDescent="0.25">
      <c r="A6931" s="4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  <c r="M6931">
        <f t="shared" si="324"/>
        <v>0</v>
      </c>
      <c r="N6931">
        <f t="shared" si="325"/>
        <v>2.7160493827160494E-2</v>
      </c>
      <c r="O6931" s="2">
        <f t="shared" si="326"/>
        <v>9.6049382716049389E-2</v>
      </c>
    </row>
    <row r="6932" spans="1:15" x14ac:dyDescent="0.25">
      <c r="A6932" s="4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  <c r="M6932">
        <f t="shared" si="324"/>
        <v>6.9767441860465115E-2</v>
      </c>
      <c r="N6932">
        <f t="shared" si="325"/>
        <v>0.41860465116279072</v>
      </c>
      <c r="O6932" s="2">
        <f t="shared" si="326"/>
        <v>0.18604651162790697</v>
      </c>
    </row>
    <row r="6933" spans="1:15" x14ac:dyDescent="0.25">
      <c r="A6933" s="4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  <c r="M6933" t="e">
        <f t="shared" si="324"/>
        <v>#DIV/0!</v>
      </c>
      <c r="N6933" t="e">
        <f t="shared" si="325"/>
        <v>#DIV/0!</v>
      </c>
      <c r="O6933" s="2" t="e">
        <f t="shared" si="326"/>
        <v>#DIV/0!</v>
      </c>
    </row>
    <row r="6934" spans="1:15" x14ac:dyDescent="0.25">
      <c r="A6934" s="4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  <c r="M6934">
        <f t="shared" si="324"/>
        <v>1</v>
      </c>
      <c r="N6934">
        <f t="shared" si="325"/>
        <v>0</v>
      </c>
      <c r="O6934" s="2">
        <f t="shared" si="326"/>
        <v>1</v>
      </c>
    </row>
    <row r="6935" spans="1:15" x14ac:dyDescent="0.25">
      <c r="A6935" s="4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  <c r="M6935">
        <f t="shared" si="324"/>
        <v>0</v>
      </c>
      <c r="N6935">
        <f t="shared" si="325"/>
        <v>0.54257425742574261</v>
      </c>
      <c r="O6935" s="2">
        <f t="shared" si="326"/>
        <v>0.11485148514851486</v>
      </c>
    </row>
    <row r="6936" spans="1:15" x14ac:dyDescent="0.25">
      <c r="A6936" s="4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  <c r="M6936" t="e">
        <f t="shared" si="324"/>
        <v>#DIV/0!</v>
      </c>
      <c r="N6936" t="e">
        <f t="shared" si="325"/>
        <v>#DIV/0!</v>
      </c>
      <c r="O6936" s="2" t="e">
        <f t="shared" si="326"/>
        <v>#DIV/0!</v>
      </c>
    </row>
    <row r="6937" spans="1:15" x14ac:dyDescent="0.25">
      <c r="A6937" s="4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  <c r="M6937">
        <f t="shared" si="324"/>
        <v>0</v>
      </c>
      <c r="N6937">
        <f t="shared" si="325"/>
        <v>0.49019607843137253</v>
      </c>
      <c r="O6937" s="2">
        <f t="shared" si="326"/>
        <v>2.9411764705882353E-2</v>
      </c>
    </row>
    <row r="6938" spans="1:15" x14ac:dyDescent="0.25">
      <c r="A6938" s="4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  <c r="M6938">
        <f t="shared" si="324"/>
        <v>0</v>
      </c>
      <c r="N6938">
        <f t="shared" si="325"/>
        <v>0.4894792069365439</v>
      </c>
      <c r="O6938" s="2">
        <f t="shared" si="326"/>
        <v>4.8710443474899209E-2</v>
      </c>
    </row>
    <row r="6939" spans="1:15" x14ac:dyDescent="0.25">
      <c r="A6939" s="4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  <c r="M6939">
        <f t="shared" si="324"/>
        <v>0.16666666666666666</v>
      </c>
      <c r="N6939">
        <f t="shared" si="325"/>
        <v>0.18333333333333332</v>
      </c>
      <c r="O6939" s="2">
        <f t="shared" si="326"/>
        <v>0.3</v>
      </c>
    </row>
    <row r="6940" spans="1:15" x14ac:dyDescent="0.25">
      <c r="A6940" s="4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  <c r="M6940">
        <f t="shared" si="324"/>
        <v>0.5</v>
      </c>
      <c r="N6940">
        <f t="shared" si="325"/>
        <v>0.25</v>
      </c>
      <c r="O6940" s="2">
        <f t="shared" si="326"/>
        <v>0.625</v>
      </c>
    </row>
    <row r="6941" spans="1:15" x14ac:dyDescent="0.25">
      <c r="A6941" s="4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  <c r="M6941">
        <f t="shared" si="324"/>
        <v>0</v>
      </c>
      <c r="N6941">
        <f t="shared" si="325"/>
        <v>0.60659599528857477</v>
      </c>
      <c r="O6941" s="2">
        <f t="shared" si="326"/>
        <v>2.591283863368669E-2</v>
      </c>
    </row>
    <row r="6942" spans="1:15" x14ac:dyDescent="0.25">
      <c r="A6942" s="4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  <c r="M6942">
        <f t="shared" si="324"/>
        <v>0.4</v>
      </c>
      <c r="N6942">
        <f t="shared" si="325"/>
        <v>0.2</v>
      </c>
      <c r="O6942" s="2">
        <f t="shared" si="326"/>
        <v>0.4</v>
      </c>
    </row>
    <row r="6943" spans="1:15" x14ac:dyDescent="0.25">
      <c r="A6943" s="4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  <c r="M6943">
        <f t="shared" si="324"/>
        <v>0.14285714285714285</v>
      </c>
      <c r="N6943">
        <f t="shared" si="325"/>
        <v>0.2857142857142857</v>
      </c>
      <c r="O6943" s="2">
        <f t="shared" si="326"/>
        <v>0.14285714285714285</v>
      </c>
    </row>
    <row r="6944" spans="1:15" x14ac:dyDescent="0.25">
      <c r="A6944" s="4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  <c r="M6944">
        <f t="shared" si="324"/>
        <v>0.59786950732356858</v>
      </c>
      <c r="N6944">
        <f t="shared" si="325"/>
        <v>0.1584553928095872</v>
      </c>
      <c r="O6944" s="2">
        <f t="shared" si="326"/>
        <v>0.66711051930758991</v>
      </c>
    </row>
    <row r="6945" spans="1:15" x14ac:dyDescent="0.25">
      <c r="A6945" s="4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  <c r="M6945">
        <f t="shared" si="324"/>
        <v>0.16947115384615385</v>
      </c>
      <c r="N6945">
        <f t="shared" si="325"/>
        <v>0.19270833333333334</v>
      </c>
      <c r="O6945" s="2">
        <f t="shared" si="326"/>
        <v>0.3125</v>
      </c>
    </row>
    <row r="6946" spans="1:15" x14ac:dyDescent="0.25">
      <c r="A6946" s="4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  <c r="M6946">
        <f t="shared" si="324"/>
        <v>1</v>
      </c>
      <c r="N6946">
        <f t="shared" si="325"/>
        <v>0</v>
      </c>
      <c r="O6946" s="2">
        <f t="shared" si="326"/>
        <v>1</v>
      </c>
    </row>
    <row r="6947" spans="1:15" x14ac:dyDescent="0.25">
      <c r="A6947" s="4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  <c r="M6947">
        <f t="shared" si="324"/>
        <v>1</v>
      </c>
      <c r="N6947">
        <f t="shared" si="325"/>
        <v>0</v>
      </c>
      <c r="O6947" s="2">
        <f t="shared" si="326"/>
        <v>1</v>
      </c>
    </row>
    <row r="6948" spans="1:15" x14ac:dyDescent="0.25">
      <c r="A6948" s="4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  <c r="M6948">
        <f t="shared" si="324"/>
        <v>0.25</v>
      </c>
      <c r="N6948">
        <f t="shared" si="325"/>
        <v>0.25</v>
      </c>
      <c r="O6948" s="2">
        <f t="shared" si="326"/>
        <v>0.25</v>
      </c>
    </row>
    <row r="6949" spans="1:15" x14ac:dyDescent="0.25">
      <c r="A6949" s="4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  <c r="M6949">
        <f t="shared" si="324"/>
        <v>0.58064516129032262</v>
      </c>
      <c r="N6949">
        <f t="shared" si="325"/>
        <v>0.16129032258064516</v>
      </c>
      <c r="O6949" s="2">
        <f t="shared" si="326"/>
        <v>0.6645161290322581</v>
      </c>
    </row>
    <row r="6950" spans="1:15" x14ac:dyDescent="0.25">
      <c r="A6950" s="4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  <c r="M6950">
        <f t="shared" si="324"/>
        <v>0.16129032258064516</v>
      </c>
      <c r="N6950">
        <f t="shared" si="325"/>
        <v>0.19354838709677419</v>
      </c>
      <c r="O6950" s="2">
        <f t="shared" si="326"/>
        <v>0.29032258064516131</v>
      </c>
    </row>
    <row r="6951" spans="1:15" x14ac:dyDescent="0.25">
      <c r="A6951" s="4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  <c r="M6951">
        <f t="shared" si="324"/>
        <v>0</v>
      </c>
      <c r="N6951">
        <f t="shared" si="325"/>
        <v>0.80881440099317192</v>
      </c>
      <c r="O6951" s="2">
        <f t="shared" si="326"/>
        <v>1.1793916821849782E-2</v>
      </c>
    </row>
    <row r="6952" spans="1:15" x14ac:dyDescent="0.25">
      <c r="A6952" s="4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  <c r="M6952">
        <f t="shared" si="324"/>
        <v>0</v>
      </c>
      <c r="N6952">
        <f t="shared" si="325"/>
        <v>0.4</v>
      </c>
      <c r="O6952" s="2">
        <f t="shared" si="326"/>
        <v>0</v>
      </c>
    </row>
    <row r="6953" spans="1:15" x14ac:dyDescent="0.25">
      <c r="A6953" s="4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  <c r="M6953">
        <f t="shared" si="324"/>
        <v>0.1392009099957344</v>
      </c>
      <c r="N6953">
        <f t="shared" si="325"/>
        <v>0.31707663870325609</v>
      </c>
      <c r="O6953" s="2">
        <f t="shared" si="326"/>
        <v>0.22849424143324329</v>
      </c>
    </row>
    <row r="6954" spans="1:15" x14ac:dyDescent="0.25">
      <c r="A6954" s="4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  <c r="M6954">
        <f t="shared" si="324"/>
        <v>0</v>
      </c>
      <c r="N6954">
        <f t="shared" si="325"/>
        <v>0.61971830985915488</v>
      </c>
      <c r="O6954" s="2">
        <f t="shared" si="326"/>
        <v>1.4084507042253521E-2</v>
      </c>
    </row>
    <row r="6955" spans="1:15" x14ac:dyDescent="0.25">
      <c r="A6955" s="4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  <c r="M6955">
        <f t="shared" si="324"/>
        <v>0</v>
      </c>
      <c r="N6955">
        <f t="shared" si="325"/>
        <v>0.43125000000000002</v>
      </c>
      <c r="O6955" s="2">
        <f t="shared" si="326"/>
        <v>3.7499999999999999E-2</v>
      </c>
    </row>
    <row r="6956" spans="1:15" x14ac:dyDescent="0.25">
      <c r="A6956" s="4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  <c r="M6956" t="e">
        <f t="shared" si="324"/>
        <v>#DIV/0!</v>
      </c>
      <c r="N6956" t="e">
        <f t="shared" si="325"/>
        <v>#DIV/0!</v>
      </c>
      <c r="O6956" s="2" t="e">
        <f t="shared" si="326"/>
        <v>#DIV/0!</v>
      </c>
    </row>
    <row r="6957" spans="1:15" x14ac:dyDescent="0.25">
      <c r="A6957" s="4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  <c r="M6957">
        <f t="shared" si="324"/>
        <v>0</v>
      </c>
      <c r="N6957">
        <f t="shared" si="325"/>
        <v>0.57894736842105265</v>
      </c>
      <c r="O6957" s="2">
        <f t="shared" si="326"/>
        <v>0</v>
      </c>
    </row>
    <row r="6958" spans="1:15" x14ac:dyDescent="0.25">
      <c r="A6958" s="4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  <c r="M6958">
        <f t="shared" si="324"/>
        <v>0</v>
      </c>
      <c r="N6958">
        <f t="shared" si="325"/>
        <v>0.44030284173408007</v>
      </c>
      <c r="O6958" s="2">
        <f t="shared" si="326"/>
        <v>3.9535366106616884E-2</v>
      </c>
    </row>
    <row r="6959" spans="1:15" x14ac:dyDescent="0.25">
      <c r="A6959" s="4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  <c r="M6959">
        <f t="shared" si="324"/>
        <v>0</v>
      </c>
      <c r="N6959">
        <f t="shared" si="325"/>
        <v>0.65384615384615385</v>
      </c>
      <c r="O6959" s="2">
        <f t="shared" si="326"/>
        <v>3.6057692307692304E-2</v>
      </c>
    </row>
    <row r="6960" spans="1:15" x14ac:dyDescent="0.25">
      <c r="A6960" s="4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  <c r="M6960">
        <f t="shared" si="324"/>
        <v>0.55000000000000004</v>
      </c>
      <c r="N6960">
        <f t="shared" si="325"/>
        <v>0.1</v>
      </c>
      <c r="O6960" s="2">
        <f t="shared" si="326"/>
        <v>0.7</v>
      </c>
    </row>
    <row r="6961" spans="1:15" x14ac:dyDescent="0.25">
      <c r="A6961" s="4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  <c r="M6961" t="e">
        <f t="shared" si="324"/>
        <v>#DIV/0!</v>
      </c>
      <c r="N6961" t="e">
        <f t="shared" si="325"/>
        <v>#DIV/0!</v>
      </c>
      <c r="O6961" s="2" t="e">
        <f t="shared" si="326"/>
        <v>#DIV/0!</v>
      </c>
    </row>
    <row r="6962" spans="1:15" x14ac:dyDescent="0.25">
      <c r="A6962" s="4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  <c r="M6962">
        <f t="shared" si="324"/>
        <v>0.10416666666666667</v>
      </c>
      <c r="N6962">
        <f t="shared" si="325"/>
        <v>0.26041666666666669</v>
      </c>
      <c r="O6962" s="2">
        <f t="shared" si="326"/>
        <v>0.2517361111111111</v>
      </c>
    </row>
    <row r="6963" spans="1:15" x14ac:dyDescent="0.25">
      <c r="A6963" s="4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  <c r="M6963" t="e">
        <f t="shared" si="324"/>
        <v>#DIV/0!</v>
      </c>
      <c r="N6963" t="e">
        <f t="shared" si="325"/>
        <v>#DIV/0!</v>
      </c>
      <c r="O6963" s="2" t="e">
        <f t="shared" si="326"/>
        <v>#DIV/0!</v>
      </c>
    </row>
    <row r="6964" spans="1:15" x14ac:dyDescent="0.25">
      <c r="A6964" s="4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  <c r="M6964">
        <f t="shared" si="324"/>
        <v>0.29166666666666669</v>
      </c>
      <c r="N6964">
        <f t="shared" si="325"/>
        <v>0.29166666666666669</v>
      </c>
      <c r="O6964" s="2">
        <f t="shared" si="326"/>
        <v>0.5</v>
      </c>
    </row>
    <row r="6965" spans="1:15" x14ac:dyDescent="0.25">
      <c r="A6965" s="4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  <c r="M6965">
        <f t="shared" si="324"/>
        <v>0.44444444444444442</v>
      </c>
      <c r="N6965">
        <f t="shared" si="325"/>
        <v>0.22222222222222221</v>
      </c>
      <c r="O6965" s="2">
        <f t="shared" si="326"/>
        <v>0.55555555555555558</v>
      </c>
    </row>
    <row r="6966" spans="1:15" x14ac:dyDescent="0.25">
      <c r="A6966" s="4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  <c r="M6966">
        <f t="shared" si="324"/>
        <v>0.66666666666666663</v>
      </c>
      <c r="N6966">
        <f t="shared" si="325"/>
        <v>0.33333333333333331</v>
      </c>
      <c r="O6966" s="2">
        <f t="shared" si="326"/>
        <v>0.66666666666666663</v>
      </c>
    </row>
    <row r="6967" spans="1:15" x14ac:dyDescent="0.25">
      <c r="A6967" s="4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  <c r="M6967">
        <f t="shared" si="324"/>
        <v>0.1</v>
      </c>
      <c r="N6967">
        <f t="shared" si="325"/>
        <v>0.36666666666666664</v>
      </c>
      <c r="O6967" s="2">
        <f t="shared" si="326"/>
        <v>0.22222222222222221</v>
      </c>
    </row>
    <row r="6968" spans="1:15" x14ac:dyDescent="0.25">
      <c r="A6968" s="4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  <c r="M6968">
        <f t="shared" si="324"/>
        <v>7.2289156626506021E-2</v>
      </c>
      <c r="N6968">
        <f t="shared" si="325"/>
        <v>0.43373493975903615</v>
      </c>
      <c r="O6968" s="2">
        <f t="shared" si="326"/>
        <v>0.16867469879518071</v>
      </c>
    </row>
    <row r="6969" spans="1:15" x14ac:dyDescent="0.25">
      <c r="A6969" s="4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  <c r="M6969">
        <f t="shared" si="324"/>
        <v>0</v>
      </c>
      <c r="N6969">
        <f t="shared" si="325"/>
        <v>0.5</v>
      </c>
      <c r="O6969" s="2">
        <f t="shared" si="326"/>
        <v>0</v>
      </c>
    </row>
    <row r="6970" spans="1:15" x14ac:dyDescent="0.25">
      <c r="A6970" s="4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  <c r="M6970">
        <f t="shared" si="324"/>
        <v>0</v>
      </c>
      <c r="N6970">
        <f t="shared" si="325"/>
        <v>0</v>
      </c>
      <c r="O6970" s="2">
        <f t="shared" si="326"/>
        <v>0</v>
      </c>
    </row>
    <row r="6971" spans="1:15" x14ac:dyDescent="0.25">
      <c r="A6971" s="4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  <c r="M6971">
        <f t="shared" si="324"/>
        <v>1</v>
      </c>
      <c r="N6971">
        <f t="shared" si="325"/>
        <v>0</v>
      </c>
      <c r="O6971" s="2">
        <f t="shared" si="326"/>
        <v>1</v>
      </c>
    </row>
    <row r="6972" spans="1:15" x14ac:dyDescent="0.25">
      <c r="A6972" s="4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  <c r="M6972">
        <f t="shared" si="324"/>
        <v>0</v>
      </c>
      <c r="N6972">
        <f t="shared" si="325"/>
        <v>0.53977272727272729</v>
      </c>
      <c r="O6972" s="2">
        <f t="shared" si="326"/>
        <v>2.8409090909090908E-2</v>
      </c>
    </row>
    <row r="6973" spans="1:15" x14ac:dyDescent="0.25">
      <c r="A6973" s="4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  <c r="M6973">
        <f t="shared" si="324"/>
        <v>0</v>
      </c>
      <c r="N6973">
        <f t="shared" si="325"/>
        <v>0</v>
      </c>
      <c r="O6973" s="2">
        <f t="shared" si="326"/>
        <v>0</v>
      </c>
    </row>
    <row r="6974" spans="1:15" x14ac:dyDescent="0.25">
      <c r="A6974" s="4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  <c r="M6974">
        <f t="shared" si="324"/>
        <v>0.4</v>
      </c>
      <c r="N6974">
        <f t="shared" si="325"/>
        <v>0.2</v>
      </c>
      <c r="O6974" s="2">
        <f t="shared" si="326"/>
        <v>0.6</v>
      </c>
    </row>
    <row r="6975" spans="1:15" x14ac:dyDescent="0.25">
      <c r="A6975" s="4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  <c r="M6975">
        <f t="shared" si="324"/>
        <v>0</v>
      </c>
      <c r="N6975">
        <f t="shared" si="325"/>
        <v>0.19731543624161074</v>
      </c>
      <c r="O6975" s="2">
        <f t="shared" si="326"/>
        <v>0.11946308724832215</v>
      </c>
    </row>
    <row r="6976" spans="1:15" x14ac:dyDescent="0.25">
      <c r="A6976" s="4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  <c r="M6976">
        <f t="shared" si="324"/>
        <v>0</v>
      </c>
      <c r="N6976">
        <f t="shared" si="325"/>
        <v>0.5</v>
      </c>
      <c r="O6976" s="2">
        <f t="shared" si="326"/>
        <v>0</v>
      </c>
    </row>
    <row r="6977" spans="1:15" x14ac:dyDescent="0.25">
      <c r="A6977" s="4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  <c r="M6977">
        <f t="shared" si="324"/>
        <v>0.1111111111111111</v>
      </c>
      <c r="N6977">
        <f t="shared" si="325"/>
        <v>0.22222222222222221</v>
      </c>
      <c r="O6977" s="2">
        <f t="shared" si="326"/>
        <v>0.22222222222222221</v>
      </c>
    </row>
    <row r="6978" spans="1:15" x14ac:dyDescent="0.25">
      <c r="A6978" s="4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  <c r="M6978">
        <f t="shared" si="324"/>
        <v>0</v>
      </c>
      <c r="N6978">
        <f t="shared" si="325"/>
        <v>0.75567010309278349</v>
      </c>
      <c r="O6978" s="2">
        <f t="shared" si="326"/>
        <v>2.0618556701030928E-3</v>
      </c>
    </row>
    <row r="6979" spans="1:15" x14ac:dyDescent="0.25">
      <c r="A6979" s="4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  <c r="M6979" t="e">
        <f t="shared" ref="M6979:M7042" si="327">(G6979/E6979)</f>
        <v>#DIV/0!</v>
      </c>
      <c r="N6979" t="e">
        <f t="shared" ref="N6979:N7042" si="328">(I6979/E6979)</f>
        <v>#DIV/0!</v>
      </c>
      <c r="O6979" s="2" t="e">
        <f t="shared" ref="O6979:O7042" si="329">(J6979/E6979)</f>
        <v>#DIV/0!</v>
      </c>
    </row>
    <row r="6980" spans="1:15" x14ac:dyDescent="0.25">
      <c r="A6980" s="4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  <c r="M6980">
        <f t="shared" si="327"/>
        <v>1</v>
      </c>
      <c r="N6980">
        <f t="shared" si="328"/>
        <v>0</v>
      </c>
      <c r="O6980" s="2">
        <f t="shared" si="329"/>
        <v>1</v>
      </c>
    </row>
    <row r="6981" spans="1:15" x14ac:dyDescent="0.25">
      <c r="A6981" s="4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  <c r="M6981" t="e">
        <f t="shared" si="327"/>
        <v>#DIV/0!</v>
      </c>
      <c r="N6981" t="e">
        <f t="shared" si="328"/>
        <v>#DIV/0!</v>
      </c>
      <c r="O6981" s="2" t="e">
        <f t="shared" si="329"/>
        <v>#DIV/0!</v>
      </c>
    </row>
    <row r="6982" spans="1:15" x14ac:dyDescent="0.25">
      <c r="A6982" s="4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  <c r="M6982">
        <f t="shared" si="327"/>
        <v>0</v>
      </c>
      <c r="N6982">
        <f t="shared" si="328"/>
        <v>0.66666666666666663</v>
      </c>
      <c r="O6982" s="2">
        <f t="shared" si="329"/>
        <v>0</v>
      </c>
    </row>
    <row r="6983" spans="1:15" x14ac:dyDescent="0.25">
      <c r="A6983" s="4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  <c r="M6983" t="e">
        <f t="shared" si="327"/>
        <v>#DIV/0!</v>
      </c>
      <c r="N6983" t="e">
        <f t="shared" si="328"/>
        <v>#DIV/0!</v>
      </c>
      <c r="O6983" s="2" t="e">
        <f t="shared" si="329"/>
        <v>#DIV/0!</v>
      </c>
    </row>
    <row r="6984" spans="1:15" x14ac:dyDescent="0.25">
      <c r="A6984" s="4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  <c r="M6984">
        <f t="shared" si="327"/>
        <v>0.10212765957446808</v>
      </c>
      <c r="N6984">
        <f t="shared" si="328"/>
        <v>0.22978723404255319</v>
      </c>
      <c r="O6984" s="2">
        <f t="shared" si="329"/>
        <v>0.23829787234042554</v>
      </c>
    </row>
    <row r="6985" spans="1:15" x14ac:dyDescent="0.25">
      <c r="A6985" s="4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  <c r="M6985">
        <f t="shared" si="327"/>
        <v>0</v>
      </c>
      <c r="N6985">
        <f t="shared" si="328"/>
        <v>0</v>
      </c>
      <c r="O6985" s="2">
        <f t="shared" si="329"/>
        <v>0</v>
      </c>
    </row>
    <row r="6986" spans="1:15" x14ac:dyDescent="0.25">
      <c r="A6986" s="4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  <c r="M6986">
        <f t="shared" si="327"/>
        <v>6.9930069930069935E-2</v>
      </c>
      <c r="N6986">
        <f t="shared" si="328"/>
        <v>0.33566433566433568</v>
      </c>
      <c r="O6986" s="2">
        <f t="shared" si="329"/>
        <v>0.23776223776223776</v>
      </c>
    </row>
    <row r="6987" spans="1:15" x14ac:dyDescent="0.25">
      <c r="A6987" s="4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  <c r="M6987">
        <f t="shared" si="327"/>
        <v>0</v>
      </c>
      <c r="N6987">
        <f t="shared" si="328"/>
        <v>0.33333333333333331</v>
      </c>
      <c r="O6987" s="2">
        <f t="shared" si="329"/>
        <v>0.33333333333333331</v>
      </c>
    </row>
    <row r="6988" spans="1:15" x14ac:dyDescent="0.25">
      <c r="A6988" s="4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  <c r="M6988">
        <f t="shared" si="327"/>
        <v>0.17438423645320197</v>
      </c>
      <c r="N6988">
        <f t="shared" si="328"/>
        <v>0.19261083743842364</v>
      </c>
      <c r="O6988" s="2">
        <f t="shared" si="329"/>
        <v>0.31871921182266011</v>
      </c>
    </row>
    <row r="6989" spans="1:15" x14ac:dyDescent="0.25">
      <c r="A6989" s="4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  <c r="M6989">
        <f t="shared" si="327"/>
        <v>4.4117647058823532E-2</v>
      </c>
      <c r="N6989">
        <f t="shared" si="328"/>
        <v>0.4264705882352941</v>
      </c>
      <c r="O6989" s="2">
        <f t="shared" si="329"/>
        <v>0.13235294117647059</v>
      </c>
    </row>
    <row r="6990" spans="1:15" x14ac:dyDescent="0.25">
      <c r="A6990" s="4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  <c r="M6990">
        <f t="shared" si="327"/>
        <v>0</v>
      </c>
      <c r="N6990">
        <f t="shared" si="328"/>
        <v>0.33333333333333331</v>
      </c>
      <c r="O6990" s="2">
        <f t="shared" si="329"/>
        <v>0.33333333333333331</v>
      </c>
    </row>
    <row r="6991" spans="1:15" x14ac:dyDescent="0.25">
      <c r="A6991" s="4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  <c r="M6991">
        <f t="shared" si="327"/>
        <v>0.5</v>
      </c>
      <c r="N6991">
        <f t="shared" si="328"/>
        <v>0</v>
      </c>
      <c r="O6991" s="2">
        <f t="shared" si="329"/>
        <v>0.5</v>
      </c>
    </row>
    <row r="6992" spans="1:15" x14ac:dyDescent="0.25">
      <c r="A6992" s="4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  <c r="M6992">
        <f t="shared" si="327"/>
        <v>0</v>
      </c>
      <c r="N6992">
        <f t="shared" si="328"/>
        <v>0</v>
      </c>
      <c r="O6992" s="2">
        <f t="shared" si="329"/>
        <v>0</v>
      </c>
    </row>
    <row r="6993" spans="1:15" x14ac:dyDescent="0.25">
      <c r="A6993" s="4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  <c r="M6993">
        <f t="shared" si="327"/>
        <v>0</v>
      </c>
      <c r="N6993">
        <f t="shared" si="328"/>
        <v>0.5</v>
      </c>
      <c r="O6993" s="2">
        <f t="shared" si="329"/>
        <v>0</v>
      </c>
    </row>
    <row r="6994" spans="1:15" x14ac:dyDescent="0.25">
      <c r="A6994" s="4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  <c r="M6994" t="e">
        <f t="shared" si="327"/>
        <v>#DIV/0!</v>
      </c>
      <c r="N6994" t="e">
        <f t="shared" si="328"/>
        <v>#DIV/0!</v>
      </c>
      <c r="O6994" s="2" t="e">
        <f t="shared" si="329"/>
        <v>#DIV/0!</v>
      </c>
    </row>
    <row r="6995" spans="1:15" x14ac:dyDescent="0.25">
      <c r="A6995" s="4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  <c r="M6995">
        <f t="shared" si="327"/>
        <v>0</v>
      </c>
      <c r="N6995">
        <f t="shared" si="328"/>
        <v>0.63636363636363635</v>
      </c>
      <c r="O6995" s="2">
        <f t="shared" si="329"/>
        <v>4.5454545454545456E-2</v>
      </c>
    </row>
    <row r="6996" spans="1:15" x14ac:dyDescent="0.25">
      <c r="A6996" s="4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  <c r="M6996">
        <f t="shared" si="327"/>
        <v>0.125</v>
      </c>
      <c r="N6996">
        <f t="shared" si="328"/>
        <v>0.125</v>
      </c>
      <c r="O6996" s="2">
        <f t="shared" si="329"/>
        <v>0.25</v>
      </c>
    </row>
    <row r="6997" spans="1:15" x14ac:dyDescent="0.25">
      <c r="A6997" s="4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  <c r="M6997">
        <f t="shared" si="327"/>
        <v>1</v>
      </c>
      <c r="N6997">
        <f t="shared" si="328"/>
        <v>0</v>
      </c>
      <c r="O6997" s="2">
        <f t="shared" si="329"/>
        <v>1</v>
      </c>
    </row>
    <row r="6998" spans="1:15" x14ac:dyDescent="0.25">
      <c r="A6998" s="4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  <c r="M6998">
        <f t="shared" si="327"/>
        <v>0.1780466724286949</v>
      </c>
      <c r="N6998">
        <f t="shared" si="328"/>
        <v>0.15594517841708852</v>
      </c>
      <c r="O6998" s="2">
        <f t="shared" si="329"/>
        <v>0.29583899246820594</v>
      </c>
    </row>
    <row r="6999" spans="1:15" x14ac:dyDescent="0.25">
      <c r="A6999" s="4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  <c r="M6999">
        <f t="shared" si="327"/>
        <v>0</v>
      </c>
      <c r="N6999">
        <f t="shared" si="328"/>
        <v>0.68055555555555558</v>
      </c>
      <c r="O6999" s="2">
        <f t="shared" si="329"/>
        <v>0</v>
      </c>
    </row>
    <row r="7000" spans="1:15" x14ac:dyDescent="0.25">
      <c r="A7000" s="4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  <c r="M7000">
        <f t="shared" si="327"/>
        <v>0</v>
      </c>
      <c r="N7000">
        <f t="shared" si="328"/>
        <v>0.46931739829924157</v>
      </c>
      <c r="O7000" s="2">
        <f t="shared" si="329"/>
        <v>4.2059296713399218E-2</v>
      </c>
    </row>
    <row r="7001" spans="1:15" x14ac:dyDescent="0.25">
      <c r="A7001" s="4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  <c r="M7001">
        <f t="shared" si="327"/>
        <v>0</v>
      </c>
      <c r="N7001">
        <f t="shared" si="328"/>
        <v>0</v>
      </c>
      <c r="O7001" s="2">
        <f t="shared" si="329"/>
        <v>0</v>
      </c>
    </row>
    <row r="7002" spans="1:15" x14ac:dyDescent="0.25">
      <c r="A7002" s="4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  <c r="M7002">
        <f t="shared" si="327"/>
        <v>0</v>
      </c>
      <c r="N7002">
        <f t="shared" si="328"/>
        <v>0.61423650975889776</v>
      </c>
      <c r="O7002" s="2">
        <f t="shared" si="329"/>
        <v>1.9517795637198621E-2</v>
      </c>
    </row>
    <row r="7003" spans="1:15" x14ac:dyDescent="0.25">
      <c r="A7003" s="4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  <c r="M7003">
        <f t="shared" si="327"/>
        <v>0</v>
      </c>
      <c r="N7003">
        <f t="shared" si="328"/>
        <v>1</v>
      </c>
      <c r="O7003" s="2">
        <f t="shared" si="329"/>
        <v>0</v>
      </c>
    </row>
    <row r="7004" spans="1:15" x14ac:dyDescent="0.25">
      <c r="A7004" s="4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  <c r="M7004">
        <f t="shared" si="327"/>
        <v>0</v>
      </c>
      <c r="N7004">
        <f t="shared" si="328"/>
        <v>0.64088397790055252</v>
      </c>
      <c r="O7004" s="2">
        <f t="shared" si="329"/>
        <v>3.3149171270718231E-2</v>
      </c>
    </row>
    <row r="7005" spans="1:15" x14ac:dyDescent="0.25">
      <c r="A7005" s="4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  <c r="M7005">
        <f t="shared" si="327"/>
        <v>0.33333333333333331</v>
      </c>
      <c r="N7005">
        <f t="shared" si="328"/>
        <v>0.16666666666666666</v>
      </c>
      <c r="O7005" s="2">
        <f t="shared" si="329"/>
        <v>0.5</v>
      </c>
    </row>
    <row r="7006" spans="1:15" x14ac:dyDescent="0.25">
      <c r="A7006" s="4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  <c r="M7006">
        <f t="shared" si="327"/>
        <v>0.59558823529411764</v>
      </c>
      <c r="N7006">
        <f t="shared" si="328"/>
        <v>0.13235294117647059</v>
      </c>
      <c r="O7006" s="2">
        <f t="shared" si="329"/>
        <v>0.69117647058823528</v>
      </c>
    </row>
    <row r="7007" spans="1:15" x14ac:dyDescent="0.25">
      <c r="A7007" s="4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  <c r="M7007">
        <f t="shared" si="327"/>
        <v>1</v>
      </c>
      <c r="N7007">
        <f t="shared" si="328"/>
        <v>0</v>
      </c>
      <c r="O7007" s="2">
        <f t="shared" si="329"/>
        <v>1</v>
      </c>
    </row>
    <row r="7008" spans="1:15" x14ac:dyDescent="0.25">
      <c r="A7008" s="4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  <c r="M7008" t="e">
        <f t="shared" si="327"/>
        <v>#DIV/0!</v>
      </c>
      <c r="N7008" t="e">
        <f t="shared" si="328"/>
        <v>#DIV/0!</v>
      </c>
      <c r="O7008" s="2" t="e">
        <f t="shared" si="329"/>
        <v>#DIV/0!</v>
      </c>
    </row>
    <row r="7009" spans="1:15" x14ac:dyDescent="0.25">
      <c r="A7009" s="4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  <c r="M7009" t="e">
        <f t="shared" si="327"/>
        <v>#DIV/0!</v>
      </c>
      <c r="N7009" t="e">
        <f t="shared" si="328"/>
        <v>#DIV/0!</v>
      </c>
      <c r="O7009" s="2" t="e">
        <f t="shared" si="329"/>
        <v>#DIV/0!</v>
      </c>
    </row>
    <row r="7010" spans="1:15" x14ac:dyDescent="0.25">
      <c r="A7010" s="4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  <c r="M7010">
        <f t="shared" si="327"/>
        <v>0.13794916739702015</v>
      </c>
      <c r="N7010">
        <f t="shared" si="328"/>
        <v>0.33567046450482035</v>
      </c>
      <c r="O7010" s="2">
        <f t="shared" si="329"/>
        <v>0.22506573181419806</v>
      </c>
    </row>
    <row r="7011" spans="1:15" x14ac:dyDescent="0.25">
      <c r="A7011" s="4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  <c r="M7011" t="e">
        <f t="shared" si="327"/>
        <v>#DIV/0!</v>
      </c>
      <c r="N7011" t="e">
        <f t="shared" si="328"/>
        <v>#DIV/0!</v>
      </c>
      <c r="O7011" s="2" t="e">
        <f t="shared" si="329"/>
        <v>#DIV/0!</v>
      </c>
    </row>
    <row r="7012" spans="1:15" x14ac:dyDescent="0.25">
      <c r="A7012" s="4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  <c r="M7012" t="e">
        <f t="shared" si="327"/>
        <v>#DIV/0!</v>
      </c>
      <c r="N7012" t="e">
        <f t="shared" si="328"/>
        <v>#DIV/0!</v>
      </c>
      <c r="O7012" s="2" t="e">
        <f t="shared" si="329"/>
        <v>#DIV/0!</v>
      </c>
    </row>
    <row r="7013" spans="1:15" x14ac:dyDescent="0.25">
      <c r="A7013" s="4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  <c r="M7013">
        <f t="shared" si="327"/>
        <v>0</v>
      </c>
      <c r="N7013">
        <f t="shared" si="328"/>
        <v>0.66666666666666663</v>
      </c>
      <c r="O7013" s="2">
        <f t="shared" si="329"/>
        <v>0</v>
      </c>
    </row>
    <row r="7014" spans="1:15" x14ac:dyDescent="0.25">
      <c r="A7014" s="4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  <c r="M7014">
        <f t="shared" si="327"/>
        <v>0</v>
      </c>
      <c r="N7014">
        <f t="shared" si="328"/>
        <v>0</v>
      </c>
      <c r="O7014" s="2">
        <f t="shared" si="329"/>
        <v>0</v>
      </c>
    </row>
    <row r="7015" spans="1:15" x14ac:dyDescent="0.25">
      <c r="A7015" s="4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  <c r="M7015">
        <f t="shared" si="327"/>
        <v>0</v>
      </c>
      <c r="N7015">
        <f t="shared" si="328"/>
        <v>0</v>
      </c>
      <c r="O7015" s="2">
        <f t="shared" si="329"/>
        <v>0.5</v>
      </c>
    </row>
    <row r="7016" spans="1:15" x14ac:dyDescent="0.25">
      <c r="A7016" s="4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  <c r="M7016">
        <f t="shared" si="327"/>
        <v>0.18518518518518517</v>
      </c>
      <c r="N7016">
        <f t="shared" si="328"/>
        <v>0.14814814814814814</v>
      </c>
      <c r="O7016" s="2">
        <f t="shared" si="329"/>
        <v>0.29629629629629628</v>
      </c>
    </row>
    <row r="7017" spans="1:15" x14ac:dyDescent="0.25">
      <c r="A7017" s="4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  <c r="M7017">
        <f t="shared" si="327"/>
        <v>0.27777777777777779</v>
      </c>
      <c r="N7017">
        <f t="shared" si="328"/>
        <v>0.27777777777777779</v>
      </c>
      <c r="O7017" s="2">
        <f t="shared" si="329"/>
        <v>0.5</v>
      </c>
    </row>
    <row r="7018" spans="1:15" x14ac:dyDescent="0.25">
      <c r="A7018" s="4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  <c r="M7018" t="e">
        <f t="shared" si="327"/>
        <v>#DIV/0!</v>
      </c>
      <c r="N7018" t="e">
        <f t="shared" si="328"/>
        <v>#DIV/0!</v>
      </c>
      <c r="O7018" s="2" t="e">
        <f t="shared" si="329"/>
        <v>#DIV/0!</v>
      </c>
    </row>
    <row r="7019" spans="1:15" x14ac:dyDescent="0.25">
      <c r="A7019" s="4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  <c r="M7019">
        <f t="shared" si="327"/>
        <v>0</v>
      </c>
      <c r="N7019">
        <f t="shared" si="328"/>
        <v>0.43421052631578949</v>
      </c>
      <c r="O7019" s="2">
        <f t="shared" si="329"/>
        <v>3.2894736842105261E-2</v>
      </c>
    </row>
    <row r="7020" spans="1:15" x14ac:dyDescent="0.25">
      <c r="A7020" s="4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  <c r="M7020" t="e">
        <f t="shared" si="327"/>
        <v>#DIV/0!</v>
      </c>
      <c r="N7020" t="e">
        <f t="shared" si="328"/>
        <v>#DIV/0!</v>
      </c>
      <c r="O7020" s="2" t="e">
        <f t="shared" si="329"/>
        <v>#DIV/0!</v>
      </c>
    </row>
    <row r="7021" spans="1:15" x14ac:dyDescent="0.25">
      <c r="A7021" s="4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  <c r="M7021">
        <f t="shared" si="327"/>
        <v>0.14814814814814814</v>
      </c>
      <c r="N7021">
        <f t="shared" si="328"/>
        <v>0.20370370370370369</v>
      </c>
      <c r="O7021" s="2">
        <f t="shared" si="329"/>
        <v>0.31481481481481483</v>
      </c>
    </row>
    <row r="7022" spans="1:15" x14ac:dyDescent="0.25">
      <c r="A7022" s="4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  <c r="M7022">
        <f t="shared" si="327"/>
        <v>0.11133200795228629</v>
      </c>
      <c r="N7022">
        <f t="shared" si="328"/>
        <v>0.26640159045725648</v>
      </c>
      <c r="O7022" s="2">
        <f t="shared" si="329"/>
        <v>0.25049701789264411</v>
      </c>
    </row>
    <row r="7023" spans="1:15" x14ac:dyDescent="0.25">
      <c r="A7023" s="4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  <c r="M7023">
        <f t="shared" si="327"/>
        <v>0</v>
      </c>
      <c r="N7023">
        <f t="shared" si="328"/>
        <v>0.25</v>
      </c>
      <c r="O7023" s="2">
        <f t="shared" si="329"/>
        <v>0.25</v>
      </c>
    </row>
    <row r="7024" spans="1:15" x14ac:dyDescent="0.25">
      <c r="A7024" s="4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  <c r="M7024">
        <f t="shared" si="327"/>
        <v>0.38181818181818183</v>
      </c>
      <c r="N7024">
        <f t="shared" si="328"/>
        <v>0.27272727272727271</v>
      </c>
      <c r="O7024" s="2">
        <f t="shared" si="329"/>
        <v>0.50909090909090904</v>
      </c>
    </row>
    <row r="7025" spans="1:15" x14ac:dyDescent="0.25">
      <c r="A7025" s="4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  <c r="M7025">
        <f t="shared" si="327"/>
        <v>0</v>
      </c>
      <c r="N7025">
        <f t="shared" si="328"/>
        <v>0.73546180159635122</v>
      </c>
      <c r="O7025" s="2">
        <f t="shared" si="329"/>
        <v>2.2805017103762829E-3</v>
      </c>
    </row>
    <row r="7026" spans="1:15" x14ac:dyDescent="0.25">
      <c r="A7026" s="4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  <c r="M7026">
        <f t="shared" si="327"/>
        <v>1</v>
      </c>
      <c r="N7026">
        <f t="shared" si="328"/>
        <v>0</v>
      </c>
      <c r="O7026" s="2">
        <f t="shared" si="329"/>
        <v>1</v>
      </c>
    </row>
    <row r="7027" spans="1:15" x14ac:dyDescent="0.25">
      <c r="A7027" s="4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  <c r="M7027">
        <f t="shared" si="327"/>
        <v>0.75</v>
      </c>
      <c r="N7027">
        <f t="shared" si="328"/>
        <v>0</v>
      </c>
      <c r="O7027" s="2">
        <f t="shared" si="329"/>
        <v>0.75</v>
      </c>
    </row>
    <row r="7028" spans="1:15" x14ac:dyDescent="0.25">
      <c r="A7028" s="4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  <c r="M7028" t="e">
        <f t="shared" si="327"/>
        <v>#DIV/0!</v>
      </c>
      <c r="N7028" t="e">
        <f t="shared" si="328"/>
        <v>#DIV/0!</v>
      </c>
      <c r="O7028" s="2" t="e">
        <f t="shared" si="329"/>
        <v>#DIV/0!</v>
      </c>
    </row>
    <row r="7029" spans="1:15" x14ac:dyDescent="0.25">
      <c r="A7029" s="4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  <c r="M7029">
        <f t="shared" si="327"/>
        <v>7.43801652892562E-2</v>
      </c>
      <c r="N7029">
        <f t="shared" si="328"/>
        <v>0.32231404958677684</v>
      </c>
      <c r="O7029" s="2">
        <f t="shared" si="329"/>
        <v>0.23140495867768596</v>
      </c>
    </row>
    <row r="7030" spans="1:15" x14ac:dyDescent="0.25">
      <c r="A7030" s="4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  <c r="M7030">
        <f t="shared" si="327"/>
        <v>0.6</v>
      </c>
      <c r="N7030">
        <f t="shared" si="328"/>
        <v>0.15555555555555556</v>
      </c>
      <c r="O7030" s="2">
        <f t="shared" si="329"/>
        <v>0.66518518518518521</v>
      </c>
    </row>
    <row r="7031" spans="1:15" x14ac:dyDescent="0.25">
      <c r="A7031" s="4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  <c r="M7031">
        <f t="shared" si="327"/>
        <v>0.1164021164021164</v>
      </c>
      <c r="N7031">
        <f t="shared" si="328"/>
        <v>0.23809523809523808</v>
      </c>
      <c r="O7031" s="2">
        <f t="shared" si="329"/>
        <v>0.2857142857142857</v>
      </c>
    </row>
    <row r="7032" spans="1:15" x14ac:dyDescent="0.25">
      <c r="A7032" s="4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  <c r="M7032">
        <f t="shared" si="327"/>
        <v>0</v>
      </c>
      <c r="N7032">
        <f t="shared" si="328"/>
        <v>1</v>
      </c>
      <c r="O7032" s="2">
        <f t="shared" si="329"/>
        <v>0</v>
      </c>
    </row>
    <row r="7033" spans="1:15" x14ac:dyDescent="0.25">
      <c r="A7033" s="4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  <c r="M7033">
        <f t="shared" si="327"/>
        <v>0.33333333333333331</v>
      </c>
      <c r="N7033">
        <f t="shared" si="328"/>
        <v>0.33333333333333331</v>
      </c>
      <c r="O7033" s="2">
        <f t="shared" si="329"/>
        <v>0.33333333333333331</v>
      </c>
    </row>
    <row r="7034" spans="1:15" x14ac:dyDescent="0.25">
      <c r="A7034" s="4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  <c r="M7034" t="e">
        <f t="shared" si="327"/>
        <v>#DIV/0!</v>
      </c>
      <c r="N7034" t="e">
        <f t="shared" si="328"/>
        <v>#DIV/0!</v>
      </c>
      <c r="O7034" s="2" t="e">
        <f t="shared" si="329"/>
        <v>#DIV/0!</v>
      </c>
    </row>
    <row r="7035" spans="1:15" x14ac:dyDescent="0.25">
      <c r="A7035" s="4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  <c r="M7035">
        <f t="shared" si="327"/>
        <v>0</v>
      </c>
      <c r="N7035">
        <f t="shared" si="328"/>
        <v>0.59398496240601506</v>
      </c>
      <c r="O7035" s="2">
        <f t="shared" si="329"/>
        <v>3.5087719298245612E-2</v>
      </c>
    </row>
    <row r="7036" spans="1:15" x14ac:dyDescent="0.25">
      <c r="A7036" s="4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  <c r="M7036">
        <f t="shared" si="327"/>
        <v>1</v>
      </c>
      <c r="N7036">
        <f t="shared" si="328"/>
        <v>0</v>
      </c>
      <c r="O7036" s="2">
        <f t="shared" si="329"/>
        <v>1</v>
      </c>
    </row>
    <row r="7037" spans="1:15" x14ac:dyDescent="0.25">
      <c r="A7037" s="4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  <c r="M7037">
        <f t="shared" si="327"/>
        <v>0.10256410256410256</v>
      </c>
      <c r="N7037">
        <f t="shared" si="328"/>
        <v>0.38461538461538464</v>
      </c>
      <c r="O7037" s="2">
        <f t="shared" si="329"/>
        <v>0.20512820512820512</v>
      </c>
    </row>
    <row r="7038" spans="1:15" x14ac:dyDescent="0.25">
      <c r="A7038" s="4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  <c r="M7038">
        <f t="shared" si="327"/>
        <v>0</v>
      </c>
      <c r="N7038">
        <f t="shared" si="328"/>
        <v>0.54127781765972716</v>
      </c>
      <c r="O7038" s="2">
        <f t="shared" si="329"/>
        <v>2.7279253409906678E-2</v>
      </c>
    </row>
    <row r="7039" spans="1:15" x14ac:dyDescent="0.25">
      <c r="A7039" s="4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  <c r="M7039">
        <f t="shared" si="327"/>
        <v>0</v>
      </c>
      <c r="N7039">
        <f t="shared" si="328"/>
        <v>0.7</v>
      </c>
      <c r="O7039" s="2">
        <f t="shared" si="329"/>
        <v>0</v>
      </c>
    </row>
    <row r="7040" spans="1:15" x14ac:dyDescent="0.25">
      <c r="A7040" s="4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  <c r="M7040">
        <f t="shared" si="327"/>
        <v>0</v>
      </c>
      <c r="N7040">
        <f t="shared" si="328"/>
        <v>0.55093555093555091</v>
      </c>
      <c r="O7040" s="2">
        <f t="shared" si="329"/>
        <v>0.10810810810810811</v>
      </c>
    </row>
    <row r="7041" spans="1:15" x14ac:dyDescent="0.25">
      <c r="A7041" s="4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  <c r="M7041">
        <f t="shared" si="327"/>
        <v>0.66666666666666663</v>
      </c>
      <c r="N7041">
        <f t="shared" si="328"/>
        <v>8.3333333333333329E-2</v>
      </c>
      <c r="O7041" s="2">
        <f t="shared" si="329"/>
        <v>0.83333333333333337</v>
      </c>
    </row>
    <row r="7042" spans="1:15" x14ac:dyDescent="0.25">
      <c r="A7042" s="4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  <c r="M7042">
        <f t="shared" si="327"/>
        <v>0</v>
      </c>
      <c r="N7042">
        <f t="shared" si="328"/>
        <v>0.34808510638297874</v>
      </c>
      <c r="O7042" s="2">
        <f t="shared" si="329"/>
        <v>4.397163120567376E-2</v>
      </c>
    </row>
    <row r="7043" spans="1:15" x14ac:dyDescent="0.25">
      <c r="A7043" s="4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  <c r="M7043">
        <f t="shared" ref="M7043:M7106" si="330">(G7043/E7043)</f>
        <v>0</v>
      </c>
      <c r="N7043">
        <f t="shared" ref="N7043:N7106" si="331">(I7043/E7043)</f>
        <v>0.18366257341163908</v>
      </c>
      <c r="O7043" s="2">
        <f t="shared" ref="O7043:O7106" si="332">(J7043/E7043)</f>
        <v>0.12760277629471437</v>
      </c>
    </row>
    <row r="7044" spans="1:15" x14ac:dyDescent="0.25">
      <c r="A7044" s="4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  <c r="M7044">
        <f t="shared" si="330"/>
        <v>0</v>
      </c>
      <c r="N7044">
        <f t="shared" si="331"/>
        <v>0.25</v>
      </c>
      <c r="O7044" s="2">
        <f t="shared" si="332"/>
        <v>0.25</v>
      </c>
    </row>
    <row r="7045" spans="1:15" x14ac:dyDescent="0.25">
      <c r="A7045" s="4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  <c r="M7045">
        <f t="shared" si="330"/>
        <v>8.4507042253521125E-2</v>
      </c>
      <c r="N7045">
        <f t="shared" si="331"/>
        <v>0.3380281690140845</v>
      </c>
      <c r="O7045" s="2">
        <f t="shared" si="332"/>
        <v>0.21126760563380281</v>
      </c>
    </row>
    <row r="7046" spans="1:15" x14ac:dyDescent="0.25">
      <c r="A7046" s="4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  <c r="M7046">
        <f t="shared" si="330"/>
        <v>0</v>
      </c>
      <c r="N7046">
        <f t="shared" si="331"/>
        <v>0.6271186440677966</v>
      </c>
      <c r="O7046" s="2">
        <f t="shared" si="332"/>
        <v>1.6949152542372881E-2</v>
      </c>
    </row>
    <row r="7047" spans="1:15" x14ac:dyDescent="0.25">
      <c r="A7047" s="4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  <c r="M7047">
        <f t="shared" si="330"/>
        <v>0</v>
      </c>
      <c r="N7047">
        <f t="shared" si="331"/>
        <v>0.45230135104190522</v>
      </c>
      <c r="O7047" s="2">
        <f t="shared" si="332"/>
        <v>3.7691779253492097E-2</v>
      </c>
    </row>
    <row r="7048" spans="1:15" x14ac:dyDescent="0.25">
      <c r="A7048" s="4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  <c r="M7048">
        <f t="shared" si="330"/>
        <v>0</v>
      </c>
      <c r="N7048">
        <f t="shared" si="331"/>
        <v>0.55000000000000004</v>
      </c>
      <c r="O7048" s="2">
        <f t="shared" si="332"/>
        <v>0</v>
      </c>
    </row>
    <row r="7049" spans="1:15" x14ac:dyDescent="0.25">
      <c r="A7049" s="4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  <c r="M7049">
        <f t="shared" si="330"/>
        <v>0</v>
      </c>
      <c r="N7049">
        <f t="shared" si="331"/>
        <v>0.75</v>
      </c>
      <c r="O7049" s="2">
        <f t="shared" si="332"/>
        <v>0</v>
      </c>
    </row>
    <row r="7050" spans="1:15" x14ac:dyDescent="0.25">
      <c r="A7050" s="4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  <c r="M7050">
        <f t="shared" si="330"/>
        <v>0</v>
      </c>
      <c r="N7050">
        <f t="shared" si="331"/>
        <v>0.3799873337555415</v>
      </c>
      <c r="O7050" s="2">
        <f t="shared" si="332"/>
        <v>2.2482583913869536E-2</v>
      </c>
    </row>
    <row r="7051" spans="1:15" x14ac:dyDescent="0.25">
      <c r="A7051" s="4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  <c r="M7051">
        <f t="shared" si="330"/>
        <v>1</v>
      </c>
      <c r="N7051">
        <f t="shared" si="331"/>
        <v>0</v>
      </c>
      <c r="O7051" s="2">
        <f t="shared" si="332"/>
        <v>1</v>
      </c>
    </row>
    <row r="7052" spans="1:15" x14ac:dyDescent="0.25">
      <c r="A7052" s="4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  <c r="M7052">
        <f t="shared" si="330"/>
        <v>0</v>
      </c>
      <c r="N7052">
        <f t="shared" si="331"/>
        <v>0.49561094380726595</v>
      </c>
      <c r="O7052" s="2">
        <f t="shared" si="332"/>
        <v>4.7286474018068812E-2</v>
      </c>
    </row>
    <row r="7053" spans="1:15" x14ac:dyDescent="0.25">
      <c r="A7053" s="4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  <c r="M7053">
        <f t="shared" si="330"/>
        <v>0</v>
      </c>
      <c r="N7053">
        <f t="shared" si="331"/>
        <v>2.5542025542025542E-2</v>
      </c>
      <c r="O7053" s="2">
        <f t="shared" si="332"/>
        <v>9.8604098604098606E-2</v>
      </c>
    </row>
    <row r="7054" spans="1:15" x14ac:dyDescent="0.25">
      <c r="A7054" s="4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  <c r="M7054">
        <f t="shared" si="330"/>
        <v>1</v>
      </c>
      <c r="N7054">
        <f t="shared" si="331"/>
        <v>0</v>
      </c>
      <c r="O7054" s="2">
        <f t="shared" si="332"/>
        <v>1</v>
      </c>
    </row>
    <row r="7055" spans="1:15" x14ac:dyDescent="0.25">
      <c r="A7055" s="4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  <c r="M7055">
        <f t="shared" si="330"/>
        <v>0</v>
      </c>
      <c r="N7055">
        <f t="shared" si="331"/>
        <v>0</v>
      </c>
      <c r="O7055" s="2">
        <f t="shared" si="332"/>
        <v>0</v>
      </c>
    </row>
    <row r="7056" spans="1:15" x14ac:dyDescent="0.25">
      <c r="A7056" s="4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  <c r="M7056">
        <f t="shared" si="330"/>
        <v>0</v>
      </c>
      <c r="N7056">
        <f t="shared" si="331"/>
        <v>0.83981951494641849</v>
      </c>
      <c r="O7056" s="2">
        <f t="shared" si="332"/>
        <v>8.4602368866328256E-3</v>
      </c>
    </row>
    <row r="7057" spans="1:15" x14ac:dyDescent="0.25">
      <c r="A7057" s="4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  <c r="M7057" t="e">
        <f t="shared" si="330"/>
        <v>#DIV/0!</v>
      </c>
      <c r="N7057" t="e">
        <f t="shared" si="331"/>
        <v>#DIV/0!</v>
      </c>
      <c r="O7057" s="2" t="e">
        <f t="shared" si="332"/>
        <v>#DIV/0!</v>
      </c>
    </row>
    <row r="7058" spans="1:15" x14ac:dyDescent="0.25">
      <c r="A7058" s="4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  <c r="M7058">
        <f t="shared" si="330"/>
        <v>0.66666666666666663</v>
      </c>
      <c r="N7058">
        <f t="shared" si="331"/>
        <v>0</v>
      </c>
      <c r="O7058" s="2">
        <f t="shared" si="332"/>
        <v>0.66666666666666663</v>
      </c>
    </row>
    <row r="7059" spans="1:15" x14ac:dyDescent="0.25">
      <c r="A7059" s="4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  <c r="M7059">
        <f t="shared" si="330"/>
        <v>0.60256410256410253</v>
      </c>
      <c r="N7059">
        <f t="shared" si="331"/>
        <v>0.1752136752136752</v>
      </c>
      <c r="O7059" s="2">
        <f t="shared" si="332"/>
        <v>0.65384615384615385</v>
      </c>
    </row>
    <row r="7060" spans="1:15" x14ac:dyDescent="0.25">
      <c r="A7060" s="4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  <c r="M7060">
        <f t="shared" si="330"/>
        <v>0</v>
      </c>
      <c r="N7060">
        <f t="shared" si="331"/>
        <v>0.5</v>
      </c>
      <c r="O7060" s="2">
        <f t="shared" si="332"/>
        <v>3.125E-2</v>
      </c>
    </row>
    <row r="7061" spans="1:15" x14ac:dyDescent="0.25">
      <c r="A7061" s="4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  <c r="M7061">
        <f t="shared" si="330"/>
        <v>0</v>
      </c>
      <c r="N7061">
        <f t="shared" si="331"/>
        <v>0.72727272727272729</v>
      </c>
      <c r="O7061" s="2">
        <f t="shared" si="332"/>
        <v>9.0909090909090912E-2</v>
      </c>
    </row>
    <row r="7062" spans="1:15" x14ac:dyDescent="0.25">
      <c r="A7062" s="4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  <c r="M7062" t="e">
        <f t="shared" si="330"/>
        <v>#DIV/0!</v>
      </c>
      <c r="N7062" t="e">
        <f t="shared" si="331"/>
        <v>#DIV/0!</v>
      </c>
      <c r="O7062" s="2" t="e">
        <f t="shared" si="332"/>
        <v>#DIV/0!</v>
      </c>
    </row>
    <row r="7063" spans="1:15" x14ac:dyDescent="0.25">
      <c r="A7063" s="4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  <c r="M7063">
        <f t="shared" si="330"/>
        <v>0</v>
      </c>
      <c r="N7063">
        <f t="shared" si="331"/>
        <v>0.5</v>
      </c>
      <c r="O7063" s="2">
        <f t="shared" si="332"/>
        <v>2.1276595744680851E-2</v>
      </c>
    </row>
    <row r="7064" spans="1:15" x14ac:dyDescent="0.25">
      <c r="A7064" s="4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  <c r="M7064">
        <f t="shared" si="330"/>
        <v>0</v>
      </c>
      <c r="N7064">
        <f t="shared" si="331"/>
        <v>0</v>
      </c>
      <c r="O7064" s="2">
        <f t="shared" si="332"/>
        <v>0.33333333333333331</v>
      </c>
    </row>
    <row r="7065" spans="1:15" x14ac:dyDescent="0.25">
      <c r="A7065" s="4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  <c r="M7065">
        <f t="shared" si="330"/>
        <v>0.5</v>
      </c>
      <c r="N7065">
        <f t="shared" si="331"/>
        <v>0</v>
      </c>
      <c r="O7065" s="2">
        <f t="shared" si="332"/>
        <v>0.5</v>
      </c>
    </row>
    <row r="7066" spans="1:15" x14ac:dyDescent="0.25">
      <c r="A7066" s="4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  <c r="M7066" t="e">
        <f t="shared" si="330"/>
        <v>#DIV/0!</v>
      </c>
      <c r="N7066" t="e">
        <f t="shared" si="331"/>
        <v>#DIV/0!</v>
      </c>
      <c r="O7066" s="2" t="e">
        <f t="shared" si="332"/>
        <v>#DIV/0!</v>
      </c>
    </row>
    <row r="7067" spans="1:15" x14ac:dyDescent="0.25">
      <c r="A7067" s="4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  <c r="M7067">
        <f t="shared" si="330"/>
        <v>0</v>
      </c>
      <c r="N7067">
        <f t="shared" si="331"/>
        <v>0.58695652173913049</v>
      </c>
      <c r="O7067" s="2">
        <f t="shared" si="332"/>
        <v>2.8985507246376812E-2</v>
      </c>
    </row>
    <row r="7068" spans="1:15" x14ac:dyDescent="0.25">
      <c r="A7068" s="4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  <c r="M7068">
        <f t="shared" si="330"/>
        <v>0</v>
      </c>
      <c r="N7068">
        <f t="shared" si="331"/>
        <v>0.6</v>
      </c>
      <c r="O7068" s="2">
        <f t="shared" si="332"/>
        <v>0.1</v>
      </c>
    </row>
    <row r="7069" spans="1:15" x14ac:dyDescent="0.25">
      <c r="A7069" s="4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  <c r="M7069">
        <f t="shared" si="330"/>
        <v>0</v>
      </c>
      <c r="N7069">
        <f t="shared" si="331"/>
        <v>0.5957446808510638</v>
      </c>
      <c r="O7069" s="2">
        <f t="shared" si="332"/>
        <v>2.7823240589198037E-2</v>
      </c>
    </row>
    <row r="7070" spans="1:15" x14ac:dyDescent="0.25">
      <c r="A7070" s="4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  <c r="M7070">
        <f t="shared" si="330"/>
        <v>0</v>
      </c>
      <c r="N7070">
        <f t="shared" si="331"/>
        <v>0.46108949416342415</v>
      </c>
      <c r="O7070" s="2">
        <f t="shared" si="332"/>
        <v>4.1720709035884131E-2</v>
      </c>
    </row>
    <row r="7071" spans="1:15" x14ac:dyDescent="0.25">
      <c r="A7071" s="4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  <c r="M7071">
        <f t="shared" si="330"/>
        <v>0.66666666666666663</v>
      </c>
      <c r="N7071">
        <f t="shared" si="331"/>
        <v>0.16666666666666666</v>
      </c>
      <c r="O7071" s="2">
        <f t="shared" si="332"/>
        <v>0.66666666666666663</v>
      </c>
    </row>
    <row r="7072" spans="1:15" x14ac:dyDescent="0.25">
      <c r="A7072" s="4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  <c r="M7072">
        <f t="shared" si="330"/>
        <v>0.18250950570342206</v>
      </c>
      <c r="N7072">
        <f t="shared" si="331"/>
        <v>0.1643246817655811</v>
      </c>
      <c r="O7072" s="2">
        <f t="shared" si="332"/>
        <v>0.30666225822449994</v>
      </c>
    </row>
    <row r="7073" spans="1:15" x14ac:dyDescent="0.25">
      <c r="A7073" s="4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  <c r="M7073">
        <f t="shared" si="330"/>
        <v>0</v>
      </c>
      <c r="N7073">
        <f t="shared" si="331"/>
        <v>0.5</v>
      </c>
      <c r="O7073" s="2">
        <f t="shared" si="332"/>
        <v>0</v>
      </c>
    </row>
    <row r="7074" spans="1:15" x14ac:dyDescent="0.25">
      <c r="A7074" s="4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  <c r="M7074">
        <f t="shared" si="330"/>
        <v>9.7165991902834009E-2</v>
      </c>
      <c r="N7074">
        <f t="shared" si="331"/>
        <v>0.23481781376518218</v>
      </c>
      <c r="O7074" s="2">
        <f t="shared" si="332"/>
        <v>0.22267206477732793</v>
      </c>
    </row>
    <row r="7075" spans="1:15" x14ac:dyDescent="0.25">
      <c r="A7075" s="4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  <c r="M7075">
        <f t="shared" si="330"/>
        <v>0</v>
      </c>
      <c r="N7075">
        <f t="shared" si="331"/>
        <v>0.33333333333333331</v>
      </c>
      <c r="O7075" s="2">
        <f t="shared" si="332"/>
        <v>0.33333333333333331</v>
      </c>
    </row>
    <row r="7076" spans="1:15" x14ac:dyDescent="0.25">
      <c r="A7076" s="4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  <c r="M7076">
        <f t="shared" si="330"/>
        <v>0.2</v>
      </c>
      <c r="N7076">
        <f t="shared" si="331"/>
        <v>0.2</v>
      </c>
      <c r="O7076" s="2">
        <f t="shared" si="332"/>
        <v>0.4</v>
      </c>
    </row>
    <row r="7077" spans="1:15" x14ac:dyDescent="0.25">
      <c r="A7077" s="4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  <c r="M7077">
        <f t="shared" si="330"/>
        <v>0</v>
      </c>
      <c r="N7077">
        <f t="shared" si="331"/>
        <v>0</v>
      </c>
      <c r="O7077" s="2">
        <f t="shared" si="332"/>
        <v>0</v>
      </c>
    </row>
    <row r="7078" spans="1:15" x14ac:dyDescent="0.25">
      <c r="A7078" s="4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  <c r="M7078">
        <f t="shared" si="330"/>
        <v>0</v>
      </c>
      <c r="N7078">
        <f t="shared" si="331"/>
        <v>0.2857142857142857</v>
      </c>
      <c r="O7078" s="2">
        <f t="shared" si="332"/>
        <v>0.14285714285714285</v>
      </c>
    </row>
    <row r="7079" spans="1:15" x14ac:dyDescent="0.25">
      <c r="A7079" s="4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  <c r="M7079">
        <f t="shared" si="330"/>
        <v>0</v>
      </c>
      <c r="N7079">
        <f t="shared" si="331"/>
        <v>0.74536464771322619</v>
      </c>
      <c r="O7079" s="2">
        <f t="shared" si="332"/>
        <v>2.472187886279357E-3</v>
      </c>
    </row>
    <row r="7080" spans="1:15" x14ac:dyDescent="0.25">
      <c r="A7080" s="4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  <c r="M7080">
        <f t="shared" si="330"/>
        <v>0</v>
      </c>
      <c r="N7080">
        <f t="shared" si="331"/>
        <v>0.55555555555555558</v>
      </c>
      <c r="O7080" s="2">
        <f t="shared" si="332"/>
        <v>0</v>
      </c>
    </row>
    <row r="7081" spans="1:15" x14ac:dyDescent="0.25">
      <c r="A7081" s="4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  <c r="M7081">
        <f t="shared" si="330"/>
        <v>1</v>
      </c>
      <c r="N7081">
        <f t="shared" si="331"/>
        <v>0</v>
      </c>
      <c r="O7081" s="2">
        <f t="shared" si="332"/>
        <v>1</v>
      </c>
    </row>
    <row r="7082" spans="1:15" x14ac:dyDescent="0.25">
      <c r="A7082" s="4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  <c r="M7082" t="e">
        <f t="shared" si="330"/>
        <v>#DIV/0!</v>
      </c>
      <c r="N7082" t="e">
        <f t="shared" si="331"/>
        <v>#DIV/0!</v>
      </c>
      <c r="O7082" s="2" t="e">
        <f t="shared" si="332"/>
        <v>#DIV/0!</v>
      </c>
    </row>
    <row r="7083" spans="1:15" x14ac:dyDescent="0.25">
      <c r="A7083" s="4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  <c r="M7083">
        <f t="shared" si="330"/>
        <v>0.13461538461538461</v>
      </c>
      <c r="N7083">
        <f t="shared" si="331"/>
        <v>0.17307692307692307</v>
      </c>
      <c r="O7083" s="2">
        <f t="shared" si="332"/>
        <v>0.28846153846153844</v>
      </c>
    </row>
    <row r="7084" spans="1:15" x14ac:dyDescent="0.25">
      <c r="A7084" s="4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  <c r="M7084">
        <f t="shared" si="330"/>
        <v>0.3125</v>
      </c>
      <c r="N7084">
        <f t="shared" si="331"/>
        <v>0.3125</v>
      </c>
      <c r="O7084" s="2">
        <f t="shared" si="332"/>
        <v>0.5</v>
      </c>
    </row>
    <row r="7085" spans="1:15" x14ac:dyDescent="0.25">
      <c r="A7085" s="4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  <c r="M7085">
        <f t="shared" si="330"/>
        <v>1</v>
      </c>
      <c r="N7085">
        <f t="shared" si="331"/>
        <v>0</v>
      </c>
      <c r="O7085" s="2">
        <f t="shared" si="332"/>
        <v>1</v>
      </c>
    </row>
    <row r="7086" spans="1:15" x14ac:dyDescent="0.25">
      <c r="A7086" s="4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  <c r="M7086">
        <f t="shared" si="330"/>
        <v>0</v>
      </c>
      <c r="N7086">
        <f t="shared" si="331"/>
        <v>0.39539060161628253</v>
      </c>
      <c r="O7086" s="2">
        <f t="shared" si="332"/>
        <v>2.3645615085303801E-2</v>
      </c>
    </row>
    <row r="7087" spans="1:15" x14ac:dyDescent="0.25">
      <c r="A7087" s="4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  <c r="M7087" t="e">
        <f t="shared" si="330"/>
        <v>#DIV/0!</v>
      </c>
      <c r="N7087" t="e">
        <f t="shared" si="331"/>
        <v>#DIV/0!</v>
      </c>
      <c r="O7087" s="2" t="e">
        <f t="shared" si="332"/>
        <v>#DIV/0!</v>
      </c>
    </row>
    <row r="7088" spans="1:15" x14ac:dyDescent="0.25">
      <c r="A7088" s="4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  <c r="M7088">
        <f t="shared" si="330"/>
        <v>0</v>
      </c>
      <c r="N7088">
        <f t="shared" si="331"/>
        <v>0</v>
      </c>
      <c r="O7088" s="2">
        <f t="shared" si="332"/>
        <v>0</v>
      </c>
    </row>
    <row r="7089" spans="1:15" x14ac:dyDescent="0.25">
      <c r="A7089" s="4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  <c r="M7089">
        <f t="shared" si="330"/>
        <v>0.13688524590163934</v>
      </c>
      <c r="N7089">
        <f t="shared" si="331"/>
        <v>0.32766393442622949</v>
      </c>
      <c r="O7089" s="2">
        <f t="shared" si="332"/>
        <v>0.23053278688524589</v>
      </c>
    </row>
    <row r="7090" spans="1:15" x14ac:dyDescent="0.25">
      <c r="A7090" s="4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  <c r="M7090">
        <f t="shared" si="330"/>
        <v>0</v>
      </c>
      <c r="N7090">
        <f t="shared" si="331"/>
        <v>0.1681372549019608</v>
      </c>
      <c r="O7090" s="2">
        <f t="shared" si="332"/>
        <v>0.13039215686274511</v>
      </c>
    </row>
    <row r="7091" spans="1:15" x14ac:dyDescent="0.25">
      <c r="A7091" s="4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  <c r="M7091">
        <f t="shared" si="330"/>
        <v>0</v>
      </c>
      <c r="N7091">
        <f t="shared" si="331"/>
        <v>0.46</v>
      </c>
      <c r="O7091" s="2">
        <f t="shared" si="332"/>
        <v>0.03</v>
      </c>
    </row>
    <row r="7092" spans="1:15" x14ac:dyDescent="0.25">
      <c r="A7092" s="4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  <c r="M7092">
        <f t="shared" si="330"/>
        <v>1</v>
      </c>
      <c r="N7092">
        <f t="shared" si="331"/>
        <v>0</v>
      </c>
      <c r="O7092" s="2">
        <f t="shared" si="332"/>
        <v>1</v>
      </c>
    </row>
    <row r="7093" spans="1:15" x14ac:dyDescent="0.25">
      <c r="A7093" s="4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  <c r="M7093">
        <f t="shared" si="330"/>
        <v>0</v>
      </c>
      <c r="N7093">
        <f t="shared" si="331"/>
        <v>0.9109137782870238</v>
      </c>
      <c r="O7093" s="2">
        <f t="shared" si="332"/>
        <v>5.4425665998281293E-3</v>
      </c>
    </row>
    <row r="7094" spans="1:15" x14ac:dyDescent="0.25">
      <c r="A7094" s="4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  <c r="M7094">
        <f t="shared" si="330"/>
        <v>0</v>
      </c>
      <c r="N7094">
        <f t="shared" si="331"/>
        <v>1</v>
      </c>
      <c r="O7094" s="2">
        <f t="shared" si="332"/>
        <v>0</v>
      </c>
    </row>
    <row r="7095" spans="1:15" x14ac:dyDescent="0.25">
      <c r="A7095" s="4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  <c r="M7095">
        <f t="shared" si="330"/>
        <v>0</v>
      </c>
      <c r="N7095">
        <f t="shared" si="331"/>
        <v>0.59103641456582634</v>
      </c>
      <c r="O7095" s="2">
        <f t="shared" si="332"/>
        <v>4.2016806722689079E-2</v>
      </c>
    </row>
    <row r="7096" spans="1:15" x14ac:dyDescent="0.25">
      <c r="A7096" s="4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  <c r="M7096">
        <f t="shared" si="330"/>
        <v>1</v>
      </c>
      <c r="N7096">
        <f t="shared" si="331"/>
        <v>0</v>
      </c>
      <c r="O7096" s="2">
        <f t="shared" si="332"/>
        <v>1</v>
      </c>
    </row>
    <row r="7097" spans="1:15" x14ac:dyDescent="0.25">
      <c r="A7097" s="4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  <c r="M7097">
        <f t="shared" si="330"/>
        <v>0</v>
      </c>
      <c r="N7097">
        <f t="shared" si="331"/>
        <v>0</v>
      </c>
      <c r="O7097" s="2">
        <f t="shared" si="332"/>
        <v>0.33333333333333331</v>
      </c>
    </row>
    <row r="7098" spans="1:15" x14ac:dyDescent="0.25">
      <c r="A7098" s="4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  <c r="M7098" t="e">
        <f t="shared" si="330"/>
        <v>#DIV/0!</v>
      </c>
      <c r="N7098" t="e">
        <f t="shared" si="331"/>
        <v>#DIV/0!</v>
      </c>
      <c r="O7098" s="2" t="e">
        <f t="shared" si="332"/>
        <v>#DIV/0!</v>
      </c>
    </row>
    <row r="7099" spans="1:15" x14ac:dyDescent="0.25">
      <c r="A7099" s="4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  <c r="M7099">
        <f t="shared" si="330"/>
        <v>0.33333333333333331</v>
      </c>
      <c r="N7099">
        <f t="shared" si="331"/>
        <v>0</v>
      </c>
      <c r="O7099" s="2">
        <f t="shared" si="332"/>
        <v>0.33333333333333331</v>
      </c>
    </row>
    <row r="7100" spans="1:15" x14ac:dyDescent="0.25">
      <c r="A7100" s="4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  <c r="M7100">
        <f t="shared" si="330"/>
        <v>0.58974358974358976</v>
      </c>
      <c r="N7100">
        <f t="shared" si="331"/>
        <v>0.15384615384615385</v>
      </c>
      <c r="O7100" s="2">
        <f t="shared" si="332"/>
        <v>0.66025641025641024</v>
      </c>
    </row>
    <row r="7101" spans="1:15" x14ac:dyDescent="0.25">
      <c r="A7101" s="4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  <c r="M7101">
        <f t="shared" si="330"/>
        <v>0</v>
      </c>
      <c r="N7101">
        <f t="shared" si="331"/>
        <v>0.9</v>
      </c>
      <c r="O7101" s="2">
        <f t="shared" si="332"/>
        <v>0</v>
      </c>
    </row>
    <row r="7102" spans="1:15" x14ac:dyDescent="0.25">
      <c r="A7102" s="4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  <c r="M7102">
        <f t="shared" si="330"/>
        <v>6.3291139240506333E-2</v>
      </c>
      <c r="N7102">
        <f t="shared" si="331"/>
        <v>0.44303797468354428</v>
      </c>
      <c r="O7102" s="2">
        <f t="shared" si="332"/>
        <v>0.13924050632911392</v>
      </c>
    </row>
    <row r="7103" spans="1:15" x14ac:dyDescent="0.25">
      <c r="A7103" s="4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  <c r="M7103">
        <f t="shared" si="330"/>
        <v>0.5714285714285714</v>
      </c>
      <c r="N7103">
        <f t="shared" si="331"/>
        <v>0.17142857142857143</v>
      </c>
      <c r="O7103" s="2">
        <f t="shared" si="332"/>
        <v>0.63809523809523805</v>
      </c>
    </row>
    <row r="7104" spans="1:15" x14ac:dyDescent="0.25">
      <c r="A7104" s="4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  <c r="M7104">
        <f t="shared" si="330"/>
        <v>0</v>
      </c>
      <c r="N7104">
        <f t="shared" si="331"/>
        <v>0.35307419630851972</v>
      </c>
      <c r="O7104" s="2">
        <f t="shared" si="332"/>
        <v>4.4371103777044368E-2</v>
      </c>
    </row>
    <row r="7105" spans="1:15" x14ac:dyDescent="0.25">
      <c r="A7105" s="4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  <c r="M7105">
        <f t="shared" si="330"/>
        <v>0</v>
      </c>
      <c r="N7105">
        <f t="shared" si="331"/>
        <v>0</v>
      </c>
      <c r="O7105" s="2">
        <f t="shared" si="332"/>
        <v>0</v>
      </c>
    </row>
    <row r="7106" spans="1:15" x14ac:dyDescent="0.25">
      <c r="A7106" s="4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  <c r="M7106">
        <f t="shared" si="330"/>
        <v>0</v>
      </c>
      <c r="N7106">
        <f t="shared" si="331"/>
        <v>0.6</v>
      </c>
      <c r="O7106" s="2">
        <f t="shared" si="332"/>
        <v>0</v>
      </c>
    </row>
    <row r="7107" spans="1:15" x14ac:dyDescent="0.25">
      <c r="A7107" s="4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  <c r="M7107">
        <f t="shared" ref="M7107:M7170" si="333">(G7107/E7107)</f>
        <v>0.59671532846715325</v>
      </c>
      <c r="N7107">
        <f t="shared" ref="N7107:N7170" si="334">(I7107/E7107)</f>
        <v>0.15693430656934307</v>
      </c>
      <c r="O7107" s="2">
        <f t="shared" ref="O7107:O7170" si="335">(J7107/E7107)</f>
        <v>0.65875912408759119</v>
      </c>
    </row>
    <row r="7108" spans="1:15" x14ac:dyDescent="0.25">
      <c r="A7108" s="4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  <c r="M7108" t="e">
        <f t="shared" si="333"/>
        <v>#DIV/0!</v>
      </c>
      <c r="N7108" t="e">
        <f t="shared" si="334"/>
        <v>#DIV/0!</v>
      </c>
      <c r="O7108" s="2" t="e">
        <f t="shared" si="335"/>
        <v>#DIV/0!</v>
      </c>
    </row>
    <row r="7109" spans="1:15" x14ac:dyDescent="0.25">
      <c r="A7109" s="4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  <c r="M7109">
        <f t="shared" si="333"/>
        <v>0.5</v>
      </c>
      <c r="N7109">
        <f t="shared" si="334"/>
        <v>0.33333333333333331</v>
      </c>
      <c r="O7109" s="2">
        <f t="shared" si="335"/>
        <v>0.5</v>
      </c>
    </row>
    <row r="7110" spans="1:15" x14ac:dyDescent="0.25">
      <c r="A7110" s="4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  <c r="M7110">
        <f t="shared" si="333"/>
        <v>0.17241379310344829</v>
      </c>
      <c r="N7110">
        <f t="shared" si="334"/>
        <v>0.17241379310344829</v>
      </c>
      <c r="O7110" s="2">
        <f t="shared" si="335"/>
        <v>0.27586206896551724</v>
      </c>
    </row>
    <row r="7111" spans="1:15" x14ac:dyDescent="0.25">
      <c r="A7111" s="4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  <c r="M7111">
        <f t="shared" si="333"/>
        <v>6.3492063492063489E-2</v>
      </c>
      <c r="N7111">
        <f t="shared" si="334"/>
        <v>0.42857142857142855</v>
      </c>
      <c r="O7111" s="2">
        <f t="shared" si="335"/>
        <v>0.15873015873015872</v>
      </c>
    </row>
    <row r="7112" spans="1:15" x14ac:dyDescent="0.25">
      <c r="A7112" s="4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  <c r="M7112">
        <f t="shared" si="333"/>
        <v>1</v>
      </c>
      <c r="N7112">
        <f t="shared" si="334"/>
        <v>0</v>
      </c>
      <c r="O7112" s="2">
        <f t="shared" si="335"/>
        <v>1</v>
      </c>
    </row>
    <row r="7113" spans="1:15" x14ac:dyDescent="0.25">
      <c r="A7113" s="4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  <c r="M7113">
        <f t="shared" si="333"/>
        <v>0.5625</v>
      </c>
      <c r="N7113">
        <f t="shared" si="334"/>
        <v>0.1875</v>
      </c>
      <c r="O7113" s="2">
        <f t="shared" si="335"/>
        <v>0.6875</v>
      </c>
    </row>
    <row r="7114" spans="1:15" x14ac:dyDescent="0.25">
      <c r="A7114" s="4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  <c r="M7114">
        <f t="shared" si="333"/>
        <v>1</v>
      </c>
      <c r="N7114">
        <f t="shared" si="334"/>
        <v>0</v>
      </c>
      <c r="O7114" s="2">
        <f t="shared" si="335"/>
        <v>1</v>
      </c>
    </row>
    <row r="7115" spans="1:15" x14ac:dyDescent="0.25">
      <c r="A7115" s="4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  <c r="M7115">
        <f t="shared" si="333"/>
        <v>0</v>
      </c>
      <c r="N7115">
        <f t="shared" si="334"/>
        <v>0.41212121212121211</v>
      </c>
      <c r="O7115" s="2">
        <f t="shared" si="335"/>
        <v>3.6363636363636362E-2</v>
      </c>
    </row>
    <row r="7116" spans="1:15" x14ac:dyDescent="0.25">
      <c r="A7116" s="4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  <c r="M7116" t="e">
        <f t="shared" si="333"/>
        <v>#DIV/0!</v>
      </c>
      <c r="N7116" t="e">
        <f t="shared" si="334"/>
        <v>#DIV/0!</v>
      </c>
      <c r="O7116" s="2" t="e">
        <f t="shared" si="335"/>
        <v>#DIV/0!</v>
      </c>
    </row>
    <row r="7117" spans="1:15" x14ac:dyDescent="0.25">
      <c r="A7117" s="4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  <c r="M7117">
        <f t="shared" si="333"/>
        <v>0.16281800391389434</v>
      </c>
      <c r="N7117">
        <f t="shared" si="334"/>
        <v>0.19960861056751467</v>
      </c>
      <c r="O7117" s="2">
        <f t="shared" si="335"/>
        <v>0.299412915851272</v>
      </c>
    </row>
    <row r="7118" spans="1:15" x14ac:dyDescent="0.25">
      <c r="A7118" s="4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  <c r="M7118">
        <f t="shared" si="333"/>
        <v>8.9552238805970144E-2</v>
      </c>
      <c r="N7118">
        <f t="shared" si="334"/>
        <v>0.35820895522388058</v>
      </c>
      <c r="O7118" s="2">
        <f t="shared" si="335"/>
        <v>0.22388059701492538</v>
      </c>
    </row>
    <row r="7119" spans="1:15" x14ac:dyDescent="0.25">
      <c r="A7119" s="4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  <c r="M7119" t="e">
        <f t="shared" si="333"/>
        <v>#DIV/0!</v>
      </c>
      <c r="N7119" t="e">
        <f t="shared" si="334"/>
        <v>#DIV/0!</v>
      </c>
      <c r="O7119" s="2" t="e">
        <f t="shared" si="335"/>
        <v>#DIV/0!</v>
      </c>
    </row>
    <row r="7120" spans="1:15" x14ac:dyDescent="0.25">
      <c r="A7120" s="4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  <c r="M7120" t="e">
        <f t="shared" si="333"/>
        <v>#DIV/0!</v>
      </c>
      <c r="N7120" t="e">
        <f t="shared" si="334"/>
        <v>#DIV/0!</v>
      </c>
      <c r="O7120" s="2" t="e">
        <f t="shared" si="335"/>
        <v>#DIV/0!</v>
      </c>
    </row>
    <row r="7121" spans="1:15" x14ac:dyDescent="0.25">
      <c r="A7121" s="4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  <c r="M7121">
        <f t="shared" si="333"/>
        <v>0</v>
      </c>
      <c r="N7121">
        <f t="shared" si="334"/>
        <v>2.4891101431238332E-2</v>
      </c>
      <c r="O7121" s="2">
        <f t="shared" si="335"/>
        <v>9.9253266957062852E-2</v>
      </c>
    </row>
    <row r="7122" spans="1:15" x14ac:dyDescent="0.25">
      <c r="A7122" s="4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  <c r="M7122">
        <f t="shared" si="333"/>
        <v>0.5</v>
      </c>
      <c r="N7122">
        <f t="shared" si="334"/>
        <v>0.5</v>
      </c>
      <c r="O7122" s="2">
        <f t="shared" si="335"/>
        <v>0.5</v>
      </c>
    </row>
    <row r="7123" spans="1:15" x14ac:dyDescent="0.25">
      <c r="A7123" s="4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  <c r="M7123">
        <f t="shared" si="333"/>
        <v>0</v>
      </c>
      <c r="N7123">
        <f t="shared" si="334"/>
        <v>0.52</v>
      </c>
      <c r="O7123" s="2">
        <f t="shared" si="335"/>
        <v>0.03</v>
      </c>
    </row>
    <row r="7124" spans="1:15" x14ac:dyDescent="0.25">
      <c r="A7124" s="4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  <c r="M7124">
        <f t="shared" si="333"/>
        <v>0.11920529801324503</v>
      </c>
      <c r="N7124">
        <f t="shared" si="334"/>
        <v>0.27814569536423839</v>
      </c>
      <c r="O7124" s="2">
        <f t="shared" si="335"/>
        <v>0.25386313465783666</v>
      </c>
    </row>
    <row r="7125" spans="1:15" x14ac:dyDescent="0.25">
      <c r="A7125" s="4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  <c r="M7125" t="e">
        <f t="shared" si="333"/>
        <v>#DIV/0!</v>
      </c>
      <c r="N7125" t="e">
        <f t="shared" si="334"/>
        <v>#DIV/0!</v>
      </c>
      <c r="O7125" s="2" t="e">
        <f t="shared" si="335"/>
        <v>#DIV/0!</v>
      </c>
    </row>
    <row r="7126" spans="1:15" x14ac:dyDescent="0.25">
      <c r="A7126" s="4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  <c r="M7126">
        <f t="shared" si="333"/>
        <v>0.5</v>
      </c>
      <c r="N7126">
        <f t="shared" si="334"/>
        <v>0.5</v>
      </c>
      <c r="O7126" s="2">
        <f t="shared" si="335"/>
        <v>0.5</v>
      </c>
    </row>
    <row r="7127" spans="1:15" x14ac:dyDescent="0.25">
      <c r="A7127" s="4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  <c r="M7127">
        <f t="shared" si="333"/>
        <v>7.6271186440677971E-2</v>
      </c>
      <c r="N7127">
        <f t="shared" si="334"/>
        <v>0.32203389830508472</v>
      </c>
      <c r="O7127" s="2">
        <f t="shared" si="335"/>
        <v>0.25423728813559321</v>
      </c>
    </row>
    <row r="7128" spans="1:15" x14ac:dyDescent="0.25">
      <c r="A7128" s="4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  <c r="M7128">
        <f t="shared" si="333"/>
        <v>0</v>
      </c>
      <c r="N7128">
        <f t="shared" si="334"/>
        <v>0.53846153846153844</v>
      </c>
      <c r="O7128" s="2">
        <f t="shared" si="335"/>
        <v>0</v>
      </c>
    </row>
    <row r="7129" spans="1:15" x14ac:dyDescent="0.25">
      <c r="A7129" s="4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  <c r="M7129">
        <f t="shared" si="333"/>
        <v>0</v>
      </c>
      <c r="N7129">
        <f t="shared" si="334"/>
        <v>0.68085106382978722</v>
      </c>
      <c r="O7129" s="2">
        <f t="shared" si="335"/>
        <v>0</v>
      </c>
    </row>
    <row r="7130" spans="1:15" x14ac:dyDescent="0.25">
      <c r="A7130" s="4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  <c r="M7130" t="e">
        <f t="shared" si="333"/>
        <v>#DIV/0!</v>
      </c>
      <c r="N7130" t="e">
        <f t="shared" si="334"/>
        <v>#DIV/0!</v>
      </c>
      <c r="O7130" s="2" t="e">
        <f t="shared" si="335"/>
        <v>#DIV/0!</v>
      </c>
    </row>
    <row r="7131" spans="1:15" x14ac:dyDescent="0.25">
      <c r="A7131" s="4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  <c r="M7131">
        <f t="shared" si="333"/>
        <v>0</v>
      </c>
      <c r="N7131">
        <f t="shared" si="334"/>
        <v>0.4496259151001582</v>
      </c>
      <c r="O7131" s="2">
        <f t="shared" si="335"/>
        <v>3.8856560564211204E-2</v>
      </c>
    </row>
    <row r="7132" spans="1:15" x14ac:dyDescent="0.25">
      <c r="A7132" s="4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  <c r="M7132">
        <f t="shared" si="333"/>
        <v>1</v>
      </c>
      <c r="N7132">
        <f t="shared" si="334"/>
        <v>0</v>
      </c>
      <c r="O7132" s="2">
        <f t="shared" si="335"/>
        <v>1</v>
      </c>
    </row>
    <row r="7133" spans="1:15" x14ac:dyDescent="0.25">
      <c r="A7133" s="4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  <c r="M7133">
        <f t="shared" si="333"/>
        <v>0.1</v>
      </c>
      <c r="N7133">
        <f t="shared" si="334"/>
        <v>0.3</v>
      </c>
      <c r="O7133" s="2">
        <f t="shared" si="335"/>
        <v>0.2</v>
      </c>
    </row>
    <row r="7134" spans="1:15" x14ac:dyDescent="0.25">
      <c r="A7134" s="4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  <c r="M7134">
        <f t="shared" si="333"/>
        <v>0</v>
      </c>
      <c r="N7134">
        <f t="shared" si="334"/>
        <v>0.51273885350318471</v>
      </c>
      <c r="O7134" s="2">
        <f t="shared" si="335"/>
        <v>2.802547770700637E-2</v>
      </c>
    </row>
    <row r="7135" spans="1:15" x14ac:dyDescent="0.25">
      <c r="A7135" s="4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  <c r="M7135">
        <f t="shared" si="333"/>
        <v>0</v>
      </c>
      <c r="N7135">
        <f t="shared" si="334"/>
        <v>0.48162488961347732</v>
      </c>
      <c r="O7135" s="2">
        <f t="shared" si="335"/>
        <v>4.8366279464710275E-2</v>
      </c>
    </row>
    <row r="7136" spans="1:15" x14ac:dyDescent="0.25">
      <c r="A7136" s="4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  <c r="M7136">
        <f t="shared" si="333"/>
        <v>0.43478260869565216</v>
      </c>
      <c r="N7136">
        <f t="shared" si="334"/>
        <v>0.30434782608695654</v>
      </c>
      <c r="O7136" s="2">
        <f t="shared" si="335"/>
        <v>0.52173913043478259</v>
      </c>
    </row>
    <row r="7137" spans="1:15" x14ac:dyDescent="0.25">
      <c r="A7137" s="4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  <c r="M7137">
        <f t="shared" si="333"/>
        <v>0</v>
      </c>
      <c r="N7137">
        <f t="shared" si="334"/>
        <v>0.66666666666666663</v>
      </c>
      <c r="O7137" s="2">
        <f t="shared" si="335"/>
        <v>0</v>
      </c>
    </row>
    <row r="7138" spans="1:15" x14ac:dyDescent="0.25">
      <c r="A7138" s="4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  <c r="M7138" t="e">
        <f t="shared" si="333"/>
        <v>#DIV/0!</v>
      </c>
      <c r="N7138" t="e">
        <f t="shared" si="334"/>
        <v>#DIV/0!</v>
      </c>
      <c r="O7138" s="2" t="e">
        <f t="shared" si="335"/>
        <v>#DIV/0!</v>
      </c>
    </row>
    <row r="7139" spans="1:15" x14ac:dyDescent="0.25">
      <c r="A7139" s="4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  <c r="M7139">
        <f t="shared" si="333"/>
        <v>0</v>
      </c>
      <c r="N7139">
        <f t="shared" si="334"/>
        <v>0.53222453222453225</v>
      </c>
      <c r="O7139" s="2">
        <f t="shared" si="335"/>
        <v>0.11018711018711019</v>
      </c>
    </row>
    <row r="7140" spans="1:15" x14ac:dyDescent="0.25">
      <c r="A7140" s="4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  <c r="M7140">
        <f t="shared" si="333"/>
        <v>0</v>
      </c>
      <c r="N7140">
        <f t="shared" si="334"/>
        <v>0</v>
      </c>
      <c r="O7140" s="2">
        <f t="shared" si="335"/>
        <v>0</v>
      </c>
    </row>
    <row r="7141" spans="1:15" x14ac:dyDescent="0.25">
      <c r="A7141" s="4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  <c r="M7141">
        <f t="shared" si="333"/>
        <v>0</v>
      </c>
      <c r="N7141">
        <f t="shared" si="334"/>
        <v>0.6292134831460674</v>
      </c>
      <c r="O7141" s="2">
        <f t="shared" si="335"/>
        <v>3.3707865168539325E-2</v>
      </c>
    </row>
    <row r="7142" spans="1:15" x14ac:dyDescent="0.25">
      <c r="A7142" s="4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  <c r="M7142">
        <f t="shared" si="333"/>
        <v>0</v>
      </c>
      <c r="N7142">
        <f t="shared" si="334"/>
        <v>0.63157894736842102</v>
      </c>
      <c r="O7142" s="2">
        <f t="shared" si="335"/>
        <v>0</v>
      </c>
    </row>
    <row r="7143" spans="1:15" x14ac:dyDescent="0.25">
      <c r="A7143" s="4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  <c r="M7143">
        <f t="shared" si="333"/>
        <v>0</v>
      </c>
      <c r="N7143">
        <f t="shared" si="334"/>
        <v>0.34750786353738206</v>
      </c>
      <c r="O7143" s="2">
        <f t="shared" si="335"/>
        <v>4.3612388095814178E-2</v>
      </c>
    </row>
    <row r="7144" spans="1:15" x14ac:dyDescent="0.25">
      <c r="A7144" s="4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  <c r="M7144">
        <f t="shared" si="333"/>
        <v>0</v>
      </c>
      <c r="N7144">
        <f t="shared" si="334"/>
        <v>0.4851782363977486</v>
      </c>
      <c r="O7144" s="2">
        <f t="shared" si="335"/>
        <v>4.8342714196372732E-2</v>
      </c>
    </row>
    <row r="7145" spans="1:15" x14ac:dyDescent="0.25">
      <c r="A7145" s="4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  <c r="M7145">
        <f t="shared" si="333"/>
        <v>0</v>
      </c>
      <c r="N7145">
        <f t="shared" si="334"/>
        <v>1</v>
      </c>
      <c r="O7145" s="2">
        <f t="shared" si="335"/>
        <v>0</v>
      </c>
    </row>
    <row r="7146" spans="1:15" x14ac:dyDescent="0.25">
      <c r="A7146" s="4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  <c r="M7146">
        <f t="shared" si="333"/>
        <v>0</v>
      </c>
      <c r="N7146">
        <f t="shared" si="334"/>
        <v>0.75</v>
      </c>
      <c r="O7146" s="2">
        <f t="shared" si="335"/>
        <v>0</v>
      </c>
    </row>
    <row r="7147" spans="1:15" x14ac:dyDescent="0.25">
      <c r="A7147" s="4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  <c r="M7147">
        <f t="shared" si="333"/>
        <v>0.33333333333333331</v>
      </c>
      <c r="N7147">
        <f t="shared" si="334"/>
        <v>0.33333333333333331</v>
      </c>
      <c r="O7147" s="2">
        <f t="shared" si="335"/>
        <v>0.33333333333333331</v>
      </c>
    </row>
    <row r="7148" spans="1:15" x14ac:dyDescent="0.25">
      <c r="A7148" s="4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  <c r="M7148">
        <f t="shared" si="333"/>
        <v>0</v>
      </c>
      <c r="N7148">
        <f t="shared" si="334"/>
        <v>0.53501945525291827</v>
      </c>
      <c r="O7148" s="2">
        <f t="shared" si="335"/>
        <v>0.11089494163424124</v>
      </c>
    </row>
    <row r="7149" spans="1:15" x14ac:dyDescent="0.25">
      <c r="A7149" s="4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  <c r="M7149" t="e">
        <f t="shared" si="333"/>
        <v>#DIV/0!</v>
      </c>
      <c r="N7149" t="e">
        <f t="shared" si="334"/>
        <v>#DIV/0!</v>
      </c>
      <c r="O7149" s="2" t="e">
        <f t="shared" si="335"/>
        <v>#DIV/0!</v>
      </c>
    </row>
    <row r="7150" spans="1:15" x14ac:dyDescent="0.25">
      <c r="A7150" s="4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  <c r="M7150">
        <f t="shared" si="333"/>
        <v>1</v>
      </c>
      <c r="N7150">
        <f t="shared" si="334"/>
        <v>0</v>
      </c>
      <c r="O7150" s="2">
        <f t="shared" si="335"/>
        <v>1</v>
      </c>
    </row>
    <row r="7151" spans="1:15" x14ac:dyDescent="0.25">
      <c r="A7151" s="4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  <c r="M7151">
        <f t="shared" si="333"/>
        <v>0</v>
      </c>
      <c r="N7151">
        <f t="shared" si="334"/>
        <v>0.5</v>
      </c>
      <c r="O7151" s="2">
        <f t="shared" si="335"/>
        <v>0</v>
      </c>
    </row>
    <row r="7152" spans="1:15" x14ac:dyDescent="0.25">
      <c r="A7152" s="4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  <c r="M7152">
        <f t="shared" si="333"/>
        <v>0</v>
      </c>
      <c r="N7152">
        <f t="shared" si="334"/>
        <v>0.5</v>
      </c>
      <c r="O7152" s="2">
        <f t="shared" si="335"/>
        <v>0.02</v>
      </c>
    </row>
    <row r="7153" spans="1:15" x14ac:dyDescent="0.25">
      <c r="A7153" s="4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  <c r="M7153">
        <f t="shared" si="333"/>
        <v>1</v>
      </c>
      <c r="N7153">
        <f t="shared" si="334"/>
        <v>0</v>
      </c>
      <c r="O7153" s="2">
        <f t="shared" si="335"/>
        <v>1</v>
      </c>
    </row>
    <row r="7154" spans="1:15" x14ac:dyDescent="0.25">
      <c r="A7154" s="4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  <c r="M7154">
        <f t="shared" si="333"/>
        <v>0</v>
      </c>
      <c r="N7154">
        <f t="shared" si="334"/>
        <v>1</v>
      </c>
      <c r="O7154" s="2">
        <f t="shared" si="335"/>
        <v>0</v>
      </c>
    </row>
    <row r="7155" spans="1:15" x14ac:dyDescent="0.25">
      <c r="A7155" s="4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  <c r="M7155" t="e">
        <f t="shared" si="333"/>
        <v>#DIV/0!</v>
      </c>
      <c r="N7155" t="e">
        <f t="shared" si="334"/>
        <v>#DIV/0!</v>
      </c>
      <c r="O7155" s="2" t="e">
        <f t="shared" si="335"/>
        <v>#DIV/0!</v>
      </c>
    </row>
    <row r="7156" spans="1:15" x14ac:dyDescent="0.25">
      <c r="A7156" s="4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  <c r="M7156">
        <f t="shared" si="333"/>
        <v>0.15861214374225527</v>
      </c>
      <c r="N7156">
        <f t="shared" si="334"/>
        <v>0.1949607600165221</v>
      </c>
      <c r="O7156" s="2">
        <f t="shared" si="335"/>
        <v>0.29037587773647255</v>
      </c>
    </row>
    <row r="7157" spans="1:15" x14ac:dyDescent="0.25">
      <c r="A7157" s="4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  <c r="M7157">
        <f t="shared" si="333"/>
        <v>0</v>
      </c>
      <c r="N7157">
        <f t="shared" si="334"/>
        <v>0.54320987654320985</v>
      </c>
      <c r="O7157" s="2">
        <f t="shared" si="335"/>
        <v>2.4691358024691357E-2</v>
      </c>
    </row>
    <row r="7158" spans="1:15" x14ac:dyDescent="0.25">
      <c r="A7158" s="4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  <c r="M7158">
        <f t="shared" si="333"/>
        <v>0</v>
      </c>
      <c r="N7158">
        <f t="shared" si="334"/>
        <v>0.38997695852534564</v>
      </c>
      <c r="O7158" s="2">
        <f t="shared" si="335"/>
        <v>2.4769585253456222E-2</v>
      </c>
    </row>
    <row r="7159" spans="1:15" x14ac:dyDescent="0.25">
      <c r="A7159" s="4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  <c r="M7159">
        <f t="shared" si="333"/>
        <v>0.13086642599277978</v>
      </c>
      <c r="N7159">
        <f t="shared" si="334"/>
        <v>0.32111913357400723</v>
      </c>
      <c r="O7159" s="2">
        <f t="shared" si="335"/>
        <v>0.21823104693140793</v>
      </c>
    </row>
    <row r="7160" spans="1:15" x14ac:dyDescent="0.25">
      <c r="A7160" s="4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  <c r="M7160">
        <f t="shared" si="333"/>
        <v>1</v>
      </c>
      <c r="N7160">
        <f t="shared" si="334"/>
        <v>0</v>
      </c>
      <c r="O7160" s="2">
        <f t="shared" si="335"/>
        <v>1</v>
      </c>
    </row>
    <row r="7161" spans="1:15" x14ac:dyDescent="0.25">
      <c r="A7161" s="4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  <c r="M7161">
        <f t="shared" si="333"/>
        <v>0</v>
      </c>
      <c r="N7161">
        <f t="shared" si="334"/>
        <v>0.58424507658643321</v>
      </c>
      <c r="O7161" s="2">
        <f t="shared" si="335"/>
        <v>3.5010940919037198E-2</v>
      </c>
    </row>
    <row r="7162" spans="1:15" x14ac:dyDescent="0.25">
      <c r="A7162" s="4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  <c r="M7162">
        <f t="shared" si="333"/>
        <v>1</v>
      </c>
      <c r="N7162">
        <f t="shared" si="334"/>
        <v>0</v>
      </c>
      <c r="O7162" s="2">
        <f t="shared" si="335"/>
        <v>1</v>
      </c>
    </row>
    <row r="7163" spans="1:15" x14ac:dyDescent="0.25">
      <c r="A7163" s="4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  <c r="M7163">
        <f t="shared" si="333"/>
        <v>6.9767441860465115E-2</v>
      </c>
      <c r="N7163">
        <f t="shared" si="334"/>
        <v>0.31782945736434109</v>
      </c>
      <c r="O7163" s="2">
        <f t="shared" si="335"/>
        <v>0.20155038759689922</v>
      </c>
    </row>
    <row r="7164" spans="1:15" x14ac:dyDescent="0.25">
      <c r="A7164" s="4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  <c r="M7164">
        <f t="shared" si="333"/>
        <v>0.2</v>
      </c>
      <c r="N7164">
        <f t="shared" si="334"/>
        <v>0.16</v>
      </c>
      <c r="O7164" s="2">
        <f t="shared" si="335"/>
        <v>0.32</v>
      </c>
    </row>
    <row r="7165" spans="1:15" x14ac:dyDescent="0.25">
      <c r="A7165" s="4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  <c r="M7165">
        <f t="shared" si="333"/>
        <v>0</v>
      </c>
      <c r="N7165">
        <f t="shared" si="334"/>
        <v>0.25</v>
      </c>
      <c r="O7165" s="2">
        <f t="shared" si="335"/>
        <v>0.25</v>
      </c>
    </row>
    <row r="7166" spans="1:15" x14ac:dyDescent="0.25">
      <c r="A7166" s="4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  <c r="M7166">
        <f t="shared" si="333"/>
        <v>0</v>
      </c>
      <c r="N7166">
        <f t="shared" si="334"/>
        <v>0</v>
      </c>
      <c r="O7166" s="2">
        <f t="shared" si="335"/>
        <v>0</v>
      </c>
    </row>
    <row r="7167" spans="1:15" x14ac:dyDescent="0.25">
      <c r="A7167" s="4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  <c r="M7167">
        <f t="shared" si="333"/>
        <v>0</v>
      </c>
      <c r="N7167">
        <f t="shared" si="334"/>
        <v>0</v>
      </c>
      <c r="O7167" s="2">
        <f t="shared" si="335"/>
        <v>0</v>
      </c>
    </row>
    <row r="7168" spans="1:15" x14ac:dyDescent="0.25">
      <c r="A7168" s="4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  <c r="M7168">
        <f t="shared" si="333"/>
        <v>0.5</v>
      </c>
      <c r="N7168">
        <f t="shared" si="334"/>
        <v>0</v>
      </c>
      <c r="O7168" s="2">
        <f t="shared" si="335"/>
        <v>0.5</v>
      </c>
    </row>
    <row r="7169" spans="1:15" x14ac:dyDescent="0.25">
      <c r="A7169" s="4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  <c r="M7169">
        <f t="shared" si="333"/>
        <v>0</v>
      </c>
      <c r="N7169">
        <f t="shared" si="334"/>
        <v>0.61904761904761907</v>
      </c>
      <c r="O7169" s="2">
        <f t="shared" si="335"/>
        <v>4.7619047619047616E-2</v>
      </c>
    </row>
    <row r="7170" spans="1:15" x14ac:dyDescent="0.25">
      <c r="A7170" s="4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  <c r="M7170">
        <f t="shared" si="333"/>
        <v>0.33333333333333331</v>
      </c>
      <c r="N7170">
        <f t="shared" si="334"/>
        <v>0.33333333333333331</v>
      </c>
      <c r="O7170" s="2">
        <f t="shared" si="335"/>
        <v>0.33333333333333331</v>
      </c>
    </row>
    <row r="7171" spans="1:15" x14ac:dyDescent="0.25">
      <c r="A7171" s="4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  <c r="M7171">
        <f t="shared" ref="M7171:M7234" si="336">(G7171/E7171)</f>
        <v>0.17173231566035163</v>
      </c>
      <c r="N7171">
        <f t="shared" ref="N7171:N7234" si="337">(I7171/E7171)</f>
        <v>0.15919313070737359</v>
      </c>
      <c r="O7171" s="2">
        <f t="shared" ref="O7171:O7234" si="338">(J7171/E7171)</f>
        <v>0.28853754940711462</v>
      </c>
    </row>
    <row r="7172" spans="1:15" x14ac:dyDescent="0.25">
      <c r="A7172" s="4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  <c r="M7172">
        <f t="shared" si="336"/>
        <v>7.6923076923076927E-2</v>
      </c>
      <c r="N7172">
        <f t="shared" si="337"/>
        <v>0.4</v>
      </c>
      <c r="O7172" s="2">
        <f t="shared" si="338"/>
        <v>0.15384615384615385</v>
      </c>
    </row>
    <row r="7173" spans="1:15" x14ac:dyDescent="0.25">
      <c r="A7173" s="4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  <c r="M7173">
        <f t="shared" si="336"/>
        <v>0</v>
      </c>
      <c r="N7173">
        <f t="shared" si="337"/>
        <v>0.5</v>
      </c>
      <c r="O7173" s="2">
        <f t="shared" si="338"/>
        <v>0</v>
      </c>
    </row>
    <row r="7174" spans="1:15" x14ac:dyDescent="0.25">
      <c r="A7174" s="4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  <c r="M7174">
        <f t="shared" si="336"/>
        <v>0</v>
      </c>
      <c r="N7174">
        <f t="shared" si="337"/>
        <v>0.125</v>
      </c>
      <c r="O7174" s="2">
        <f t="shared" si="338"/>
        <v>0.125</v>
      </c>
    </row>
    <row r="7175" spans="1:15" x14ac:dyDescent="0.25">
      <c r="A7175" s="4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  <c r="M7175">
        <f t="shared" si="336"/>
        <v>0</v>
      </c>
      <c r="N7175">
        <f t="shared" si="337"/>
        <v>0.5</v>
      </c>
      <c r="O7175" s="2">
        <f t="shared" si="338"/>
        <v>0</v>
      </c>
    </row>
    <row r="7176" spans="1:15" x14ac:dyDescent="0.25">
      <c r="A7176" s="4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  <c r="M7176">
        <f t="shared" si="336"/>
        <v>0</v>
      </c>
      <c r="N7176">
        <f t="shared" si="337"/>
        <v>0.62537764350453173</v>
      </c>
      <c r="O7176" s="2">
        <f t="shared" si="338"/>
        <v>3.6253776435045321E-2</v>
      </c>
    </row>
    <row r="7177" spans="1:15" x14ac:dyDescent="0.25">
      <c r="A7177" s="4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  <c r="M7177">
        <f t="shared" si="336"/>
        <v>0</v>
      </c>
      <c r="N7177">
        <f t="shared" si="337"/>
        <v>0</v>
      </c>
      <c r="O7177" s="2">
        <f t="shared" si="338"/>
        <v>0</v>
      </c>
    </row>
    <row r="7178" spans="1:15" x14ac:dyDescent="0.25">
      <c r="A7178" s="4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  <c r="M7178">
        <f t="shared" si="336"/>
        <v>4.5454545454545456E-2</v>
      </c>
      <c r="N7178">
        <f t="shared" si="337"/>
        <v>0.38636363636363635</v>
      </c>
      <c r="O7178" s="2">
        <f t="shared" si="338"/>
        <v>0.18181818181818182</v>
      </c>
    </row>
    <row r="7179" spans="1:15" x14ac:dyDescent="0.25">
      <c r="A7179" s="4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  <c r="M7179">
        <f t="shared" si="336"/>
        <v>1</v>
      </c>
      <c r="N7179">
        <f t="shared" si="337"/>
        <v>0</v>
      </c>
      <c r="O7179" s="2">
        <f t="shared" si="338"/>
        <v>1</v>
      </c>
    </row>
    <row r="7180" spans="1:15" x14ac:dyDescent="0.25">
      <c r="A7180" s="4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  <c r="M7180">
        <f t="shared" si="336"/>
        <v>0.42857142857142855</v>
      </c>
      <c r="N7180">
        <f t="shared" si="337"/>
        <v>0.14285714285714285</v>
      </c>
      <c r="O7180" s="2">
        <f t="shared" si="338"/>
        <v>0.5714285714285714</v>
      </c>
    </row>
    <row r="7181" spans="1:15" x14ac:dyDescent="0.25">
      <c r="A7181" s="4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  <c r="M7181">
        <f t="shared" si="336"/>
        <v>0</v>
      </c>
      <c r="N7181">
        <f t="shared" si="337"/>
        <v>0.2</v>
      </c>
      <c r="O7181" s="2">
        <f t="shared" si="338"/>
        <v>0.2</v>
      </c>
    </row>
    <row r="7182" spans="1:15" x14ac:dyDescent="0.25">
      <c r="A7182" s="4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  <c r="M7182">
        <f t="shared" si="336"/>
        <v>0</v>
      </c>
      <c r="N7182">
        <f t="shared" si="337"/>
        <v>0.7288941736028538</v>
      </c>
      <c r="O7182" s="2">
        <f t="shared" si="338"/>
        <v>1.1890606420927466E-3</v>
      </c>
    </row>
    <row r="7183" spans="1:15" x14ac:dyDescent="0.25">
      <c r="A7183" s="4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  <c r="M7183">
        <f t="shared" si="336"/>
        <v>0.6875</v>
      </c>
      <c r="N7183">
        <f t="shared" si="337"/>
        <v>6.25E-2</v>
      </c>
      <c r="O7183" s="2">
        <f t="shared" si="338"/>
        <v>0.8125</v>
      </c>
    </row>
    <row r="7184" spans="1:15" x14ac:dyDescent="0.25">
      <c r="A7184" s="4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  <c r="M7184">
        <f t="shared" si="336"/>
        <v>0.5</v>
      </c>
      <c r="N7184">
        <f t="shared" si="337"/>
        <v>0.25</v>
      </c>
      <c r="O7184" s="2">
        <f t="shared" si="338"/>
        <v>0.5</v>
      </c>
    </row>
    <row r="7185" spans="1:15" x14ac:dyDescent="0.25">
      <c r="A7185" s="4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  <c r="M7185">
        <f t="shared" si="336"/>
        <v>0</v>
      </c>
      <c r="N7185">
        <f t="shared" si="337"/>
        <v>0.25</v>
      </c>
      <c r="O7185" s="2">
        <f t="shared" si="338"/>
        <v>0.25</v>
      </c>
    </row>
    <row r="7186" spans="1:15" x14ac:dyDescent="0.25">
      <c r="A7186" s="4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  <c r="M7186">
        <f t="shared" si="336"/>
        <v>0.1079136690647482</v>
      </c>
      <c r="N7186">
        <f t="shared" si="337"/>
        <v>0.25179856115107913</v>
      </c>
      <c r="O7186" s="2">
        <f t="shared" si="338"/>
        <v>0.23021582733812951</v>
      </c>
    </row>
    <row r="7187" spans="1:15" x14ac:dyDescent="0.25">
      <c r="A7187" s="4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  <c r="M7187">
        <f t="shared" si="336"/>
        <v>0</v>
      </c>
      <c r="N7187">
        <f t="shared" si="337"/>
        <v>0.52203389830508473</v>
      </c>
      <c r="O7187" s="2">
        <f t="shared" si="338"/>
        <v>2.7796610169491524E-2</v>
      </c>
    </row>
    <row r="7188" spans="1:15" x14ac:dyDescent="0.25">
      <c r="A7188" s="4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  <c r="M7188">
        <f t="shared" si="336"/>
        <v>0.59940209267563527</v>
      </c>
      <c r="N7188">
        <f t="shared" si="337"/>
        <v>0.15545590433482809</v>
      </c>
      <c r="O7188" s="2">
        <f t="shared" si="338"/>
        <v>0.65919282511210764</v>
      </c>
    </row>
    <row r="7189" spans="1:15" x14ac:dyDescent="0.25">
      <c r="A7189" s="4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  <c r="M7189">
        <f t="shared" si="336"/>
        <v>0</v>
      </c>
      <c r="N7189">
        <f t="shared" si="337"/>
        <v>0</v>
      </c>
      <c r="O7189" s="2">
        <f t="shared" si="338"/>
        <v>0</v>
      </c>
    </row>
    <row r="7190" spans="1:15" x14ac:dyDescent="0.25">
      <c r="A7190" s="4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  <c r="M7190">
        <f t="shared" si="336"/>
        <v>0</v>
      </c>
      <c r="N7190">
        <f t="shared" si="337"/>
        <v>0.44134078212290501</v>
      </c>
      <c r="O7190" s="2">
        <f t="shared" si="338"/>
        <v>3.9106145251396648E-2</v>
      </c>
    </row>
    <row r="7191" spans="1:15" x14ac:dyDescent="0.25">
      <c r="A7191" s="4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  <c r="M7191">
        <f t="shared" si="336"/>
        <v>0</v>
      </c>
      <c r="N7191">
        <f t="shared" si="337"/>
        <v>0.66666666666666663</v>
      </c>
      <c r="O7191" s="2">
        <f t="shared" si="338"/>
        <v>0</v>
      </c>
    </row>
    <row r="7192" spans="1:15" x14ac:dyDescent="0.25">
      <c r="A7192" s="4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  <c r="M7192">
        <f t="shared" si="336"/>
        <v>0.58433734939759041</v>
      </c>
      <c r="N7192">
        <f t="shared" si="337"/>
        <v>0.14457831325301204</v>
      </c>
      <c r="O7192" s="2">
        <f t="shared" si="338"/>
        <v>0.65662650602409633</v>
      </c>
    </row>
    <row r="7193" spans="1:15" x14ac:dyDescent="0.25">
      <c r="A7193" s="4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  <c r="M7193">
        <f t="shared" si="336"/>
        <v>0.42592592592592593</v>
      </c>
      <c r="N7193">
        <f t="shared" si="337"/>
        <v>0.25925925925925924</v>
      </c>
      <c r="O7193" s="2">
        <f t="shared" si="338"/>
        <v>0.5</v>
      </c>
    </row>
    <row r="7194" spans="1:15" x14ac:dyDescent="0.25">
      <c r="A7194" s="4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  <c r="M7194">
        <f t="shared" si="336"/>
        <v>0</v>
      </c>
      <c r="N7194">
        <f t="shared" si="337"/>
        <v>1</v>
      </c>
      <c r="O7194" s="2">
        <f t="shared" si="338"/>
        <v>0</v>
      </c>
    </row>
    <row r="7195" spans="1:15" x14ac:dyDescent="0.25">
      <c r="A7195" s="4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  <c r="M7195">
        <f t="shared" si="336"/>
        <v>7.2463768115942032E-2</v>
      </c>
      <c r="N7195">
        <f t="shared" si="337"/>
        <v>0.36231884057971014</v>
      </c>
      <c r="O7195" s="2">
        <f t="shared" si="338"/>
        <v>0.18840579710144928</v>
      </c>
    </row>
    <row r="7196" spans="1:15" x14ac:dyDescent="0.25">
      <c r="A7196" s="4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  <c r="M7196">
        <f t="shared" si="336"/>
        <v>0</v>
      </c>
      <c r="N7196">
        <f t="shared" si="337"/>
        <v>0.52631578947368418</v>
      </c>
      <c r="O7196" s="2">
        <f t="shared" si="338"/>
        <v>5.2631578947368418E-2</v>
      </c>
    </row>
    <row r="7197" spans="1:15" x14ac:dyDescent="0.25">
      <c r="A7197" s="4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  <c r="M7197">
        <f t="shared" si="336"/>
        <v>1</v>
      </c>
      <c r="N7197">
        <f t="shared" si="337"/>
        <v>0</v>
      </c>
      <c r="O7197" s="2">
        <f t="shared" si="338"/>
        <v>1</v>
      </c>
    </row>
    <row r="7198" spans="1:15" x14ac:dyDescent="0.25">
      <c r="A7198" s="4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  <c r="M7198">
        <f t="shared" si="336"/>
        <v>0.14814814814814814</v>
      </c>
      <c r="N7198">
        <f t="shared" si="337"/>
        <v>0.18518518518518517</v>
      </c>
      <c r="O7198" s="2">
        <f t="shared" si="338"/>
        <v>0.27777777777777779</v>
      </c>
    </row>
    <row r="7199" spans="1:15" x14ac:dyDescent="0.25">
      <c r="A7199" s="4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  <c r="M7199">
        <f t="shared" si="336"/>
        <v>0</v>
      </c>
      <c r="N7199">
        <f t="shared" si="337"/>
        <v>0</v>
      </c>
      <c r="O7199" s="2">
        <f t="shared" si="338"/>
        <v>1</v>
      </c>
    </row>
    <row r="7200" spans="1:15" x14ac:dyDescent="0.25">
      <c r="A7200" s="4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  <c r="M7200">
        <f t="shared" si="336"/>
        <v>0</v>
      </c>
      <c r="N7200">
        <f t="shared" si="337"/>
        <v>0.8478543563068921</v>
      </c>
      <c r="O7200" s="2">
        <f t="shared" si="338"/>
        <v>7.3688773298656264E-3</v>
      </c>
    </row>
    <row r="7201" spans="1:15" x14ac:dyDescent="0.25">
      <c r="A7201" s="4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  <c r="M7201" t="e">
        <f t="shared" si="336"/>
        <v>#DIV/0!</v>
      </c>
      <c r="N7201" t="e">
        <f t="shared" si="337"/>
        <v>#DIV/0!</v>
      </c>
      <c r="O7201" s="2" t="e">
        <f t="shared" si="338"/>
        <v>#DIV/0!</v>
      </c>
    </row>
    <row r="7202" spans="1:15" x14ac:dyDescent="0.25">
      <c r="A7202" s="4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  <c r="M7202" t="e">
        <f t="shared" si="336"/>
        <v>#DIV/0!</v>
      </c>
      <c r="N7202" t="e">
        <f t="shared" si="337"/>
        <v>#DIV/0!</v>
      </c>
      <c r="O7202" s="2" t="e">
        <f t="shared" si="338"/>
        <v>#DIV/0!</v>
      </c>
    </row>
    <row r="7203" spans="1:15" x14ac:dyDescent="0.25">
      <c r="A7203" s="4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  <c r="M7203">
        <f t="shared" si="336"/>
        <v>0</v>
      </c>
      <c r="N7203">
        <f t="shared" si="337"/>
        <v>0.58912768647281921</v>
      </c>
      <c r="O7203" s="2">
        <f t="shared" si="338"/>
        <v>2.0227560050568902E-2</v>
      </c>
    </row>
    <row r="7204" spans="1:15" x14ac:dyDescent="0.25">
      <c r="A7204" s="4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  <c r="M7204">
        <f t="shared" si="336"/>
        <v>0</v>
      </c>
      <c r="N7204">
        <f t="shared" si="337"/>
        <v>2.6742532005689899E-2</v>
      </c>
      <c r="O7204" s="2">
        <f t="shared" si="338"/>
        <v>9.5305832147937405E-2</v>
      </c>
    </row>
    <row r="7205" spans="1:15" x14ac:dyDescent="0.25">
      <c r="A7205" s="4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  <c r="M7205">
        <f t="shared" si="336"/>
        <v>0.42857142857142855</v>
      </c>
      <c r="N7205">
        <f t="shared" si="337"/>
        <v>0.2857142857142857</v>
      </c>
      <c r="O7205" s="2">
        <f t="shared" si="338"/>
        <v>0.5714285714285714</v>
      </c>
    </row>
    <row r="7206" spans="1:15" x14ac:dyDescent="0.25">
      <c r="A7206" s="4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  <c r="M7206">
        <f t="shared" si="336"/>
        <v>0</v>
      </c>
      <c r="N7206">
        <f t="shared" si="337"/>
        <v>0.46464646464646464</v>
      </c>
      <c r="O7206" s="2">
        <f t="shared" si="338"/>
        <v>2.0202020202020204E-2</v>
      </c>
    </row>
    <row r="7207" spans="1:15" x14ac:dyDescent="0.25">
      <c r="A7207" s="4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  <c r="M7207">
        <f t="shared" si="336"/>
        <v>0.10176991150442478</v>
      </c>
      <c r="N7207">
        <f t="shared" si="337"/>
        <v>0.24336283185840707</v>
      </c>
      <c r="O7207" s="2">
        <f t="shared" si="338"/>
        <v>0.22123893805309736</v>
      </c>
    </row>
    <row r="7208" spans="1:15" x14ac:dyDescent="0.25">
      <c r="A7208" s="4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  <c r="M7208">
        <f t="shared" si="336"/>
        <v>0.33333333333333331</v>
      </c>
      <c r="N7208">
        <f t="shared" si="337"/>
        <v>0.33333333333333331</v>
      </c>
      <c r="O7208" s="2">
        <f t="shared" si="338"/>
        <v>0.33333333333333331</v>
      </c>
    </row>
    <row r="7209" spans="1:15" x14ac:dyDescent="0.25">
      <c r="A7209" s="4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  <c r="M7209">
        <f t="shared" si="336"/>
        <v>0.59227467811158796</v>
      </c>
      <c r="N7209">
        <f t="shared" si="337"/>
        <v>0.17596566523605151</v>
      </c>
      <c r="O7209" s="2">
        <f t="shared" si="338"/>
        <v>0.6523605150214592</v>
      </c>
    </row>
    <row r="7210" spans="1:15" x14ac:dyDescent="0.25">
      <c r="A7210" s="4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  <c r="M7210" t="e">
        <f t="shared" si="336"/>
        <v>#DIV/0!</v>
      </c>
      <c r="N7210" t="e">
        <f t="shared" si="337"/>
        <v>#DIV/0!</v>
      </c>
      <c r="O7210" s="2" t="e">
        <f t="shared" si="338"/>
        <v>#DIV/0!</v>
      </c>
    </row>
    <row r="7211" spans="1:15" x14ac:dyDescent="0.25">
      <c r="A7211" s="4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  <c r="M7211">
        <f t="shared" si="336"/>
        <v>0</v>
      </c>
      <c r="N7211">
        <f t="shared" si="337"/>
        <v>0</v>
      </c>
      <c r="O7211" s="2">
        <f t="shared" si="338"/>
        <v>0</v>
      </c>
    </row>
    <row r="7212" spans="1:15" x14ac:dyDescent="0.25">
      <c r="A7212" s="4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  <c r="M7212">
        <f t="shared" si="336"/>
        <v>1</v>
      </c>
      <c r="N7212">
        <f t="shared" si="337"/>
        <v>0</v>
      </c>
      <c r="O7212" s="2">
        <f t="shared" si="338"/>
        <v>1</v>
      </c>
    </row>
    <row r="7213" spans="1:15" x14ac:dyDescent="0.25">
      <c r="A7213" s="4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  <c r="M7213">
        <f t="shared" si="336"/>
        <v>1</v>
      </c>
      <c r="N7213">
        <f t="shared" si="337"/>
        <v>0</v>
      </c>
      <c r="O7213" s="2">
        <f t="shared" si="338"/>
        <v>1</v>
      </c>
    </row>
    <row r="7214" spans="1:15" x14ac:dyDescent="0.25">
      <c r="A7214" s="4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  <c r="M7214">
        <f t="shared" si="336"/>
        <v>0</v>
      </c>
      <c r="N7214">
        <f t="shared" si="337"/>
        <v>0.80701754385964908</v>
      </c>
      <c r="O7214" s="2">
        <f t="shared" si="338"/>
        <v>0</v>
      </c>
    </row>
    <row r="7215" spans="1:15" x14ac:dyDescent="0.25">
      <c r="A7215" s="4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  <c r="M7215">
        <f t="shared" si="336"/>
        <v>0</v>
      </c>
      <c r="N7215">
        <f t="shared" si="337"/>
        <v>1</v>
      </c>
      <c r="O7215" s="2">
        <f t="shared" si="338"/>
        <v>0</v>
      </c>
    </row>
    <row r="7216" spans="1:15" x14ac:dyDescent="0.25">
      <c r="A7216" s="4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  <c r="M7216">
        <f t="shared" si="336"/>
        <v>0.33333333333333331</v>
      </c>
      <c r="N7216">
        <f t="shared" si="337"/>
        <v>0.2857142857142857</v>
      </c>
      <c r="O7216" s="2">
        <f t="shared" si="338"/>
        <v>0.52380952380952384</v>
      </c>
    </row>
    <row r="7217" spans="1:15" x14ac:dyDescent="0.25">
      <c r="A7217" s="4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  <c r="M7217">
        <f t="shared" si="336"/>
        <v>0</v>
      </c>
      <c r="N7217">
        <f t="shared" si="337"/>
        <v>0.15930063137445361</v>
      </c>
      <c r="O7217" s="2">
        <f t="shared" si="338"/>
        <v>0.12821758135016997</v>
      </c>
    </row>
    <row r="7218" spans="1:15" x14ac:dyDescent="0.25">
      <c r="A7218" s="4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  <c r="M7218">
        <f t="shared" si="336"/>
        <v>0</v>
      </c>
      <c r="N7218">
        <f t="shared" si="337"/>
        <v>0.46175213675213678</v>
      </c>
      <c r="O7218" s="2">
        <f t="shared" si="338"/>
        <v>4.1025641025641026E-2</v>
      </c>
    </row>
    <row r="7219" spans="1:15" x14ac:dyDescent="0.25">
      <c r="A7219" s="4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  <c r="M7219">
        <f t="shared" si="336"/>
        <v>0</v>
      </c>
      <c r="N7219">
        <f t="shared" si="337"/>
        <v>0.45099007678146469</v>
      </c>
      <c r="O7219" s="2">
        <f t="shared" si="338"/>
        <v>3.7111041264424591E-2</v>
      </c>
    </row>
    <row r="7220" spans="1:15" x14ac:dyDescent="0.25">
      <c r="A7220" s="4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  <c r="M7220">
        <f t="shared" si="336"/>
        <v>0.58577405857740583</v>
      </c>
      <c r="N7220">
        <f t="shared" si="337"/>
        <v>0.16317991631799164</v>
      </c>
      <c r="O7220" s="2">
        <f t="shared" si="338"/>
        <v>0.65271966527196656</v>
      </c>
    </row>
    <row r="7221" spans="1:15" x14ac:dyDescent="0.25">
      <c r="A7221" s="4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  <c r="M7221">
        <f t="shared" si="336"/>
        <v>1</v>
      </c>
      <c r="N7221">
        <f t="shared" si="337"/>
        <v>0</v>
      </c>
      <c r="O7221" s="2">
        <f t="shared" si="338"/>
        <v>1</v>
      </c>
    </row>
    <row r="7222" spans="1:15" x14ac:dyDescent="0.25">
      <c r="A7222" s="4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  <c r="M7222">
        <f t="shared" si="336"/>
        <v>0.60071301247771836</v>
      </c>
      <c r="N7222">
        <f t="shared" si="337"/>
        <v>0.15508021390374332</v>
      </c>
      <c r="O7222" s="2">
        <f t="shared" si="338"/>
        <v>0.66131907308377902</v>
      </c>
    </row>
    <row r="7223" spans="1:15" x14ac:dyDescent="0.25">
      <c r="A7223" s="4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  <c r="M7223">
        <f t="shared" si="336"/>
        <v>0</v>
      </c>
      <c r="N7223">
        <f t="shared" si="337"/>
        <v>0.52772466539196938</v>
      </c>
      <c r="O7223" s="2">
        <f t="shared" si="338"/>
        <v>0.10898661567877629</v>
      </c>
    </row>
    <row r="7224" spans="1:15" x14ac:dyDescent="0.25">
      <c r="A7224" s="4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  <c r="M7224">
        <f t="shared" si="336"/>
        <v>0</v>
      </c>
      <c r="N7224">
        <f t="shared" si="337"/>
        <v>1</v>
      </c>
      <c r="O7224" s="2">
        <f t="shared" si="338"/>
        <v>0</v>
      </c>
    </row>
    <row r="7225" spans="1:15" x14ac:dyDescent="0.25">
      <c r="A7225" s="4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  <c r="M7225">
        <f t="shared" si="336"/>
        <v>0.33333333333333331</v>
      </c>
      <c r="N7225">
        <f t="shared" si="337"/>
        <v>0</v>
      </c>
      <c r="O7225" s="2">
        <f t="shared" si="338"/>
        <v>0.66666666666666663</v>
      </c>
    </row>
    <row r="7226" spans="1:15" x14ac:dyDescent="0.25">
      <c r="A7226" s="4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  <c r="M7226">
        <f t="shared" si="336"/>
        <v>0</v>
      </c>
      <c r="N7226">
        <f t="shared" si="337"/>
        <v>0.52173913043478259</v>
      </c>
      <c r="O7226" s="2">
        <f t="shared" si="338"/>
        <v>8.6956521739130432E-2</v>
      </c>
    </row>
    <row r="7227" spans="1:15" x14ac:dyDescent="0.25">
      <c r="A7227" s="4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  <c r="M7227">
        <f t="shared" si="336"/>
        <v>0.5</v>
      </c>
      <c r="N7227">
        <f t="shared" si="337"/>
        <v>0.25</v>
      </c>
      <c r="O7227" s="2">
        <f t="shared" si="338"/>
        <v>0.5</v>
      </c>
    </row>
    <row r="7228" spans="1:15" x14ac:dyDescent="0.25">
      <c r="A7228" s="4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  <c r="M7228">
        <f t="shared" si="336"/>
        <v>0.18685059118595485</v>
      </c>
      <c r="N7228">
        <f t="shared" si="337"/>
        <v>0.15962020781082051</v>
      </c>
      <c r="O7228" s="2">
        <f t="shared" si="338"/>
        <v>0.30956646363310641</v>
      </c>
    </row>
    <row r="7229" spans="1:15" x14ac:dyDescent="0.25">
      <c r="A7229" s="4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  <c r="M7229">
        <f t="shared" si="336"/>
        <v>0</v>
      </c>
      <c r="N7229">
        <f t="shared" si="337"/>
        <v>0.2</v>
      </c>
      <c r="O7229" s="2">
        <f t="shared" si="338"/>
        <v>0.2</v>
      </c>
    </row>
    <row r="7230" spans="1:15" x14ac:dyDescent="0.25">
      <c r="A7230" s="4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  <c r="M7230">
        <f t="shared" si="336"/>
        <v>0.17320534223706177</v>
      </c>
      <c r="N7230">
        <f t="shared" si="337"/>
        <v>0.18572621035058431</v>
      </c>
      <c r="O7230" s="2">
        <f t="shared" si="338"/>
        <v>0.31260434056761272</v>
      </c>
    </row>
    <row r="7231" spans="1:15" x14ac:dyDescent="0.25">
      <c r="A7231" s="4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  <c r="M7231">
        <f t="shared" si="336"/>
        <v>1</v>
      </c>
      <c r="N7231">
        <f t="shared" si="337"/>
        <v>0</v>
      </c>
      <c r="O7231" s="2">
        <f t="shared" si="338"/>
        <v>1</v>
      </c>
    </row>
    <row r="7232" spans="1:15" x14ac:dyDescent="0.25">
      <c r="A7232" s="4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  <c r="M7232">
        <f t="shared" si="336"/>
        <v>8.4745762711864403E-2</v>
      </c>
      <c r="N7232">
        <f t="shared" si="337"/>
        <v>0.44067796610169491</v>
      </c>
      <c r="O7232" s="2">
        <f t="shared" si="338"/>
        <v>0.16949152542372881</v>
      </c>
    </row>
    <row r="7233" spans="1:15" x14ac:dyDescent="0.25">
      <c r="A7233" s="4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  <c r="M7233">
        <f t="shared" si="336"/>
        <v>6.9767441860465115E-2</v>
      </c>
      <c r="N7233">
        <f t="shared" si="337"/>
        <v>0.32558139534883723</v>
      </c>
      <c r="O7233" s="2">
        <f t="shared" si="338"/>
        <v>0.20930232558139536</v>
      </c>
    </row>
    <row r="7234" spans="1:15" x14ac:dyDescent="0.25">
      <c r="A7234" s="4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  <c r="M7234">
        <f t="shared" si="336"/>
        <v>1</v>
      </c>
      <c r="N7234">
        <f t="shared" si="337"/>
        <v>0</v>
      </c>
      <c r="O7234" s="2">
        <f t="shared" si="338"/>
        <v>1</v>
      </c>
    </row>
    <row r="7235" spans="1:15" x14ac:dyDescent="0.25">
      <c r="A7235" s="4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  <c r="M7235">
        <f t="shared" ref="M7235:M7298" si="339">(G7235/E7235)</f>
        <v>0.1116751269035533</v>
      </c>
      <c r="N7235">
        <f t="shared" ref="N7235:N7298" si="340">(I7235/E7235)</f>
        <v>0.21319796954314721</v>
      </c>
      <c r="O7235" s="2">
        <f t="shared" ref="O7235:O7298" si="341">(J7235/E7235)</f>
        <v>0.26395939086294418</v>
      </c>
    </row>
    <row r="7236" spans="1:15" x14ac:dyDescent="0.25">
      <c r="A7236" s="4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  <c r="M7236">
        <f t="shared" si="339"/>
        <v>0.3125</v>
      </c>
      <c r="N7236">
        <f t="shared" si="340"/>
        <v>0.3125</v>
      </c>
      <c r="O7236" s="2">
        <f t="shared" si="341"/>
        <v>0.5</v>
      </c>
    </row>
    <row r="7237" spans="1:15" x14ac:dyDescent="0.25">
      <c r="A7237" s="4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  <c r="M7237">
        <f t="shared" si="339"/>
        <v>0</v>
      </c>
      <c r="N7237">
        <f t="shared" si="340"/>
        <v>0.5</v>
      </c>
      <c r="O7237" s="2">
        <f t="shared" si="341"/>
        <v>0.25</v>
      </c>
    </row>
    <row r="7238" spans="1:15" x14ac:dyDescent="0.25">
      <c r="A7238" s="4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  <c r="M7238">
        <f t="shared" si="339"/>
        <v>0</v>
      </c>
      <c r="N7238">
        <f t="shared" si="340"/>
        <v>0.8</v>
      </c>
      <c r="O7238" s="2">
        <f t="shared" si="341"/>
        <v>0</v>
      </c>
    </row>
    <row r="7239" spans="1:15" x14ac:dyDescent="0.25">
      <c r="A7239" s="4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  <c r="M7239">
        <f t="shared" si="339"/>
        <v>0.14013474494706449</v>
      </c>
      <c r="N7239">
        <f t="shared" si="340"/>
        <v>0.3201154956689124</v>
      </c>
      <c r="O7239" s="2">
        <f t="shared" si="341"/>
        <v>0.23445620789220403</v>
      </c>
    </row>
    <row r="7240" spans="1:15" x14ac:dyDescent="0.25">
      <c r="A7240" s="4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  <c r="M7240">
        <f t="shared" si="339"/>
        <v>0</v>
      </c>
      <c r="N7240">
        <f t="shared" si="340"/>
        <v>0.58468677494199539</v>
      </c>
      <c r="O7240" s="2">
        <f t="shared" si="341"/>
        <v>2.5522041763341066E-2</v>
      </c>
    </row>
    <row r="7241" spans="1:15" x14ac:dyDescent="0.25">
      <c r="A7241" s="4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  <c r="M7241">
        <f t="shared" si="339"/>
        <v>0</v>
      </c>
      <c r="N7241">
        <f t="shared" si="340"/>
        <v>0.46226415094339623</v>
      </c>
      <c r="O7241" s="2">
        <f t="shared" si="341"/>
        <v>2.8301886792452831E-2</v>
      </c>
    </row>
    <row r="7242" spans="1:15" x14ac:dyDescent="0.25">
      <c r="A7242" s="4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  <c r="M7242">
        <f t="shared" si="339"/>
        <v>5.8333333333333334E-2</v>
      </c>
      <c r="N7242">
        <f t="shared" si="340"/>
        <v>0.32500000000000001</v>
      </c>
      <c r="O7242" s="2">
        <f t="shared" si="341"/>
        <v>0.21666666666666667</v>
      </c>
    </row>
    <row r="7243" spans="1:15" x14ac:dyDescent="0.25">
      <c r="A7243" s="4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  <c r="M7243">
        <f t="shared" si="339"/>
        <v>0</v>
      </c>
      <c r="N7243">
        <f t="shared" si="340"/>
        <v>0.66666666666666663</v>
      </c>
      <c r="O7243" s="2">
        <f t="shared" si="341"/>
        <v>0</v>
      </c>
    </row>
    <row r="7244" spans="1:15" x14ac:dyDescent="0.25">
      <c r="A7244" s="4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  <c r="M7244">
        <f t="shared" si="339"/>
        <v>0.6</v>
      </c>
      <c r="N7244">
        <f t="shared" si="340"/>
        <v>0.2</v>
      </c>
      <c r="O7244" s="2">
        <f t="shared" si="341"/>
        <v>0.8</v>
      </c>
    </row>
    <row r="7245" spans="1:15" x14ac:dyDescent="0.25">
      <c r="A7245" s="4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  <c r="M7245">
        <f t="shared" si="339"/>
        <v>0</v>
      </c>
      <c r="N7245">
        <f t="shared" si="340"/>
        <v>1</v>
      </c>
      <c r="O7245" s="2">
        <f t="shared" si="341"/>
        <v>0</v>
      </c>
    </row>
    <row r="7246" spans="1:15" x14ac:dyDescent="0.25">
      <c r="A7246" s="4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  <c r="M7246">
        <f t="shared" si="339"/>
        <v>0</v>
      </c>
      <c r="N7246">
        <f t="shared" si="340"/>
        <v>0.59913169319826343</v>
      </c>
      <c r="O7246" s="2">
        <f t="shared" si="341"/>
        <v>2.0260492040520984E-2</v>
      </c>
    </row>
    <row r="7247" spans="1:15" x14ac:dyDescent="0.25">
      <c r="A7247" s="4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  <c r="M7247">
        <f t="shared" si="339"/>
        <v>0</v>
      </c>
      <c r="N7247">
        <f t="shared" si="340"/>
        <v>0.42857142857142855</v>
      </c>
      <c r="O7247" s="2">
        <f t="shared" si="341"/>
        <v>4.3956043956043959E-2</v>
      </c>
    </row>
    <row r="7248" spans="1:15" x14ac:dyDescent="0.25">
      <c r="A7248" s="4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  <c r="M7248">
        <f t="shared" si="339"/>
        <v>0</v>
      </c>
      <c r="N7248">
        <f t="shared" si="340"/>
        <v>0</v>
      </c>
      <c r="O7248" s="2">
        <f t="shared" si="341"/>
        <v>0</v>
      </c>
    </row>
    <row r="7249" spans="1:15" x14ac:dyDescent="0.25">
      <c r="A7249" s="4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  <c r="M7249">
        <f t="shared" si="339"/>
        <v>0.58823529411764708</v>
      </c>
      <c r="N7249">
        <f t="shared" si="340"/>
        <v>0.17647058823529413</v>
      </c>
      <c r="O7249" s="2">
        <f t="shared" si="341"/>
        <v>0.6470588235294118</v>
      </c>
    </row>
    <row r="7250" spans="1:15" x14ac:dyDescent="0.25">
      <c r="A7250" s="4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  <c r="M7250">
        <f t="shared" si="339"/>
        <v>0</v>
      </c>
      <c r="N7250">
        <f t="shared" si="340"/>
        <v>0.60122699386503065</v>
      </c>
      <c r="O7250" s="2">
        <f t="shared" si="341"/>
        <v>3.9877300613496931E-2</v>
      </c>
    </row>
    <row r="7251" spans="1:15" x14ac:dyDescent="0.25">
      <c r="A7251" s="4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  <c r="M7251">
        <f t="shared" si="339"/>
        <v>0</v>
      </c>
      <c r="N7251">
        <f t="shared" si="340"/>
        <v>0</v>
      </c>
      <c r="O7251" s="2">
        <f t="shared" si="341"/>
        <v>0</v>
      </c>
    </row>
    <row r="7252" spans="1:15" x14ac:dyDescent="0.25">
      <c r="A7252" s="4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  <c r="M7252">
        <f t="shared" si="339"/>
        <v>1</v>
      </c>
      <c r="N7252">
        <f t="shared" si="340"/>
        <v>0</v>
      </c>
      <c r="O7252" s="2">
        <f t="shared" si="341"/>
        <v>1</v>
      </c>
    </row>
    <row r="7253" spans="1:15" x14ac:dyDescent="0.25">
      <c r="A7253" s="4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  <c r="M7253">
        <f t="shared" si="339"/>
        <v>0.14814814814814814</v>
      </c>
      <c r="N7253">
        <f t="shared" si="340"/>
        <v>0.18518518518518517</v>
      </c>
      <c r="O7253" s="2">
        <f t="shared" si="341"/>
        <v>0.25925925925925924</v>
      </c>
    </row>
    <row r="7254" spans="1:15" x14ac:dyDescent="0.25">
      <c r="A7254" s="4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  <c r="M7254" t="e">
        <f t="shared" si="339"/>
        <v>#DIV/0!</v>
      </c>
      <c r="N7254" t="e">
        <f t="shared" si="340"/>
        <v>#DIV/0!</v>
      </c>
      <c r="O7254" s="2" t="e">
        <f t="shared" si="341"/>
        <v>#DIV/0!</v>
      </c>
    </row>
    <row r="7255" spans="1:15" x14ac:dyDescent="0.25">
      <c r="A7255" s="4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  <c r="M7255">
        <f t="shared" si="339"/>
        <v>1</v>
      </c>
      <c r="N7255">
        <f t="shared" si="340"/>
        <v>0</v>
      </c>
      <c r="O7255" s="2">
        <f t="shared" si="341"/>
        <v>1</v>
      </c>
    </row>
    <row r="7256" spans="1:15" x14ac:dyDescent="0.25">
      <c r="A7256" s="4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  <c r="M7256">
        <f t="shared" si="339"/>
        <v>0</v>
      </c>
      <c r="N7256">
        <f t="shared" si="340"/>
        <v>0.15429599640125957</v>
      </c>
      <c r="O7256" s="2">
        <f t="shared" si="341"/>
        <v>0.13270355375618534</v>
      </c>
    </row>
    <row r="7257" spans="1:15" x14ac:dyDescent="0.25">
      <c r="A7257" s="4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  <c r="M7257">
        <f t="shared" si="339"/>
        <v>0</v>
      </c>
      <c r="N7257">
        <f t="shared" si="340"/>
        <v>0.70588235294117652</v>
      </c>
      <c r="O7257" s="2">
        <f t="shared" si="341"/>
        <v>5.8823529411764705E-2</v>
      </c>
    </row>
    <row r="7258" spans="1:15" x14ac:dyDescent="0.25">
      <c r="A7258" s="4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  <c r="M7258">
        <f t="shared" si="339"/>
        <v>0</v>
      </c>
      <c r="N7258">
        <f t="shared" si="340"/>
        <v>0.52465483234714005</v>
      </c>
      <c r="O7258" s="2">
        <f t="shared" si="341"/>
        <v>3.0243261012491782E-2</v>
      </c>
    </row>
    <row r="7259" spans="1:15" x14ac:dyDescent="0.25">
      <c r="A7259" s="4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  <c r="M7259">
        <f t="shared" si="339"/>
        <v>0.6</v>
      </c>
      <c r="N7259">
        <f t="shared" si="340"/>
        <v>0.2</v>
      </c>
      <c r="O7259" s="2">
        <f t="shared" si="341"/>
        <v>0.6</v>
      </c>
    </row>
    <row r="7260" spans="1:15" x14ac:dyDescent="0.25">
      <c r="A7260" s="4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  <c r="M7260">
        <f t="shared" si="339"/>
        <v>1</v>
      </c>
      <c r="N7260">
        <f t="shared" si="340"/>
        <v>0</v>
      </c>
      <c r="O7260" s="2">
        <f t="shared" si="341"/>
        <v>1</v>
      </c>
    </row>
    <row r="7261" spans="1:15" x14ac:dyDescent="0.25">
      <c r="A7261" s="4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  <c r="M7261">
        <f t="shared" si="339"/>
        <v>0</v>
      </c>
      <c r="N7261">
        <f t="shared" si="340"/>
        <v>0.4672393253495517</v>
      </c>
      <c r="O7261" s="2">
        <f t="shared" si="341"/>
        <v>5.0786883190168663E-2</v>
      </c>
    </row>
    <row r="7262" spans="1:15" x14ac:dyDescent="0.25">
      <c r="A7262" s="4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  <c r="M7262">
        <f t="shared" si="339"/>
        <v>0</v>
      </c>
      <c r="N7262">
        <f t="shared" si="340"/>
        <v>0.5714285714285714</v>
      </c>
      <c r="O7262" s="2">
        <f t="shared" si="341"/>
        <v>0</v>
      </c>
    </row>
    <row r="7263" spans="1:15" x14ac:dyDescent="0.25">
      <c r="A7263" s="4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  <c r="M7263">
        <f t="shared" si="339"/>
        <v>0</v>
      </c>
      <c r="N7263">
        <f t="shared" si="340"/>
        <v>0.4</v>
      </c>
      <c r="O7263" s="2">
        <f t="shared" si="341"/>
        <v>0</v>
      </c>
    </row>
    <row r="7264" spans="1:15" x14ac:dyDescent="0.25">
      <c r="A7264" s="4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  <c r="M7264">
        <f t="shared" si="339"/>
        <v>0</v>
      </c>
      <c r="N7264">
        <f t="shared" si="340"/>
        <v>0.37469454249253326</v>
      </c>
      <c r="O7264" s="2">
        <f t="shared" si="341"/>
        <v>2.3893565028509367E-2</v>
      </c>
    </row>
    <row r="7265" spans="1:15" x14ac:dyDescent="0.25">
      <c r="A7265" s="4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  <c r="M7265">
        <f t="shared" si="339"/>
        <v>0</v>
      </c>
      <c r="N7265">
        <f t="shared" si="340"/>
        <v>0.5</v>
      </c>
      <c r="O7265" s="2">
        <f t="shared" si="341"/>
        <v>0</v>
      </c>
    </row>
    <row r="7266" spans="1:15" x14ac:dyDescent="0.25">
      <c r="A7266" s="4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  <c r="M7266" t="e">
        <f t="shared" si="339"/>
        <v>#DIV/0!</v>
      </c>
      <c r="N7266" t="e">
        <f t="shared" si="340"/>
        <v>#DIV/0!</v>
      </c>
      <c r="O7266" s="2" t="e">
        <f t="shared" si="341"/>
        <v>#DIV/0!</v>
      </c>
    </row>
    <row r="7267" spans="1:15" x14ac:dyDescent="0.25">
      <c r="A7267" s="4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  <c r="M7267">
        <f t="shared" si="339"/>
        <v>0</v>
      </c>
      <c r="N7267">
        <f t="shared" si="340"/>
        <v>0.74563591022443887</v>
      </c>
      <c r="O7267" s="2">
        <f t="shared" si="341"/>
        <v>2.4937655860349127E-3</v>
      </c>
    </row>
    <row r="7268" spans="1:15" x14ac:dyDescent="0.25">
      <c r="A7268" s="4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  <c r="M7268">
        <f t="shared" si="339"/>
        <v>0</v>
      </c>
      <c r="N7268">
        <f t="shared" si="340"/>
        <v>0.33396989440575153</v>
      </c>
      <c r="O7268" s="2">
        <f t="shared" si="341"/>
        <v>4.5158391372725232E-2</v>
      </c>
    </row>
    <row r="7269" spans="1:15" x14ac:dyDescent="0.25">
      <c r="A7269" s="4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  <c r="M7269">
        <f t="shared" si="339"/>
        <v>0</v>
      </c>
      <c r="N7269">
        <f t="shared" si="340"/>
        <v>0</v>
      </c>
      <c r="O7269" s="2">
        <f t="shared" si="341"/>
        <v>0</v>
      </c>
    </row>
    <row r="7270" spans="1:15" x14ac:dyDescent="0.25">
      <c r="A7270" s="4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  <c r="M7270" t="e">
        <f t="shared" si="339"/>
        <v>#DIV/0!</v>
      </c>
      <c r="N7270" t="e">
        <f t="shared" si="340"/>
        <v>#DIV/0!</v>
      </c>
      <c r="O7270" s="2" t="e">
        <f t="shared" si="341"/>
        <v>#DIV/0!</v>
      </c>
    </row>
    <row r="7271" spans="1:15" x14ac:dyDescent="0.25">
      <c r="A7271" s="4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  <c r="M7271">
        <f t="shared" si="339"/>
        <v>6.8181818181818177E-2</v>
      </c>
      <c r="N7271">
        <f t="shared" si="340"/>
        <v>0.31818181818181818</v>
      </c>
      <c r="O7271" s="2">
        <f t="shared" si="341"/>
        <v>0.20454545454545456</v>
      </c>
    </row>
    <row r="7272" spans="1:15" x14ac:dyDescent="0.25">
      <c r="A7272" s="4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  <c r="M7272">
        <f t="shared" si="339"/>
        <v>0</v>
      </c>
      <c r="N7272">
        <f t="shared" si="340"/>
        <v>0</v>
      </c>
      <c r="O7272" s="2">
        <f t="shared" si="341"/>
        <v>0</v>
      </c>
    </row>
    <row r="7273" spans="1:15" x14ac:dyDescent="0.25">
      <c r="A7273" s="4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  <c r="M7273">
        <f t="shared" si="339"/>
        <v>0</v>
      </c>
      <c r="N7273">
        <f t="shared" si="340"/>
        <v>0.56923076923076921</v>
      </c>
      <c r="O7273" s="2">
        <f t="shared" si="341"/>
        <v>1.5384615384615385E-2</v>
      </c>
    </row>
    <row r="7274" spans="1:15" x14ac:dyDescent="0.25">
      <c r="A7274" s="4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  <c r="M7274" t="e">
        <f t="shared" si="339"/>
        <v>#DIV/0!</v>
      </c>
      <c r="N7274" t="e">
        <f t="shared" si="340"/>
        <v>#DIV/0!</v>
      </c>
      <c r="O7274" s="2" t="e">
        <f t="shared" si="341"/>
        <v>#DIV/0!</v>
      </c>
    </row>
    <row r="7275" spans="1:15" x14ac:dyDescent="0.25">
      <c r="A7275" s="4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  <c r="M7275">
        <f t="shared" si="339"/>
        <v>0</v>
      </c>
      <c r="N7275">
        <f t="shared" si="340"/>
        <v>0.61904761904761907</v>
      </c>
      <c r="O7275" s="2">
        <f t="shared" si="341"/>
        <v>4.7619047619047616E-2</v>
      </c>
    </row>
    <row r="7276" spans="1:15" x14ac:dyDescent="0.25">
      <c r="A7276" s="4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  <c r="M7276" t="e">
        <f t="shared" si="339"/>
        <v>#DIV/0!</v>
      </c>
      <c r="N7276" t="e">
        <f t="shared" si="340"/>
        <v>#DIV/0!</v>
      </c>
      <c r="O7276" s="2" t="e">
        <f t="shared" si="341"/>
        <v>#DIV/0!</v>
      </c>
    </row>
    <row r="7277" spans="1:15" x14ac:dyDescent="0.25">
      <c r="A7277" s="4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  <c r="M7277">
        <f t="shared" si="339"/>
        <v>0</v>
      </c>
      <c r="N7277">
        <f t="shared" si="340"/>
        <v>0.2</v>
      </c>
      <c r="O7277" s="2">
        <f t="shared" si="341"/>
        <v>0.2</v>
      </c>
    </row>
    <row r="7278" spans="1:15" x14ac:dyDescent="0.25">
      <c r="A7278" s="4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  <c r="M7278">
        <f t="shared" si="339"/>
        <v>0</v>
      </c>
      <c r="N7278">
        <f t="shared" si="340"/>
        <v>0.44708290685772772</v>
      </c>
      <c r="O7278" s="2">
        <f t="shared" si="341"/>
        <v>4.257932446264074E-2</v>
      </c>
    </row>
    <row r="7279" spans="1:15" x14ac:dyDescent="0.25">
      <c r="A7279" s="4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  <c r="M7279">
        <f t="shared" si="339"/>
        <v>0.14285714285714285</v>
      </c>
      <c r="N7279">
        <f t="shared" si="340"/>
        <v>0.2857142857142857</v>
      </c>
      <c r="O7279" s="2">
        <f t="shared" si="341"/>
        <v>0.14285714285714285</v>
      </c>
    </row>
    <row r="7280" spans="1:15" x14ac:dyDescent="0.25">
      <c r="A7280" s="4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  <c r="M7280">
        <f t="shared" si="339"/>
        <v>0</v>
      </c>
      <c r="N7280">
        <f t="shared" si="340"/>
        <v>2.4451236454570716E-2</v>
      </c>
      <c r="O7280" s="2">
        <f t="shared" si="341"/>
        <v>9.5582106140594605E-2</v>
      </c>
    </row>
    <row r="7281" spans="1:15" x14ac:dyDescent="0.25">
      <c r="A7281" s="4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  <c r="M7281">
        <f t="shared" si="339"/>
        <v>0</v>
      </c>
      <c r="N7281">
        <f t="shared" si="340"/>
        <v>0.33333333333333331</v>
      </c>
      <c r="O7281" s="2">
        <f t="shared" si="341"/>
        <v>0.33333333333333331</v>
      </c>
    </row>
    <row r="7282" spans="1:15" x14ac:dyDescent="0.25">
      <c r="A7282" s="4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  <c r="M7282">
        <f t="shared" si="339"/>
        <v>0.60946745562130178</v>
      </c>
      <c r="N7282">
        <f t="shared" si="340"/>
        <v>0.14792899408284024</v>
      </c>
      <c r="O7282" s="2">
        <f t="shared" si="341"/>
        <v>0.68639053254437865</v>
      </c>
    </row>
    <row r="7283" spans="1:15" x14ac:dyDescent="0.25">
      <c r="A7283" s="4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  <c r="M7283" t="e">
        <f t="shared" si="339"/>
        <v>#DIV/0!</v>
      </c>
      <c r="N7283" t="e">
        <f t="shared" si="340"/>
        <v>#DIV/0!</v>
      </c>
      <c r="O7283" s="2" t="e">
        <f t="shared" si="341"/>
        <v>#DIV/0!</v>
      </c>
    </row>
    <row r="7284" spans="1:15" x14ac:dyDescent="0.25">
      <c r="A7284" s="4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  <c r="M7284">
        <f t="shared" si="339"/>
        <v>0</v>
      </c>
      <c r="N7284">
        <f t="shared" si="340"/>
        <v>0</v>
      </c>
      <c r="O7284" s="2">
        <f t="shared" si="341"/>
        <v>0</v>
      </c>
    </row>
    <row r="7285" spans="1:15" x14ac:dyDescent="0.25">
      <c r="A7285" s="4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  <c r="M7285">
        <f t="shared" si="339"/>
        <v>0</v>
      </c>
      <c r="N7285">
        <f t="shared" si="340"/>
        <v>0.33333333333333331</v>
      </c>
      <c r="O7285" s="2">
        <f t="shared" si="341"/>
        <v>0.33333333333333331</v>
      </c>
    </row>
    <row r="7286" spans="1:15" x14ac:dyDescent="0.25">
      <c r="A7286" s="4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  <c r="M7286">
        <f t="shared" si="339"/>
        <v>0</v>
      </c>
      <c r="N7286">
        <f t="shared" si="340"/>
        <v>0.84273363524083988</v>
      </c>
      <c r="O7286" s="2">
        <f t="shared" si="341"/>
        <v>7.8221490325236717E-3</v>
      </c>
    </row>
    <row r="7287" spans="1:15" x14ac:dyDescent="0.25">
      <c r="A7287" s="4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  <c r="M7287">
        <f t="shared" si="339"/>
        <v>0</v>
      </c>
      <c r="N7287">
        <f t="shared" si="340"/>
        <v>0</v>
      </c>
      <c r="O7287" s="2">
        <f t="shared" si="341"/>
        <v>0</v>
      </c>
    </row>
    <row r="7288" spans="1:15" x14ac:dyDescent="0.25">
      <c r="A7288" s="4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  <c r="M7288">
        <f t="shared" si="339"/>
        <v>0.44</v>
      </c>
      <c r="N7288">
        <f t="shared" si="340"/>
        <v>0.24</v>
      </c>
      <c r="O7288" s="2">
        <f t="shared" si="341"/>
        <v>0.52</v>
      </c>
    </row>
    <row r="7289" spans="1:15" x14ac:dyDescent="0.25">
      <c r="A7289" s="4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  <c r="M7289">
        <f t="shared" si="339"/>
        <v>0.10943396226415095</v>
      </c>
      <c r="N7289">
        <f t="shared" si="340"/>
        <v>0.25283018867924528</v>
      </c>
      <c r="O7289" s="2">
        <f t="shared" si="341"/>
        <v>0.24528301886792453</v>
      </c>
    </row>
    <row r="7290" spans="1:15" x14ac:dyDescent="0.25">
      <c r="A7290" s="4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  <c r="M7290" t="e">
        <f t="shared" si="339"/>
        <v>#DIV/0!</v>
      </c>
      <c r="N7290" t="e">
        <f t="shared" si="340"/>
        <v>#DIV/0!</v>
      </c>
      <c r="O7290" s="2" t="e">
        <f t="shared" si="341"/>
        <v>#DIV/0!</v>
      </c>
    </row>
    <row r="7291" spans="1:15" x14ac:dyDescent="0.25">
      <c r="A7291" s="4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  <c r="M7291">
        <f t="shared" si="339"/>
        <v>0.18</v>
      </c>
      <c r="N7291">
        <f t="shared" si="340"/>
        <v>0.22</v>
      </c>
      <c r="O7291" s="2">
        <f t="shared" si="341"/>
        <v>0.3</v>
      </c>
    </row>
    <row r="7292" spans="1:15" x14ac:dyDescent="0.25">
      <c r="A7292" s="4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  <c r="M7292">
        <f t="shared" si="339"/>
        <v>0</v>
      </c>
      <c r="N7292">
        <f t="shared" si="340"/>
        <v>0.44933932277300548</v>
      </c>
      <c r="O7292" s="2">
        <f t="shared" si="341"/>
        <v>3.7985656868153521E-2</v>
      </c>
    </row>
    <row r="7293" spans="1:15" x14ac:dyDescent="0.25">
      <c r="A7293" s="4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  <c r="M7293">
        <f t="shared" si="339"/>
        <v>0</v>
      </c>
      <c r="N7293">
        <f t="shared" si="340"/>
        <v>0.5</v>
      </c>
      <c r="O7293" s="2">
        <f t="shared" si="341"/>
        <v>2.0833333333333332E-2</v>
      </c>
    </row>
    <row r="7294" spans="1:15" x14ac:dyDescent="0.25">
      <c r="A7294" s="4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  <c r="M7294">
        <f t="shared" si="339"/>
        <v>1</v>
      </c>
      <c r="N7294">
        <f t="shared" si="340"/>
        <v>0</v>
      </c>
      <c r="O7294" s="2">
        <f t="shared" si="341"/>
        <v>1</v>
      </c>
    </row>
    <row r="7295" spans="1:15" x14ac:dyDescent="0.25">
      <c r="A7295" s="4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  <c r="M7295" t="e">
        <f t="shared" si="339"/>
        <v>#DIV/0!</v>
      </c>
      <c r="N7295" t="e">
        <f t="shared" si="340"/>
        <v>#DIV/0!</v>
      </c>
      <c r="O7295" s="2" t="e">
        <f t="shared" si="341"/>
        <v>#DIV/0!</v>
      </c>
    </row>
    <row r="7296" spans="1:15" x14ac:dyDescent="0.25">
      <c r="A7296" s="4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  <c r="M7296">
        <f t="shared" si="339"/>
        <v>0.5</v>
      </c>
      <c r="N7296">
        <f t="shared" si="340"/>
        <v>0</v>
      </c>
      <c r="O7296" s="2">
        <f t="shared" si="341"/>
        <v>0.75</v>
      </c>
    </row>
    <row r="7297" spans="1:15" x14ac:dyDescent="0.25">
      <c r="A7297" s="4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  <c r="M7297">
        <f t="shared" si="339"/>
        <v>0.2</v>
      </c>
      <c r="N7297">
        <f t="shared" si="340"/>
        <v>0.6</v>
      </c>
      <c r="O7297" s="2">
        <f t="shared" si="341"/>
        <v>0.2</v>
      </c>
    </row>
    <row r="7298" spans="1:15" x14ac:dyDescent="0.25">
      <c r="A7298" s="4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  <c r="M7298">
        <f t="shared" si="339"/>
        <v>0</v>
      </c>
      <c r="N7298">
        <f t="shared" si="340"/>
        <v>0.14021571648690292</v>
      </c>
      <c r="O7298" s="2">
        <f t="shared" si="341"/>
        <v>0.14137134052388289</v>
      </c>
    </row>
    <row r="7299" spans="1:15" x14ac:dyDescent="0.25">
      <c r="A7299" s="4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  <c r="M7299">
        <f t="shared" ref="M7299:M7362" si="342">(G7299/E7299)</f>
        <v>0</v>
      </c>
      <c r="N7299">
        <f t="shared" ref="N7299:N7362" si="343">(I7299/E7299)</f>
        <v>0.33071643707105119</v>
      </c>
      <c r="O7299" s="2">
        <f t="shared" ref="O7299:O7362" si="344">(J7299/E7299)</f>
        <v>4.7548511331654567E-2</v>
      </c>
    </row>
    <row r="7300" spans="1:15" x14ac:dyDescent="0.25">
      <c r="A7300" s="4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  <c r="M7300">
        <f t="shared" si="342"/>
        <v>0.44067796610169491</v>
      </c>
      <c r="N7300">
        <f t="shared" si="343"/>
        <v>0.23728813559322035</v>
      </c>
      <c r="O7300" s="2">
        <f t="shared" si="344"/>
        <v>0.55932203389830504</v>
      </c>
    </row>
    <row r="7301" spans="1:15" x14ac:dyDescent="0.25">
      <c r="A7301" s="4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  <c r="M7301">
        <f t="shared" si="342"/>
        <v>0</v>
      </c>
      <c r="N7301">
        <f t="shared" si="343"/>
        <v>0.4612122465866777</v>
      </c>
      <c r="O7301" s="2">
        <f t="shared" si="344"/>
        <v>5.2389325610260655E-2</v>
      </c>
    </row>
    <row r="7302" spans="1:15" x14ac:dyDescent="0.25">
      <c r="A7302" s="4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  <c r="M7302" t="e">
        <f t="shared" si="342"/>
        <v>#DIV/0!</v>
      </c>
      <c r="N7302" t="e">
        <f t="shared" si="343"/>
        <v>#DIV/0!</v>
      </c>
      <c r="O7302" s="2" t="e">
        <f t="shared" si="344"/>
        <v>#DIV/0!</v>
      </c>
    </row>
    <row r="7303" spans="1:15" x14ac:dyDescent="0.25">
      <c r="A7303" s="4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  <c r="M7303">
        <f t="shared" si="342"/>
        <v>0</v>
      </c>
      <c r="N7303">
        <f t="shared" si="343"/>
        <v>0.5</v>
      </c>
      <c r="O7303" s="2">
        <f t="shared" si="344"/>
        <v>0</v>
      </c>
    </row>
    <row r="7304" spans="1:15" x14ac:dyDescent="0.25">
      <c r="A7304" s="4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  <c r="M7304">
        <f t="shared" si="342"/>
        <v>1</v>
      </c>
      <c r="N7304">
        <f t="shared" si="343"/>
        <v>0</v>
      </c>
      <c r="O7304" s="2">
        <f t="shared" si="344"/>
        <v>1</v>
      </c>
    </row>
    <row r="7305" spans="1:15" x14ac:dyDescent="0.25">
      <c r="A7305" s="4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  <c r="M7305">
        <f t="shared" si="342"/>
        <v>0.11320754716981132</v>
      </c>
      <c r="N7305">
        <f t="shared" si="343"/>
        <v>0.33962264150943394</v>
      </c>
      <c r="O7305" s="2">
        <f t="shared" si="344"/>
        <v>0.22641509433962265</v>
      </c>
    </row>
    <row r="7306" spans="1:15" x14ac:dyDescent="0.25">
      <c r="A7306" s="4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  <c r="M7306">
        <f t="shared" si="342"/>
        <v>0</v>
      </c>
      <c r="N7306">
        <f t="shared" si="343"/>
        <v>0</v>
      </c>
      <c r="O7306" s="2">
        <f t="shared" si="344"/>
        <v>1</v>
      </c>
    </row>
    <row r="7307" spans="1:15" x14ac:dyDescent="0.25">
      <c r="A7307" s="4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  <c r="M7307">
        <f t="shared" si="342"/>
        <v>0</v>
      </c>
      <c r="N7307">
        <f t="shared" si="343"/>
        <v>0.8297275641025641</v>
      </c>
      <c r="O7307" s="2">
        <f t="shared" si="344"/>
        <v>9.6153846153846159E-3</v>
      </c>
    </row>
    <row r="7308" spans="1:15" x14ac:dyDescent="0.25">
      <c r="A7308" s="4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  <c r="M7308">
        <f t="shared" si="342"/>
        <v>0.18618725525097898</v>
      </c>
      <c r="N7308">
        <f t="shared" si="343"/>
        <v>0.18298326806692775</v>
      </c>
      <c r="O7308" s="2">
        <f t="shared" si="344"/>
        <v>0.32929868280526881</v>
      </c>
    </row>
    <row r="7309" spans="1:15" x14ac:dyDescent="0.25">
      <c r="A7309" s="4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  <c r="M7309">
        <f t="shared" si="342"/>
        <v>0</v>
      </c>
      <c r="N7309">
        <f t="shared" si="343"/>
        <v>0.2</v>
      </c>
      <c r="O7309" s="2">
        <f t="shared" si="344"/>
        <v>0.2</v>
      </c>
    </row>
    <row r="7310" spans="1:15" x14ac:dyDescent="0.25">
      <c r="A7310" s="4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  <c r="M7310" t="e">
        <f t="shared" si="342"/>
        <v>#DIV/0!</v>
      </c>
      <c r="N7310" t="e">
        <f t="shared" si="343"/>
        <v>#DIV/0!</v>
      </c>
      <c r="O7310" s="2" t="e">
        <f t="shared" si="344"/>
        <v>#DIV/0!</v>
      </c>
    </row>
    <row r="7311" spans="1:15" x14ac:dyDescent="0.25">
      <c r="A7311" s="4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  <c r="M7311">
        <f t="shared" si="342"/>
        <v>0</v>
      </c>
      <c r="N7311">
        <f t="shared" si="343"/>
        <v>0</v>
      </c>
      <c r="O7311" s="2">
        <f t="shared" si="344"/>
        <v>0</v>
      </c>
    </row>
    <row r="7312" spans="1:15" x14ac:dyDescent="0.25">
      <c r="A7312" s="4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  <c r="M7312">
        <f t="shared" si="342"/>
        <v>0.14285714285714285</v>
      </c>
      <c r="N7312">
        <f t="shared" si="343"/>
        <v>0.14285714285714285</v>
      </c>
      <c r="O7312" s="2">
        <f t="shared" si="344"/>
        <v>0.2857142857142857</v>
      </c>
    </row>
    <row r="7313" spans="1:15" x14ac:dyDescent="0.25">
      <c r="A7313" s="4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  <c r="M7313">
        <f t="shared" si="342"/>
        <v>0</v>
      </c>
      <c r="N7313">
        <f t="shared" si="343"/>
        <v>0</v>
      </c>
      <c r="O7313" s="2">
        <f t="shared" si="344"/>
        <v>0</v>
      </c>
    </row>
    <row r="7314" spans="1:15" x14ac:dyDescent="0.25">
      <c r="A7314" s="4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  <c r="M7314">
        <f t="shared" si="342"/>
        <v>1</v>
      </c>
      <c r="N7314">
        <f t="shared" si="343"/>
        <v>0</v>
      </c>
      <c r="O7314" s="2">
        <f t="shared" si="344"/>
        <v>1</v>
      </c>
    </row>
    <row r="7315" spans="1:15" x14ac:dyDescent="0.25">
      <c r="A7315" s="4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  <c r="M7315">
        <f t="shared" si="342"/>
        <v>0</v>
      </c>
      <c r="N7315">
        <f t="shared" si="343"/>
        <v>0.52029520295202947</v>
      </c>
      <c r="O7315" s="2">
        <f t="shared" si="344"/>
        <v>0.12361623616236163</v>
      </c>
    </row>
    <row r="7316" spans="1:15" x14ac:dyDescent="0.25">
      <c r="A7316" s="4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  <c r="M7316">
        <f t="shared" si="342"/>
        <v>0</v>
      </c>
      <c r="N7316">
        <f t="shared" si="343"/>
        <v>0.78759200841219767</v>
      </c>
      <c r="O7316" s="2">
        <f t="shared" si="344"/>
        <v>2.103049421661409E-3</v>
      </c>
    </row>
    <row r="7317" spans="1:15" x14ac:dyDescent="0.25">
      <c r="A7317" s="4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  <c r="M7317">
        <f t="shared" si="342"/>
        <v>0</v>
      </c>
      <c r="N7317">
        <f t="shared" si="343"/>
        <v>0.36535589845694377</v>
      </c>
      <c r="O7317" s="2">
        <f t="shared" si="344"/>
        <v>2.6132404181184669E-2</v>
      </c>
    </row>
    <row r="7318" spans="1:15" x14ac:dyDescent="0.25">
      <c r="A7318" s="4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  <c r="M7318">
        <f t="shared" si="342"/>
        <v>0</v>
      </c>
      <c r="N7318">
        <f t="shared" si="343"/>
        <v>0</v>
      </c>
      <c r="O7318" s="2">
        <f t="shared" si="344"/>
        <v>1</v>
      </c>
    </row>
    <row r="7319" spans="1:15" x14ac:dyDescent="0.25">
      <c r="A7319" s="4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  <c r="M7319" t="e">
        <f t="shared" si="342"/>
        <v>#DIV/0!</v>
      </c>
      <c r="N7319" t="e">
        <f t="shared" si="343"/>
        <v>#DIV/0!</v>
      </c>
      <c r="O7319" s="2" t="e">
        <f t="shared" si="344"/>
        <v>#DIV/0!</v>
      </c>
    </row>
    <row r="7320" spans="1:15" x14ac:dyDescent="0.25">
      <c r="A7320" s="4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  <c r="M7320">
        <f t="shared" si="342"/>
        <v>0</v>
      </c>
      <c r="N7320">
        <f t="shared" si="343"/>
        <v>0.33333333333333331</v>
      </c>
      <c r="O7320" s="2">
        <f t="shared" si="344"/>
        <v>0.33333333333333331</v>
      </c>
    </row>
    <row r="7321" spans="1:15" x14ac:dyDescent="0.25">
      <c r="A7321" s="4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  <c r="M7321">
        <f t="shared" si="342"/>
        <v>1</v>
      </c>
      <c r="N7321">
        <f t="shared" si="343"/>
        <v>0</v>
      </c>
      <c r="O7321" s="2">
        <f t="shared" si="344"/>
        <v>1</v>
      </c>
    </row>
    <row r="7322" spans="1:15" x14ac:dyDescent="0.25">
      <c r="A7322" s="4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  <c r="M7322">
        <f t="shared" si="342"/>
        <v>0.33333333333333331</v>
      </c>
      <c r="N7322">
        <f t="shared" si="343"/>
        <v>0.27777777777777779</v>
      </c>
      <c r="O7322" s="2">
        <f t="shared" si="344"/>
        <v>0.5</v>
      </c>
    </row>
    <row r="7323" spans="1:15" x14ac:dyDescent="0.25">
      <c r="A7323" s="4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  <c r="M7323">
        <f t="shared" si="342"/>
        <v>0</v>
      </c>
      <c r="N7323">
        <f t="shared" si="343"/>
        <v>0.44272676476066308</v>
      </c>
      <c r="O7323" s="2">
        <f t="shared" si="344"/>
        <v>4.4701061650214195E-2</v>
      </c>
    </row>
    <row r="7324" spans="1:15" x14ac:dyDescent="0.25">
      <c r="A7324" s="4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  <c r="M7324">
        <f t="shared" si="342"/>
        <v>0</v>
      </c>
      <c r="N7324">
        <f t="shared" si="343"/>
        <v>0.7</v>
      </c>
      <c r="O7324" s="2">
        <f t="shared" si="344"/>
        <v>3.3333333333333333E-2</v>
      </c>
    </row>
    <row r="7325" spans="1:15" x14ac:dyDescent="0.25">
      <c r="A7325" s="4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  <c r="M7325">
        <f t="shared" si="342"/>
        <v>0</v>
      </c>
      <c r="N7325">
        <f t="shared" si="343"/>
        <v>0.42924528301886794</v>
      </c>
      <c r="O7325" s="2">
        <f t="shared" si="344"/>
        <v>4.716981132075472E-2</v>
      </c>
    </row>
    <row r="7326" spans="1:15" x14ac:dyDescent="0.25">
      <c r="A7326" s="4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  <c r="M7326">
        <f t="shared" si="342"/>
        <v>0</v>
      </c>
      <c r="N7326">
        <f t="shared" si="343"/>
        <v>0.16666666666666666</v>
      </c>
      <c r="O7326" s="2">
        <f t="shared" si="344"/>
        <v>0.16666666666666666</v>
      </c>
    </row>
    <row r="7327" spans="1:15" x14ac:dyDescent="0.25">
      <c r="A7327" s="4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  <c r="M7327">
        <f t="shared" si="342"/>
        <v>0.58878504672897192</v>
      </c>
      <c r="N7327">
        <f t="shared" si="343"/>
        <v>0.15887850467289719</v>
      </c>
      <c r="O7327" s="2">
        <f t="shared" si="344"/>
        <v>0.66822429906542058</v>
      </c>
    </row>
    <row r="7328" spans="1:15" x14ac:dyDescent="0.25">
      <c r="A7328" s="4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  <c r="M7328">
        <f t="shared" si="342"/>
        <v>0</v>
      </c>
      <c r="N7328">
        <f t="shared" si="343"/>
        <v>0</v>
      </c>
      <c r="O7328" s="2">
        <f t="shared" si="344"/>
        <v>0</v>
      </c>
    </row>
    <row r="7329" spans="1:15" x14ac:dyDescent="0.25">
      <c r="A7329" s="4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  <c r="M7329">
        <f t="shared" si="342"/>
        <v>9.5890410958904104E-2</v>
      </c>
      <c r="N7329">
        <f t="shared" si="343"/>
        <v>0.43835616438356162</v>
      </c>
      <c r="O7329" s="2">
        <f t="shared" si="344"/>
        <v>0.19178082191780821</v>
      </c>
    </row>
    <row r="7330" spans="1:15" x14ac:dyDescent="0.25">
      <c r="A7330" s="4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  <c r="M7330">
        <f t="shared" si="342"/>
        <v>0</v>
      </c>
      <c r="N7330">
        <f t="shared" si="343"/>
        <v>2.5408805031446539E-2</v>
      </c>
      <c r="O7330" s="2">
        <f t="shared" si="344"/>
        <v>0.10339622641509434</v>
      </c>
    </row>
    <row r="7331" spans="1:15" x14ac:dyDescent="0.25">
      <c r="A7331" s="4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  <c r="M7331">
        <f t="shared" si="342"/>
        <v>0</v>
      </c>
      <c r="N7331">
        <f t="shared" si="343"/>
        <v>1</v>
      </c>
      <c r="O7331" s="2">
        <f t="shared" si="344"/>
        <v>0</v>
      </c>
    </row>
    <row r="7332" spans="1:15" x14ac:dyDescent="0.25">
      <c r="A7332" s="4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  <c r="M7332">
        <f t="shared" si="342"/>
        <v>0</v>
      </c>
      <c r="N7332">
        <f t="shared" si="343"/>
        <v>0.6171875</v>
      </c>
      <c r="O7332" s="2">
        <f t="shared" si="344"/>
        <v>3.6458333333333336E-2</v>
      </c>
    </row>
    <row r="7333" spans="1:15" x14ac:dyDescent="0.25">
      <c r="A7333" s="4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  <c r="M7333">
        <f t="shared" si="342"/>
        <v>0.12735849056603774</v>
      </c>
      <c r="N7333">
        <f t="shared" si="343"/>
        <v>0.19811320754716982</v>
      </c>
      <c r="O7333" s="2">
        <f t="shared" si="344"/>
        <v>0.27358490566037735</v>
      </c>
    </row>
    <row r="7334" spans="1:15" x14ac:dyDescent="0.25">
      <c r="A7334" s="4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  <c r="M7334">
        <f t="shared" si="342"/>
        <v>0.5</v>
      </c>
      <c r="N7334">
        <f t="shared" si="343"/>
        <v>0.25</v>
      </c>
      <c r="O7334" s="2">
        <f t="shared" si="344"/>
        <v>0.5</v>
      </c>
    </row>
    <row r="7335" spans="1:15" x14ac:dyDescent="0.25">
      <c r="A7335" s="4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  <c r="M7335">
        <f t="shared" si="342"/>
        <v>0</v>
      </c>
      <c r="N7335">
        <f t="shared" si="343"/>
        <v>0</v>
      </c>
      <c r="O7335" s="2">
        <f t="shared" si="344"/>
        <v>0</v>
      </c>
    </row>
    <row r="7336" spans="1:15" x14ac:dyDescent="0.25">
      <c r="A7336" s="4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  <c r="M7336">
        <f t="shared" si="342"/>
        <v>0.61218424962852902</v>
      </c>
      <c r="N7336">
        <f t="shared" si="343"/>
        <v>0.14710252600297177</v>
      </c>
      <c r="O7336" s="2">
        <f t="shared" si="344"/>
        <v>0.68053491827637447</v>
      </c>
    </row>
    <row r="7337" spans="1:15" x14ac:dyDescent="0.25">
      <c r="A7337" s="4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  <c r="M7337">
        <f t="shared" si="342"/>
        <v>0.20392096326026551</v>
      </c>
      <c r="N7337">
        <f t="shared" si="343"/>
        <v>0.1623958011732016</v>
      </c>
      <c r="O7337" s="2">
        <f t="shared" si="344"/>
        <v>0.32880518678604509</v>
      </c>
    </row>
    <row r="7338" spans="1:15" x14ac:dyDescent="0.25">
      <c r="A7338" s="4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  <c r="M7338">
        <f t="shared" si="342"/>
        <v>0.16393442622950818</v>
      </c>
      <c r="N7338">
        <f t="shared" si="343"/>
        <v>0.19672131147540983</v>
      </c>
      <c r="O7338" s="2">
        <f t="shared" si="344"/>
        <v>0.34426229508196721</v>
      </c>
    </row>
    <row r="7339" spans="1:15" x14ac:dyDescent="0.25">
      <c r="A7339" s="4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  <c r="M7339">
        <f t="shared" si="342"/>
        <v>0</v>
      </c>
      <c r="N7339">
        <f t="shared" si="343"/>
        <v>0.5</v>
      </c>
      <c r="O7339" s="2">
        <f t="shared" si="344"/>
        <v>0</v>
      </c>
    </row>
    <row r="7340" spans="1:15" x14ac:dyDescent="0.25">
      <c r="A7340" s="4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  <c r="M7340">
        <f t="shared" si="342"/>
        <v>7.0866141732283464E-2</v>
      </c>
      <c r="N7340">
        <f t="shared" si="343"/>
        <v>0.31496062992125984</v>
      </c>
      <c r="O7340" s="2">
        <f t="shared" si="344"/>
        <v>0.2283464566929134</v>
      </c>
    </row>
    <row r="7341" spans="1:15" x14ac:dyDescent="0.25">
      <c r="A7341" s="4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  <c r="M7341">
        <f t="shared" si="342"/>
        <v>0.33333333333333331</v>
      </c>
      <c r="N7341">
        <f t="shared" si="343"/>
        <v>0.33333333333333331</v>
      </c>
      <c r="O7341" s="2">
        <f t="shared" si="344"/>
        <v>0.5</v>
      </c>
    </row>
    <row r="7342" spans="1:15" x14ac:dyDescent="0.25">
      <c r="A7342" s="4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  <c r="M7342" t="e">
        <f t="shared" si="342"/>
        <v>#DIV/0!</v>
      </c>
      <c r="N7342" t="e">
        <f t="shared" si="343"/>
        <v>#DIV/0!</v>
      </c>
      <c r="O7342" s="2" t="e">
        <f t="shared" si="344"/>
        <v>#DIV/0!</v>
      </c>
    </row>
    <row r="7343" spans="1:15" x14ac:dyDescent="0.25">
      <c r="A7343" s="4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  <c r="M7343">
        <f t="shared" si="342"/>
        <v>0</v>
      </c>
      <c r="N7343">
        <f t="shared" si="343"/>
        <v>0.47663551401869159</v>
      </c>
      <c r="O7343" s="2">
        <f t="shared" si="344"/>
        <v>9.3457943925233638E-3</v>
      </c>
    </row>
    <row r="7344" spans="1:15" x14ac:dyDescent="0.25">
      <c r="A7344" s="4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  <c r="M7344">
        <f t="shared" si="342"/>
        <v>0</v>
      </c>
      <c r="N7344">
        <f t="shared" si="343"/>
        <v>0.28378378378378377</v>
      </c>
      <c r="O7344" s="2">
        <f t="shared" si="344"/>
        <v>1.3513513513513514E-2</v>
      </c>
    </row>
    <row r="7345" spans="1:15" x14ac:dyDescent="0.25">
      <c r="A7345" s="4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  <c r="M7345">
        <f t="shared" si="342"/>
        <v>0</v>
      </c>
      <c r="N7345">
        <f t="shared" si="343"/>
        <v>0.69565217391304346</v>
      </c>
      <c r="O7345" s="2">
        <f t="shared" si="344"/>
        <v>4.3478260869565216E-2</v>
      </c>
    </row>
    <row r="7346" spans="1:15" x14ac:dyDescent="0.25">
      <c r="A7346" s="4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  <c r="M7346">
        <f t="shared" si="342"/>
        <v>0</v>
      </c>
      <c r="N7346">
        <f t="shared" si="343"/>
        <v>0</v>
      </c>
      <c r="O7346" s="2">
        <f t="shared" si="344"/>
        <v>0</v>
      </c>
    </row>
    <row r="7347" spans="1:15" x14ac:dyDescent="0.25">
      <c r="A7347" s="4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  <c r="M7347">
        <f t="shared" si="342"/>
        <v>9.7560975609756101E-2</v>
      </c>
      <c r="N7347">
        <f t="shared" si="343"/>
        <v>0.36585365853658536</v>
      </c>
      <c r="O7347" s="2">
        <f t="shared" si="344"/>
        <v>0.1951219512195122</v>
      </c>
    </row>
    <row r="7348" spans="1:15" x14ac:dyDescent="0.25">
      <c r="A7348" s="4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  <c r="M7348">
        <f t="shared" si="342"/>
        <v>1</v>
      </c>
      <c r="N7348">
        <f t="shared" si="343"/>
        <v>0</v>
      </c>
      <c r="O7348" s="2">
        <f t="shared" si="344"/>
        <v>1</v>
      </c>
    </row>
    <row r="7349" spans="1:15" x14ac:dyDescent="0.25">
      <c r="A7349" s="4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  <c r="M7349">
        <f t="shared" si="342"/>
        <v>0.5714285714285714</v>
      </c>
      <c r="N7349">
        <f t="shared" si="343"/>
        <v>0.14285714285714285</v>
      </c>
      <c r="O7349" s="2">
        <f t="shared" si="344"/>
        <v>0.7142857142857143</v>
      </c>
    </row>
    <row r="7350" spans="1:15" x14ac:dyDescent="0.25">
      <c r="A7350" s="4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  <c r="M7350" t="e">
        <f t="shared" si="342"/>
        <v>#DIV/0!</v>
      </c>
      <c r="N7350" t="e">
        <f t="shared" si="343"/>
        <v>#DIV/0!</v>
      </c>
      <c r="O7350" s="2" t="e">
        <f t="shared" si="344"/>
        <v>#DIV/0!</v>
      </c>
    </row>
    <row r="7351" spans="1:15" x14ac:dyDescent="0.25">
      <c r="A7351" s="4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  <c r="M7351">
        <f t="shared" si="342"/>
        <v>0</v>
      </c>
      <c r="N7351">
        <f t="shared" si="343"/>
        <v>0.56694560669456062</v>
      </c>
      <c r="O7351" s="2">
        <f t="shared" si="344"/>
        <v>3.5564853556485358E-2</v>
      </c>
    </row>
    <row r="7352" spans="1:15" x14ac:dyDescent="0.25">
      <c r="A7352" s="4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  <c r="M7352">
        <f t="shared" si="342"/>
        <v>0</v>
      </c>
      <c r="N7352">
        <f t="shared" si="343"/>
        <v>0.63492063492063489</v>
      </c>
      <c r="O7352" s="2">
        <f t="shared" si="344"/>
        <v>1.5873015873015872E-2</v>
      </c>
    </row>
    <row r="7353" spans="1:15" x14ac:dyDescent="0.25">
      <c r="A7353" s="4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  <c r="M7353">
        <f t="shared" si="342"/>
        <v>0</v>
      </c>
      <c r="N7353">
        <f t="shared" si="343"/>
        <v>0.44915529564652373</v>
      </c>
      <c r="O7353" s="2">
        <f t="shared" si="344"/>
        <v>3.9241622574955906E-2</v>
      </c>
    </row>
    <row r="7354" spans="1:15" x14ac:dyDescent="0.25">
      <c r="A7354" s="4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  <c r="M7354">
        <f t="shared" si="342"/>
        <v>0</v>
      </c>
      <c r="N7354">
        <f t="shared" si="343"/>
        <v>0.54545454545454541</v>
      </c>
      <c r="O7354" s="2">
        <f t="shared" si="344"/>
        <v>4.5454545454545456E-2</v>
      </c>
    </row>
    <row r="7355" spans="1:15" x14ac:dyDescent="0.25">
      <c r="A7355" s="4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  <c r="M7355">
        <f t="shared" si="342"/>
        <v>0</v>
      </c>
      <c r="N7355">
        <f t="shared" si="343"/>
        <v>0.50977917981072551</v>
      </c>
      <c r="O7355" s="2">
        <f t="shared" si="344"/>
        <v>3.0914826498422712E-2</v>
      </c>
    </row>
    <row r="7356" spans="1:15" x14ac:dyDescent="0.25">
      <c r="A7356" s="4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  <c r="M7356">
        <f t="shared" si="342"/>
        <v>0.1146384479717813</v>
      </c>
      <c r="N7356">
        <f t="shared" si="343"/>
        <v>0.25220458553791886</v>
      </c>
      <c r="O7356" s="2">
        <f t="shared" si="344"/>
        <v>0.25220458553791886</v>
      </c>
    </row>
    <row r="7357" spans="1:15" x14ac:dyDescent="0.25">
      <c r="A7357" s="4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  <c r="M7357">
        <f t="shared" si="342"/>
        <v>1</v>
      </c>
      <c r="N7357">
        <f t="shared" si="343"/>
        <v>0</v>
      </c>
      <c r="O7357" s="2">
        <f t="shared" si="344"/>
        <v>1</v>
      </c>
    </row>
    <row r="7358" spans="1:15" x14ac:dyDescent="0.25">
      <c r="A7358" s="4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  <c r="M7358">
        <f t="shared" si="342"/>
        <v>0</v>
      </c>
      <c r="N7358">
        <f t="shared" si="343"/>
        <v>0.58321870701513068</v>
      </c>
      <c r="O7358" s="2">
        <f t="shared" si="344"/>
        <v>2.2008253094910592E-2</v>
      </c>
    </row>
    <row r="7359" spans="1:15" x14ac:dyDescent="0.25">
      <c r="A7359" s="4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  <c r="M7359">
        <f t="shared" si="342"/>
        <v>1</v>
      </c>
      <c r="N7359">
        <f t="shared" si="343"/>
        <v>0</v>
      </c>
      <c r="O7359" s="2">
        <f t="shared" si="344"/>
        <v>1</v>
      </c>
    </row>
    <row r="7360" spans="1:15" x14ac:dyDescent="0.25">
      <c r="A7360" s="4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  <c r="M7360">
        <f t="shared" si="342"/>
        <v>0.5714285714285714</v>
      </c>
      <c r="N7360">
        <f t="shared" si="343"/>
        <v>0.2857142857142857</v>
      </c>
      <c r="O7360" s="2">
        <f t="shared" si="344"/>
        <v>0.5714285714285714</v>
      </c>
    </row>
    <row r="7361" spans="1:15" x14ac:dyDescent="0.25">
      <c r="A7361" s="4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  <c r="M7361">
        <f t="shared" si="342"/>
        <v>0</v>
      </c>
      <c r="N7361">
        <f t="shared" si="343"/>
        <v>0.76923076923076927</v>
      </c>
      <c r="O7361" s="2">
        <f t="shared" si="344"/>
        <v>0</v>
      </c>
    </row>
    <row r="7362" spans="1:15" x14ac:dyDescent="0.25">
      <c r="A7362" s="4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  <c r="M7362" t="e">
        <f t="shared" si="342"/>
        <v>#DIV/0!</v>
      </c>
      <c r="N7362" t="e">
        <f t="shared" si="343"/>
        <v>#DIV/0!</v>
      </c>
      <c r="O7362" s="2" t="e">
        <f t="shared" si="344"/>
        <v>#DIV/0!</v>
      </c>
    </row>
    <row r="7363" spans="1:15" x14ac:dyDescent="0.25">
      <c r="A7363" s="4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  <c r="M7363">
        <f t="shared" ref="M7363:M7426" si="345">(G7363/E7363)</f>
        <v>0.5</v>
      </c>
      <c r="N7363">
        <f t="shared" ref="N7363:N7426" si="346">(I7363/E7363)</f>
        <v>0.25</v>
      </c>
      <c r="O7363" s="2">
        <f t="shared" ref="O7363:O7426" si="347">(J7363/E7363)</f>
        <v>0.5</v>
      </c>
    </row>
    <row r="7364" spans="1:15" x14ac:dyDescent="0.25">
      <c r="A7364" s="4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  <c r="M7364">
        <f t="shared" si="345"/>
        <v>0</v>
      </c>
      <c r="N7364">
        <f t="shared" si="346"/>
        <v>0</v>
      </c>
      <c r="O7364" s="2">
        <f t="shared" si="347"/>
        <v>0</v>
      </c>
    </row>
    <row r="7365" spans="1:15" x14ac:dyDescent="0.25">
      <c r="A7365" s="4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  <c r="M7365">
        <f t="shared" si="345"/>
        <v>0.5</v>
      </c>
      <c r="N7365">
        <f t="shared" si="346"/>
        <v>0.25</v>
      </c>
      <c r="O7365" s="2">
        <f t="shared" si="347"/>
        <v>0.5</v>
      </c>
    </row>
    <row r="7366" spans="1:15" x14ac:dyDescent="0.25">
      <c r="A7366" s="4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  <c r="M7366">
        <f t="shared" si="345"/>
        <v>0.60062893081761004</v>
      </c>
      <c r="N7366">
        <f t="shared" si="346"/>
        <v>0.1761006289308176</v>
      </c>
      <c r="O7366" s="2">
        <f t="shared" si="347"/>
        <v>0.65094339622641506</v>
      </c>
    </row>
    <row r="7367" spans="1:15" x14ac:dyDescent="0.25">
      <c r="A7367" s="4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  <c r="M7367" t="e">
        <f t="shared" si="345"/>
        <v>#DIV/0!</v>
      </c>
      <c r="N7367" t="e">
        <f t="shared" si="346"/>
        <v>#DIV/0!</v>
      </c>
      <c r="O7367" s="2" t="e">
        <f t="shared" si="347"/>
        <v>#DIV/0!</v>
      </c>
    </row>
    <row r="7368" spans="1:15" x14ac:dyDescent="0.25">
      <c r="A7368" s="4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  <c r="M7368">
        <f t="shared" si="345"/>
        <v>0</v>
      </c>
      <c r="N7368">
        <f t="shared" si="346"/>
        <v>0.47706422018348627</v>
      </c>
      <c r="O7368" s="2">
        <f t="shared" si="347"/>
        <v>1.834862385321101E-2</v>
      </c>
    </row>
    <row r="7369" spans="1:15" x14ac:dyDescent="0.25">
      <c r="A7369" s="4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  <c r="M7369">
        <f t="shared" si="345"/>
        <v>0</v>
      </c>
      <c r="N7369">
        <f t="shared" si="346"/>
        <v>0</v>
      </c>
      <c r="O7369" s="2">
        <f t="shared" si="347"/>
        <v>1</v>
      </c>
    </row>
    <row r="7370" spans="1:15" x14ac:dyDescent="0.25">
      <c r="A7370" s="4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  <c r="M7370">
        <f t="shared" si="345"/>
        <v>0.25</v>
      </c>
      <c r="N7370">
        <f t="shared" si="346"/>
        <v>0.25</v>
      </c>
      <c r="O7370" s="2">
        <f t="shared" si="347"/>
        <v>0.25</v>
      </c>
    </row>
    <row r="7371" spans="1:15" x14ac:dyDescent="0.25">
      <c r="A7371" s="4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  <c r="M7371">
        <f t="shared" si="345"/>
        <v>0.15236184007409695</v>
      </c>
      <c r="N7371">
        <f t="shared" si="346"/>
        <v>0.32016054337758565</v>
      </c>
      <c r="O7371" s="2">
        <f t="shared" si="347"/>
        <v>0.24560049397962333</v>
      </c>
    </row>
    <row r="7372" spans="1:15" x14ac:dyDescent="0.25">
      <c r="A7372" s="4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  <c r="M7372">
        <f t="shared" si="345"/>
        <v>0.15625</v>
      </c>
      <c r="N7372">
        <f t="shared" si="346"/>
        <v>0.15625</v>
      </c>
      <c r="O7372" s="2">
        <f t="shared" si="347"/>
        <v>0.3125</v>
      </c>
    </row>
    <row r="7373" spans="1:15" x14ac:dyDescent="0.25">
      <c r="A7373" s="4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  <c r="M7373" t="e">
        <f t="shared" si="345"/>
        <v>#DIV/0!</v>
      </c>
      <c r="N7373" t="e">
        <f t="shared" si="346"/>
        <v>#DIV/0!</v>
      </c>
      <c r="O7373" s="2" t="e">
        <f t="shared" si="347"/>
        <v>#DIV/0!</v>
      </c>
    </row>
    <row r="7374" spans="1:15" x14ac:dyDescent="0.25">
      <c r="A7374" s="4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  <c r="M7374">
        <f t="shared" si="345"/>
        <v>0</v>
      </c>
      <c r="N7374">
        <f t="shared" si="346"/>
        <v>0.36057343671556868</v>
      </c>
      <c r="O7374" s="2">
        <f t="shared" si="347"/>
        <v>4.4458079991074914E-2</v>
      </c>
    </row>
    <row r="7375" spans="1:15" x14ac:dyDescent="0.25">
      <c r="A7375" s="4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  <c r="M7375">
        <f t="shared" si="345"/>
        <v>0.40677966101694918</v>
      </c>
      <c r="N7375">
        <f t="shared" si="346"/>
        <v>0.23728813559322035</v>
      </c>
      <c r="O7375" s="2">
        <f t="shared" si="347"/>
        <v>0.50847457627118642</v>
      </c>
    </row>
    <row r="7376" spans="1:15" x14ac:dyDescent="0.25">
      <c r="A7376" s="4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  <c r="M7376">
        <f t="shared" si="345"/>
        <v>0</v>
      </c>
      <c r="N7376">
        <f t="shared" si="346"/>
        <v>0.48202670318384117</v>
      </c>
      <c r="O7376" s="2">
        <f t="shared" si="347"/>
        <v>3.8514207463197538E-2</v>
      </c>
    </row>
    <row r="7377" spans="1:15" x14ac:dyDescent="0.25">
      <c r="A7377" s="4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  <c r="M7377">
        <f t="shared" si="345"/>
        <v>1</v>
      </c>
      <c r="N7377">
        <f t="shared" si="346"/>
        <v>0</v>
      </c>
      <c r="O7377" s="2">
        <f t="shared" si="347"/>
        <v>1</v>
      </c>
    </row>
    <row r="7378" spans="1:15" x14ac:dyDescent="0.25">
      <c r="A7378" s="4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  <c r="M7378">
        <f t="shared" si="345"/>
        <v>0</v>
      </c>
      <c r="N7378">
        <f t="shared" si="346"/>
        <v>0.48256880733944957</v>
      </c>
      <c r="O7378" s="2">
        <f t="shared" si="347"/>
        <v>4.9888420530622368E-2</v>
      </c>
    </row>
    <row r="7379" spans="1:15" x14ac:dyDescent="0.25">
      <c r="A7379" s="4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  <c r="M7379">
        <f t="shared" si="345"/>
        <v>0.29411764705882354</v>
      </c>
      <c r="N7379">
        <f t="shared" si="346"/>
        <v>0.29411764705882354</v>
      </c>
      <c r="O7379" s="2">
        <f t="shared" si="347"/>
        <v>0.47058823529411764</v>
      </c>
    </row>
    <row r="7380" spans="1:15" x14ac:dyDescent="0.25">
      <c r="A7380" s="4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  <c r="M7380">
        <f t="shared" si="345"/>
        <v>0.5</v>
      </c>
      <c r="N7380">
        <f t="shared" si="346"/>
        <v>0</v>
      </c>
      <c r="O7380" s="2">
        <f t="shared" si="347"/>
        <v>0.5</v>
      </c>
    </row>
    <row r="7381" spans="1:15" x14ac:dyDescent="0.25">
      <c r="A7381" s="4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  <c r="M7381">
        <f t="shared" si="345"/>
        <v>0</v>
      </c>
      <c r="N7381">
        <f t="shared" si="346"/>
        <v>0.6029411764705882</v>
      </c>
      <c r="O7381" s="2">
        <f t="shared" si="347"/>
        <v>2.9411764705882353E-2</v>
      </c>
    </row>
    <row r="7382" spans="1:15" x14ac:dyDescent="0.25">
      <c r="A7382" s="4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  <c r="M7382">
        <f t="shared" si="345"/>
        <v>0</v>
      </c>
      <c r="N7382">
        <f t="shared" si="346"/>
        <v>0</v>
      </c>
      <c r="O7382" s="2">
        <f t="shared" si="347"/>
        <v>0</v>
      </c>
    </row>
    <row r="7383" spans="1:15" x14ac:dyDescent="0.25">
      <c r="A7383" s="4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  <c r="M7383">
        <f t="shared" si="345"/>
        <v>0</v>
      </c>
      <c r="N7383">
        <f t="shared" si="346"/>
        <v>0.47826086956521741</v>
      </c>
      <c r="O7383" s="2">
        <f t="shared" si="347"/>
        <v>4.3478260869565216E-2</v>
      </c>
    </row>
    <row r="7384" spans="1:15" x14ac:dyDescent="0.25">
      <c r="A7384" s="4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  <c r="M7384">
        <f t="shared" si="345"/>
        <v>0.14285714285714285</v>
      </c>
      <c r="N7384">
        <f t="shared" si="346"/>
        <v>0.19047619047619047</v>
      </c>
      <c r="O7384" s="2">
        <f t="shared" si="347"/>
        <v>0.26190476190476192</v>
      </c>
    </row>
    <row r="7385" spans="1:15" x14ac:dyDescent="0.25">
      <c r="A7385" s="4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  <c r="M7385">
        <f t="shared" si="345"/>
        <v>0</v>
      </c>
      <c r="N7385">
        <f t="shared" si="346"/>
        <v>0.51181102362204722</v>
      </c>
      <c r="O7385" s="2">
        <f t="shared" si="347"/>
        <v>1.5748031496062992E-2</v>
      </c>
    </row>
    <row r="7386" spans="1:15" x14ac:dyDescent="0.25">
      <c r="A7386" s="4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  <c r="M7386">
        <f t="shared" si="345"/>
        <v>8.3333333333333329E-2</v>
      </c>
      <c r="N7386">
        <f t="shared" si="346"/>
        <v>0.16666666666666666</v>
      </c>
      <c r="O7386" s="2">
        <f t="shared" si="347"/>
        <v>0.16666666666666666</v>
      </c>
    </row>
    <row r="7387" spans="1:15" x14ac:dyDescent="0.25">
      <c r="A7387" s="4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  <c r="M7387">
        <f t="shared" si="345"/>
        <v>0.16666666666666666</v>
      </c>
      <c r="N7387">
        <f t="shared" si="346"/>
        <v>0.16666666666666666</v>
      </c>
      <c r="O7387" s="2">
        <f t="shared" si="347"/>
        <v>0.33333333333333331</v>
      </c>
    </row>
    <row r="7388" spans="1:15" x14ac:dyDescent="0.25">
      <c r="A7388" s="4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  <c r="M7388" t="e">
        <f t="shared" si="345"/>
        <v>#DIV/0!</v>
      </c>
      <c r="N7388" t="e">
        <f t="shared" si="346"/>
        <v>#DIV/0!</v>
      </c>
      <c r="O7388" s="2" t="e">
        <f t="shared" si="347"/>
        <v>#DIV/0!</v>
      </c>
    </row>
    <row r="7389" spans="1:15" x14ac:dyDescent="0.25">
      <c r="A7389" s="4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  <c r="M7389">
        <f t="shared" si="345"/>
        <v>1</v>
      </c>
      <c r="N7389">
        <f t="shared" si="346"/>
        <v>0</v>
      </c>
      <c r="O7389" s="2">
        <f t="shared" si="347"/>
        <v>1</v>
      </c>
    </row>
    <row r="7390" spans="1:15" x14ac:dyDescent="0.25">
      <c r="A7390" s="4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  <c r="M7390">
        <f t="shared" si="345"/>
        <v>0.14937759336099585</v>
      </c>
      <c r="N7390">
        <f t="shared" si="346"/>
        <v>0.20427705075007979</v>
      </c>
      <c r="O7390" s="2">
        <f t="shared" si="347"/>
        <v>0.27353973827002875</v>
      </c>
    </row>
    <row r="7391" spans="1:15" x14ac:dyDescent="0.25">
      <c r="A7391" s="4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  <c r="M7391">
        <f t="shared" si="345"/>
        <v>0</v>
      </c>
      <c r="N7391">
        <f t="shared" si="346"/>
        <v>0.44148603288388233</v>
      </c>
      <c r="O7391" s="2">
        <f t="shared" si="347"/>
        <v>3.9654093417534279E-2</v>
      </c>
    </row>
    <row r="7392" spans="1:15" x14ac:dyDescent="0.25">
      <c r="A7392" s="4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  <c r="M7392">
        <f t="shared" si="345"/>
        <v>9.6385542168674704E-2</v>
      </c>
      <c r="N7392">
        <f t="shared" si="346"/>
        <v>0.36144578313253012</v>
      </c>
      <c r="O7392" s="2">
        <f t="shared" si="347"/>
        <v>0.19277108433734941</v>
      </c>
    </row>
    <row r="7393" spans="1:15" x14ac:dyDescent="0.25">
      <c r="A7393" s="4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  <c r="M7393">
        <f t="shared" si="345"/>
        <v>0</v>
      </c>
      <c r="N7393">
        <f t="shared" si="346"/>
        <v>0.2857142857142857</v>
      </c>
      <c r="O7393" s="2">
        <f t="shared" si="347"/>
        <v>0.14285714285714285</v>
      </c>
    </row>
    <row r="7394" spans="1:15" x14ac:dyDescent="0.25">
      <c r="A7394" s="4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  <c r="M7394">
        <f t="shared" si="345"/>
        <v>0</v>
      </c>
      <c r="N7394">
        <f t="shared" si="346"/>
        <v>1</v>
      </c>
      <c r="O7394" s="2">
        <f t="shared" si="347"/>
        <v>0</v>
      </c>
    </row>
    <row r="7395" spans="1:15" x14ac:dyDescent="0.25">
      <c r="A7395" s="4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  <c r="M7395">
        <f t="shared" si="345"/>
        <v>1</v>
      </c>
      <c r="N7395">
        <f t="shared" si="346"/>
        <v>0</v>
      </c>
      <c r="O7395" s="2">
        <f t="shared" si="347"/>
        <v>1</v>
      </c>
    </row>
    <row r="7396" spans="1:15" x14ac:dyDescent="0.25">
      <c r="A7396" s="4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  <c r="M7396" t="e">
        <f t="shared" si="345"/>
        <v>#DIV/0!</v>
      </c>
      <c r="N7396" t="e">
        <f t="shared" si="346"/>
        <v>#DIV/0!</v>
      </c>
      <c r="O7396" s="2" t="e">
        <f t="shared" si="347"/>
        <v>#DIV/0!</v>
      </c>
    </row>
    <row r="7397" spans="1:15" x14ac:dyDescent="0.25">
      <c r="A7397" s="4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  <c r="M7397">
        <f t="shared" si="345"/>
        <v>0</v>
      </c>
      <c r="N7397">
        <f t="shared" si="346"/>
        <v>0.5</v>
      </c>
      <c r="O7397" s="2">
        <f t="shared" si="347"/>
        <v>0</v>
      </c>
    </row>
    <row r="7398" spans="1:15" x14ac:dyDescent="0.25">
      <c r="A7398" s="4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  <c r="M7398">
        <f t="shared" si="345"/>
        <v>0</v>
      </c>
      <c r="N7398">
        <f t="shared" si="346"/>
        <v>2.7198310007921837E-2</v>
      </c>
      <c r="O7398" s="2">
        <f t="shared" si="347"/>
        <v>9.5062054396620022E-2</v>
      </c>
    </row>
    <row r="7399" spans="1:15" x14ac:dyDescent="0.25">
      <c r="A7399" s="4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  <c r="M7399">
        <f t="shared" si="345"/>
        <v>0</v>
      </c>
      <c r="N7399">
        <f t="shared" si="346"/>
        <v>1</v>
      </c>
      <c r="O7399" s="2">
        <f t="shared" si="347"/>
        <v>0</v>
      </c>
    </row>
    <row r="7400" spans="1:15" x14ac:dyDescent="0.25">
      <c r="A7400" s="4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 t="e">
        <f t="shared" si="345"/>
        <v>#DIV/0!</v>
      </c>
      <c r="N7400" t="e">
        <f t="shared" si="346"/>
        <v>#DIV/0!</v>
      </c>
      <c r="O7400" s="2" t="e">
        <f t="shared" si="347"/>
        <v>#DIV/0!</v>
      </c>
    </row>
    <row r="7401" spans="1:15" x14ac:dyDescent="0.25">
      <c r="A7401" s="4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  <c r="M7401">
        <f t="shared" si="345"/>
        <v>0.13235294117647059</v>
      </c>
      <c r="N7401">
        <f t="shared" si="346"/>
        <v>0.20588235294117646</v>
      </c>
      <c r="O7401" s="2">
        <f t="shared" si="347"/>
        <v>0.25</v>
      </c>
    </row>
    <row r="7402" spans="1:15" x14ac:dyDescent="0.25">
      <c r="A7402" s="4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  <c r="M7402" t="e">
        <f t="shared" si="345"/>
        <v>#DIV/0!</v>
      </c>
      <c r="N7402" t="e">
        <f t="shared" si="346"/>
        <v>#DIV/0!</v>
      </c>
      <c r="O7402" s="2" t="e">
        <f t="shared" si="347"/>
        <v>#DIV/0!</v>
      </c>
    </row>
    <row r="7403" spans="1:15" x14ac:dyDescent="0.25">
      <c r="A7403" s="4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  <c r="M7403">
        <f t="shared" si="345"/>
        <v>0</v>
      </c>
      <c r="N7403">
        <f t="shared" si="346"/>
        <v>0.6964285714285714</v>
      </c>
      <c r="O7403" s="2">
        <f t="shared" si="347"/>
        <v>1.3798701298701298E-2</v>
      </c>
    </row>
    <row r="7404" spans="1:15" x14ac:dyDescent="0.25">
      <c r="A7404" s="4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  <c r="M7404">
        <f t="shared" si="345"/>
        <v>1</v>
      </c>
      <c r="N7404">
        <f t="shared" si="346"/>
        <v>0</v>
      </c>
      <c r="O7404" s="2">
        <f t="shared" si="347"/>
        <v>1</v>
      </c>
    </row>
    <row r="7405" spans="1:15" x14ac:dyDescent="0.25">
      <c r="A7405" s="4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  <c r="M7405" t="e">
        <f t="shared" si="345"/>
        <v>#DIV/0!</v>
      </c>
      <c r="N7405" t="e">
        <f t="shared" si="346"/>
        <v>#DIV/0!</v>
      </c>
      <c r="O7405" s="2" t="e">
        <f t="shared" si="347"/>
        <v>#DIV/0!</v>
      </c>
    </row>
    <row r="7406" spans="1:15" x14ac:dyDescent="0.25">
      <c r="A7406" s="4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  <c r="M7406">
        <f t="shared" si="345"/>
        <v>0</v>
      </c>
      <c r="N7406">
        <f t="shared" si="346"/>
        <v>0.5</v>
      </c>
      <c r="O7406" s="2">
        <f t="shared" si="347"/>
        <v>0</v>
      </c>
    </row>
    <row r="7407" spans="1:15" x14ac:dyDescent="0.25">
      <c r="A7407" s="4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  <c r="M7407">
        <f t="shared" si="345"/>
        <v>0.5</v>
      </c>
      <c r="N7407">
        <f t="shared" si="346"/>
        <v>0</v>
      </c>
      <c r="O7407" s="2">
        <f t="shared" si="347"/>
        <v>0.5</v>
      </c>
    </row>
    <row r="7408" spans="1:15" x14ac:dyDescent="0.25">
      <c r="A7408" s="4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  <c r="M7408">
        <f t="shared" si="345"/>
        <v>0</v>
      </c>
      <c r="N7408">
        <f t="shared" si="346"/>
        <v>0.4550561797752809</v>
      </c>
      <c r="O7408" s="2">
        <f t="shared" si="347"/>
        <v>4.49438202247191E-2</v>
      </c>
    </row>
    <row r="7409" spans="1:15" x14ac:dyDescent="0.25">
      <c r="A7409" s="4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  <c r="M7409">
        <f t="shared" si="345"/>
        <v>0</v>
      </c>
      <c r="N7409">
        <f t="shared" si="346"/>
        <v>0.59723698193411268</v>
      </c>
      <c r="O7409" s="2">
        <f t="shared" si="347"/>
        <v>2.1253985122210415E-2</v>
      </c>
    </row>
    <row r="7410" spans="1:15" x14ac:dyDescent="0.25">
      <c r="A7410" s="4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  <c r="M7410">
        <f t="shared" si="345"/>
        <v>0.42857142857142855</v>
      </c>
      <c r="N7410">
        <f t="shared" si="346"/>
        <v>0.2857142857142857</v>
      </c>
      <c r="O7410" s="2">
        <f t="shared" si="347"/>
        <v>0.42857142857142855</v>
      </c>
    </row>
    <row r="7411" spans="1:15" x14ac:dyDescent="0.25">
      <c r="A7411" s="4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  <c r="M7411">
        <f t="shared" si="345"/>
        <v>0.60493827160493829</v>
      </c>
      <c r="N7411">
        <f t="shared" si="346"/>
        <v>0.15679012345679014</v>
      </c>
      <c r="O7411" s="2">
        <f t="shared" si="347"/>
        <v>0.66790123456790118</v>
      </c>
    </row>
    <row r="7412" spans="1:15" x14ac:dyDescent="0.25">
      <c r="A7412" s="4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  <c r="M7412">
        <f t="shared" si="345"/>
        <v>0</v>
      </c>
      <c r="N7412">
        <f t="shared" si="346"/>
        <v>0</v>
      </c>
      <c r="O7412" s="2">
        <f t="shared" si="347"/>
        <v>0</v>
      </c>
    </row>
    <row r="7413" spans="1:15" x14ac:dyDescent="0.25">
      <c r="A7413" s="4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  <c r="M7413">
        <f t="shared" si="345"/>
        <v>8.3892617449664433E-2</v>
      </c>
      <c r="N7413">
        <f t="shared" si="346"/>
        <v>0.24496644295302014</v>
      </c>
      <c r="O7413" s="2">
        <f t="shared" si="347"/>
        <v>0.1912751677852349</v>
      </c>
    </row>
    <row r="7414" spans="1:15" x14ac:dyDescent="0.25">
      <c r="A7414" s="4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  <c r="M7414">
        <f t="shared" si="345"/>
        <v>0.5</v>
      </c>
      <c r="N7414">
        <f t="shared" si="346"/>
        <v>0.16666666666666666</v>
      </c>
      <c r="O7414" s="2">
        <f t="shared" si="347"/>
        <v>0.66666666666666663</v>
      </c>
    </row>
    <row r="7415" spans="1:15" x14ac:dyDescent="0.25">
      <c r="A7415" s="4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  <c r="M7415">
        <f t="shared" si="345"/>
        <v>9.388335704125178E-2</v>
      </c>
      <c r="N7415">
        <f t="shared" si="346"/>
        <v>0.26315789473684209</v>
      </c>
      <c r="O7415" s="2">
        <f t="shared" si="347"/>
        <v>0.21052631578947367</v>
      </c>
    </row>
    <row r="7416" spans="1:15" x14ac:dyDescent="0.25">
      <c r="A7416" s="4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  <c r="M7416">
        <f t="shared" si="345"/>
        <v>0</v>
      </c>
      <c r="N7416">
        <f t="shared" si="346"/>
        <v>0.6</v>
      </c>
      <c r="O7416" s="2">
        <f t="shared" si="347"/>
        <v>6.6666666666666666E-2</v>
      </c>
    </row>
    <row r="7417" spans="1:15" x14ac:dyDescent="0.25">
      <c r="A7417" s="4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  <c r="M7417">
        <f t="shared" si="345"/>
        <v>5.128205128205128E-2</v>
      </c>
      <c r="N7417">
        <f t="shared" si="346"/>
        <v>0.41025641025641024</v>
      </c>
      <c r="O7417" s="2">
        <f t="shared" si="347"/>
        <v>0.17948717948717949</v>
      </c>
    </row>
    <row r="7418" spans="1:15" x14ac:dyDescent="0.25">
      <c r="A7418" s="4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  <c r="M7418">
        <f t="shared" si="345"/>
        <v>0</v>
      </c>
      <c r="N7418">
        <f t="shared" si="346"/>
        <v>0.75555555555555554</v>
      </c>
      <c r="O7418" s="2">
        <f t="shared" si="347"/>
        <v>0</v>
      </c>
    </row>
    <row r="7419" spans="1:15" x14ac:dyDescent="0.25">
      <c r="A7419" s="4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  <c r="M7419">
        <f t="shared" si="345"/>
        <v>0.2</v>
      </c>
      <c r="N7419">
        <f t="shared" si="346"/>
        <v>0.4</v>
      </c>
      <c r="O7419" s="2">
        <f t="shared" si="347"/>
        <v>0.4</v>
      </c>
    </row>
    <row r="7420" spans="1:15" x14ac:dyDescent="0.25">
      <c r="A7420" s="4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  <c r="M7420">
        <f t="shared" si="345"/>
        <v>1</v>
      </c>
      <c r="N7420">
        <f t="shared" si="346"/>
        <v>0</v>
      </c>
      <c r="O7420" s="2">
        <f t="shared" si="347"/>
        <v>1</v>
      </c>
    </row>
    <row r="7421" spans="1:15" x14ac:dyDescent="0.25">
      <c r="A7421" s="4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  <c r="M7421">
        <f t="shared" si="345"/>
        <v>5.8064516129032261E-2</v>
      </c>
      <c r="N7421">
        <f t="shared" si="346"/>
        <v>0.32258064516129031</v>
      </c>
      <c r="O7421" s="2">
        <f t="shared" si="347"/>
        <v>0.18064516129032257</v>
      </c>
    </row>
    <row r="7422" spans="1:15" x14ac:dyDescent="0.25">
      <c r="A7422" s="4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  <c r="M7422" t="e">
        <f t="shared" si="345"/>
        <v>#DIV/0!</v>
      </c>
      <c r="N7422" t="e">
        <f t="shared" si="346"/>
        <v>#DIV/0!</v>
      </c>
      <c r="O7422" s="2" t="e">
        <f t="shared" si="347"/>
        <v>#DIV/0!</v>
      </c>
    </row>
    <row r="7423" spans="1:15" x14ac:dyDescent="0.25">
      <c r="A7423" s="4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  <c r="M7423">
        <f t="shared" si="345"/>
        <v>6.0240963855421686E-2</v>
      </c>
      <c r="N7423">
        <f t="shared" si="346"/>
        <v>0.44578313253012047</v>
      </c>
      <c r="O7423" s="2">
        <f t="shared" si="347"/>
        <v>0.14457831325301204</v>
      </c>
    </row>
    <row r="7424" spans="1:15" x14ac:dyDescent="0.25">
      <c r="A7424" s="4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  <c r="M7424">
        <f t="shared" si="345"/>
        <v>0</v>
      </c>
      <c r="N7424">
        <f t="shared" si="346"/>
        <v>0.5</v>
      </c>
      <c r="O7424" s="2">
        <f t="shared" si="347"/>
        <v>0</v>
      </c>
    </row>
    <row r="7425" spans="1:15" x14ac:dyDescent="0.25">
      <c r="A7425" s="4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  <c r="M7425">
        <f t="shared" si="345"/>
        <v>0</v>
      </c>
      <c r="N7425">
        <f t="shared" si="346"/>
        <v>1</v>
      </c>
      <c r="O7425" s="2">
        <f t="shared" si="347"/>
        <v>0</v>
      </c>
    </row>
    <row r="7426" spans="1:15" x14ac:dyDescent="0.25">
      <c r="A7426" s="4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  <c r="M7426">
        <f t="shared" si="345"/>
        <v>0</v>
      </c>
      <c r="N7426">
        <f t="shared" si="346"/>
        <v>0.68421052631578949</v>
      </c>
      <c r="O7426" s="2">
        <f t="shared" si="347"/>
        <v>5.2631578947368418E-2</v>
      </c>
    </row>
    <row r="7427" spans="1:15" x14ac:dyDescent="0.25">
      <c r="A7427" s="4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  <c r="M7427">
        <f t="shared" ref="M7427:M7490" si="348">(G7427/E7427)</f>
        <v>0.13657730910938889</v>
      </c>
      <c r="N7427">
        <f t="shared" ref="N7427:N7490" si="349">(I7427/E7427)</f>
        <v>0.31876508702833184</v>
      </c>
      <c r="O7427" s="2">
        <f t="shared" ref="O7427:O7490" si="350">(J7427/E7427)</f>
        <v>0.22220810570448482</v>
      </c>
    </row>
    <row r="7428" spans="1:15" x14ac:dyDescent="0.25">
      <c r="A7428" s="4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  <c r="M7428">
        <f t="shared" si="348"/>
        <v>0</v>
      </c>
      <c r="N7428">
        <f t="shared" si="349"/>
        <v>1</v>
      </c>
      <c r="O7428" s="2">
        <f t="shared" si="350"/>
        <v>0</v>
      </c>
    </row>
    <row r="7429" spans="1:15" x14ac:dyDescent="0.25">
      <c r="A7429" s="4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  <c r="M7429" t="e">
        <f t="shared" si="348"/>
        <v>#DIV/0!</v>
      </c>
      <c r="N7429" t="e">
        <f t="shared" si="349"/>
        <v>#DIV/0!</v>
      </c>
      <c r="O7429" s="2" t="e">
        <f t="shared" si="350"/>
        <v>#DIV/0!</v>
      </c>
    </row>
    <row r="7430" spans="1:15" x14ac:dyDescent="0.25">
      <c r="A7430" s="4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  <c r="M7430">
        <f t="shared" si="348"/>
        <v>0.14285714285714285</v>
      </c>
      <c r="N7430">
        <f t="shared" si="349"/>
        <v>0.14285714285714285</v>
      </c>
      <c r="O7430" s="2">
        <f t="shared" si="350"/>
        <v>0.2857142857142857</v>
      </c>
    </row>
    <row r="7431" spans="1:15" x14ac:dyDescent="0.25">
      <c r="A7431" s="4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  <c r="M7431">
        <f t="shared" si="348"/>
        <v>1</v>
      </c>
      <c r="N7431">
        <f t="shared" si="349"/>
        <v>0</v>
      </c>
      <c r="O7431" s="2">
        <f t="shared" si="350"/>
        <v>1</v>
      </c>
    </row>
    <row r="7432" spans="1:15" x14ac:dyDescent="0.25">
      <c r="A7432" s="4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  <c r="M7432">
        <f t="shared" si="348"/>
        <v>0</v>
      </c>
      <c r="N7432">
        <f t="shared" si="349"/>
        <v>0</v>
      </c>
      <c r="O7432" s="2">
        <f t="shared" si="350"/>
        <v>0</v>
      </c>
    </row>
    <row r="7433" spans="1:15" x14ac:dyDescent="0.25">
      <c r="A7433" s="4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  <c r="M7433">
        <f t="shared" si="348"/>
        <v>0.4</v>
      </c>
      <c r="N7433">
        <f t="shared" si="349"/>
        <v>0.2</v>
      </c>
      <c r="O7433" s="2">
        <f t="shared" si="350"/>
        <v>0.4</v>
      </c>
    </row>
    <row r="7434" spans="1:15" x14ac:dyDescent="0.25">
      <c r="A7434" s="4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  <c r="M7434">
        <f t="shared" si="348"/>
        <v>0.16805518229866523</v>
      </c>
      <c r="N7434">
        <f t="shared" si="349"/>
        <v>0.15999283346770582</v>
      </c>
      <c r="O7434" s="2">
        <f t="shared" si="350"/>
        <v>0.27770312639971334</v>
      </c>
    </row>
    <row r="7435" spans="1:15" x14ac:dyDescent="0.25">
      <c r="A7435" s="4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  <c r="M7435">
        <f t="shared" si="348"/>
        <v>0</v>
      </c>
      <c r="N7435">
        <f t="shared" si="349"/>
        <v>0.59079903147699753</v>
      </c>
      <c r="O7435" s="2">
        <f t="shared" si="350"/>
        <v>2.9055690072639227E-2</v>
      </c>
    </row>
    <row r="7436" spans="1:15" x14ac:dyDescent="0.25">
      <c r="A7436" s="4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  <c r="M7436">
        <f t="shared" si="348"/>
        <v>0.60207612456747406</v>
      </c>
      <c r="N7436">
        <f t="shared" si="349"/>
        <v>0.15916955017301038</v>
      </c>
      <c r="O7436" s="2">
        <f t="shared" si="350"/>
        <v>0.65397923875432529</v>
      </c>
    </row>
    <row r="7437" spans="1:15" x14ac:dyDescent="0.25">
      <c r="A7437" s="4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  <c r="M7437">
        <f t="shared" si="348"/>
        <v>0</v>
      </c>
      <c r="N7437">
        <f t="shared" si="349"/>
        <v>0.53578336557059958</v>
      </c>
      <c r="O7437" s="2">
        <f t="shared" si="350"/>
        <v>0.11218568665377177</v>
      </c>
    </row>
    <row r="7438" spans="1:15" x14ac:dyDescent="0.25">
      <c r="A7438" s="4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  <c r="M7438">
        <f t="shared" si="348"/>
        <v>0.33333333333333331</v>
      </c>
      <c r="N7438">
        <f t="shared" si="349"/>
        <v>0</v>
      </c>
      <c r="O7438" s="2">
        <f t="shared" si="350"/>
        <v>0.66666666666666663</v>
      </c>
    </row>
    <row r="7439" spans="1:15" x14ac:dyDescent="0.25">
      <c r="A7439" s="4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  <c r="M7439" t="e">
        <f t="shared" si="348"/>
        <v>#DIV/0!</v>
      </c>
      <c r="N7439" t="e">
        <f t="shared" si="349"/>
        <v>#DIV/0!</v>
      </c>
      <c r="O7439" s="2" t="e">
        <f t="shared" si="350"/>
        <v>#DIV/0!</v>
      </c>
    </row>
    <row r="7440" spans="1:15" x14ac:dyDescent="0.25">
      <c r="A7440" s="4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  <c r="M7440" t="e">
        <f t="shared" si="348"/>
        <v>#DIV/0!</v>
      </c>
      <c r="N7440" t="e">
        <f t="shared" si="349"/>
        <v>#DIV/0!</v>
      </c>
      <c r="O7440" s="2" t="e">
        <f t="shared" si="350"/>
        <v>#DIV/0!</v>
      </c>
    </row>
    <row r="7441" spans="1:15" x14ac:dyDescent="0.25">
      <c r="A7441" s="4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  <c r="M7441">
        <f t="shared" si="348"/>
        <v>0</v>
      </c>
      <c r="N7441">
        <f t="shared" si="349"/>
        <v>0.54018094731240018</v>
      </c>
      <c r="O7441" s="2">
        <f t="shared" si="350"/>
        <v>2.5545502927088876E-2</v>
      </c>
    </row>
    <row r="7442" spans="1:15" x14ac:dyDescent="0.25">
      <c r="A7442" s="4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  <c r="M7442">
        <f t="shared" si="348"/>
        <v>0.6</v>
      </c>
      <c r="N7442">
        <f t="shared" si="349"/>
        <v>0.15</v>
      </c>
      <c r="O7442" s="2">
        <f t="shared" si="350"/>
        <v>0.75</v>
      </c>
    </row>
    <row r="7443" spans="1:15" x14ac:dyDescent="0.25">
      <c r="A7443" s="4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  <c r="M7443">
        <f t="shared" si="348"/>
        <v>0</v>
      </c>
      <c r="N7443">
        <f t="shared" si="349"/>
        <v>0.21428571428571427</v>
      </c>
      <c r="O7443" s="2">
        <f t="shared" si="350"/>
        <v>1.7857142857142856E-2</v>
      </c>
    </row>
    <row r="7444" spans="1:15" x14ac:dyDescent="0.25">
      <c r="A7444" s="4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  <c r="M7444">
        <f t="shared" si="348"/>
        <v>0</v>
      </c>
      <c r="N7444">
        <f t="shared" si="349"/>
        <v>0.14927536231884059</v>
      </c>
      <c r="O7444" s="2">
        <f t="shared" si="350"/>
        <v>0.12995169082125604</v>
      </c>
    </row>
    <row r="7445" spans="1:15" x14ac:dyDescent="0.25">
      <c r="A7445" s="4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  <c r="M7445">
        <f t="shared" si="348"/>
        <v>0</v>
      </c>
      <c r="N7445">
        <f t="shared" si="349"/>
        <v>0.6470588235294118</v>
      </c>
      <c r="O7445" s="2">
        <f t="shared" si="350"/>
        <v>3.1862745098039214E-2</v>
      </c>
    </row>
    <row r="7446" spans="1:15" x14ac:dyDescent="0.25">
      <c r="A7446" s="4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  <c r="M7446">
        <f t="shared" si="348"/>
        <v>0</v>
      </c>
      <c r="N7446">
        <f t="shared" si="349"/>
        <v>0.76124197002141325</v>
      </c>
      <c r="O7446" s="2">
        <f t="shared" si="350"/>
        <v>1.0706638115631692E-3</v>
      </c>
    </row>
    <row r="7447" spans="1:15" x14ac:dyDescent="0.25">
      <c r="A7447" s="4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  <c r="M7447">
        <f t="shared" si="348"/>
        <v>0.59880239520958078</v>
      </c>
      <c r="N7447">
        <f t="shared" si="349"/>
        <v>0.1497005988023952</v>
      </c>
      <c r="O7447" s="2">
        <f t="shared" si="350"/>
        <v>0.68862275449101795</v>
      </c>
    </row>
    <row r="7448" spans="1:15" x14ac:dyDescent="0.25">
      <c r="A7448" s="4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  <c r="M7448">
        <f t="shared" si="348"/>
        <v>0</v>
      </c>
      <c r="N7448">
        <f t="shared" si="349"/>
        <v>0.49572649572649574</v>
      </c>
      <c r="O7448" s="2">
        <f t="shared" si="350"/>
        <v>1.7094017094017096E-2</v>
      </c>
    </row>
    <row r="7449" spans="1:15" x14ac:dyDescent="0.25">
      <c r="A7449" s="4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  <c r="M7449">
        <f t="shared" si="348"/>
        <v>1</v>
      </c>
      <c r="N7449">
        <f t="shared" si="349"/>
        <v>0</v>
      </c>
      <c r="O7449" s="2">
        <f t="shared" si="350"/>
        <v>1</v>
      </c>
    </row>
    <row r="7450" spans="1:15" x14ac:dyDescent="0.25">
      <c r="A7450" s="4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  <c r="M7450">
        <f t="shared" si="348"/>
        <v>0</v>
      </c>
      <c r="N7450">
        <f t="shared" si="349"/>
        <v>0.3968039003250271</v>
      </c>
      <c r="O7450" s="2">
        <f t="shared" si="350"/>
        <v>2.3564463705308777E-2</v>
      </c>
    </row>
    <row r="7451" spans="1:15" x14ac:dyDescent="0.25">
      <c r="A7451" s="4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  <c r="M7451">
        <f t="shared" si="348"/>
        <v>0.5</v>
      </c>
      <c r="N7451">
        <f t="shared" si="349"/>
        <v>0</v>
      </c>
      <c r="O7451" s="2">
        <f t="shared" si="350"/>
        <v>0.5</v>
      </c>
    </row>
    <row r="7452" spans="1:15" x14ac:dyDescent="0.25">
      <c r="A7452" s="4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  <c r="M7452">
        <f t="shared" si="348"/>
        <v>0.33333333333333331</v>
      </c>
      <c r="N7452">
        <f t="shared" si="349"/>
        <v>0.33333333333333331</v>
      </c>
      <c r="O7452" s="2">
        <f t="shared" si="350"/>
        <v>0.66666666666666663</v>
      </c>
    </row>
    <row r="7453" spans="1:15" x14ac:dyDescent="0.25">
      <c r="A7453" s="4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  <c r="M7453">
        <f t="shared" si="348"/>
        <v>0.18051910177894429</v>
      </c>
      <c r="N7453">
        <f t="shared" si="349"/>
        <v>0.15368912219305919</v>
      </c>
      <c r="O7453" s="2">
        <f t="shared" si="350"/>
        <v>0.29406046466413921</v>
      </c>
    </row>
    <row r="7454" spans="1:15" x14ac:dyDescent="0.25">
      <c r="A7454" s="4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  <c r="M7454">
        <f t="shared" si="348"/>
        <v>0</v>
      </c>
      <c r="N7454">
        <f t="shared" si="349"/>
        <v>0.53156822810590632</v>
      </c>
      <c r="O7454" s="2">
        <f t="shared" si="350"/>
        <v>0.10997963340122199</v>
      </c>
    </row>
    <row r="7455" spans="1:15" x14ac:dyDescent="0.25">
      <c r="A7455" s="4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  <c r="M7455">
        <f t="shared" si="348"/>
        <v>0</v>
      </c>
      <c r="N7455">
        <f t="shared" si="349"/>
        <v>0.44184331081605716</v>
      </c>
      <c r="O7455" s="2">
        <f t="shared" si="350"/>
        <v>3.9657582110412301E-2</v>
      </c>
    </row>
    <row r="7456" spans="1:15" x14ac:dyDescent="0.25">
      <c r="A7456" s="4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  <c r="M7456">
        <f t="shared" si="348"/>
        <v>1</v>
      </c>
      <c r="N7456">
        <f t="shared" si="349"/>
        <v>0</v>
      </c>
      <c r="O7456" s="2">
        <f t="shared" si="350"/>
        <v>1</v>
      </c>
    </row>
    <row r="7457" spans="1:15" x14ac:dyDescent="0.25">
      <c r="A7457" s="4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  <c r="M7457">
        <f t="shared" si="348"/>
        <v>0.2</v>
      </c>
      <c r="N7457">
        <f t="shared" si="349"/>
        <v>0.2</v>
      </c>
      <c r="O7457" s="2">
        <f t="shared" si="350"/>
        <v>0.2</v>
      </c>
    </row>
    <row r="7458" spans="1:15" x14ac:dyDescent="0.25">
      <c r="A7458" s="4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  <c r="M7458">
        <f t="shared" si="348"/>
        <v>0</v>
      </c>
      <c r="N7458">
        <f t="shared" si="349"/>
        <v>0</v>
      </c>
      <c r="O7458" s="2">
        <f t="shared" si="350"/>
        <v>0</v>
      </c>
    </row>
    <row r="7459" spans="1:15" x14ac:dyDescent="0.25">
      <c r="A7459" s="4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  <c r="M7459" t="e">
        <f t="shared" si="348"/>
        <v>#DIV/0!</v>
      </c>
      <c r="N7459" t="e">
        <f t="shared" si="349"/>
        <v>#DIV/0!</v>
      </c>
      <c r="O7459" s="2" t="e">
        <f t="shared" si="350"/>
        <v>#DIV/0!</v>
      </c>
    </row>
    <row r="7460" spans="1:15" x14ac:dyDescent="0.25">
      <c r="A7460" s="4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  <c r="M7460">
        <f t="shared" si="348"/>
        <v>0</v>
      </c>
      <c r="N7460">
        <f t="shared" si="349"/>
        <v>0.6875</v>
      </c>
      <c r="O7460" s="2">
        <f t="shared" si="350"/>
        <v>6.25E-2</v>
      </c>
    </row>
    <row r="7461" spans="1:15" x14ac:dyDescent="0.25">
      <c r="A7461" s="4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  <c r="M7461">
        <f t="shared" si="348"/>
        <v>0.6</v>
      </c>
      <c r="N7461">
        <f t="shared" si="349"/>
        <v>0.13750000000000001</v>
      </c>
      <c r="O7461" s="2">
        <f t="shared" si="350"/>
        <v>0.68125000000000002</v>
      </c>
    </row>
    <row r="7462" spans="1:15" x14ac:dyDescent="0.25">
      <c r="A7462" s="4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  <c r="M7462">
        <f t="shared" si="348"/>
        <v>0</v>
      </c>
      <c r="N7462">
        <f t="shared" si="349"/>
        <v>0.6886715566422168</v>
      </c>
      <c r="O7462" s="2">
        <f t="shared" si="350"/>
        <v>1.7114914425427872E-2</v>
      </c>
    </row>
    <row r="7463" spans="1:15" x14ac:dyDescent="0.25">
      <c r="A7463" s="4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  <c r="M7463">
        <f t="shared" si="348"/>
        <v>0.57999999999999996</v>
      </c>
      <c r="N7463">
        <f t="shared" si="349"/>
        <v>0.17666666666666667</v>
      </c>
      <c r="O7463" s="2">
        <f t="shared" si="350"/>
        <v>0.65</v>
      </c>
    </row>
    <row r="7464" spans="1:15" x14ac:dyDescent="0.25">
      <c r="A7464" s="4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  <c r="M7464" t="e">
        <f t="shared" si="348"/>
        <v>#DIV/0!</v>
      </c>
      <c r="N7464" t="e">
        <f t="shared" si="349"/>
        <v>#DIV/0!</v>
      </c>
      <c r="O7464" s="2" t="e">
        <f t="shared" si="350"/>
        <v>#DIV/0!</v>
      </c>
    </row>
    <row r="7465" spans="1:15" x14ac:dyDescent="0.25">
      <c r="A7465" s="4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  <c r="M7465">
        <f t="shared" si="348"/>
        <v>1</v>
      </c>
      <c r="N7465">
        <f t="shared" si="349"/>
        <v>0</v>
      </c>
      <c r="O7465" s="2">
        <f t="shared" si="350"/>
        <v>1</v>
      </c>
    </row>
    <row r="7466" spans="1:15" x14ac:dyDescent="0.25">
      <c r="A7466" s="4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  <c r="M7466">
        <f t="shared" si="348"/>
        <v>0</v>
      </c>
      <c r="N7466">
        <f t="shared" si="349"/>
        <v>0.25</v>
      </c>
      <c r="O7466" s="2">
        <f t="shared" si="350"/>
        <v>0.25</v>
      </c>
    </row>
    <row r="7467" spans="1:15" x14ac:dyDescent="0.25">
      <c r="A7467" s="4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  <c r="M7467">
        <f t="shared" si="348"/>
        <v>0</v>
      </c>
      <c r="N7467">
        <f t="shared" si="349"/>
        <v>1</v>
      </c>
      <c r="O7467" s="2">
        <f t="shared" si="350"/>
        <v>0</v>
      </c>
    </row>
    <row r="7468" spans="1:15" x14ac:dyDescent="0.25">
      <c r="A7468" s="4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  <c r="M7468">
        <f t="shared" si="348"/>
        <v>0</v>
      </c>
      <c r="N7468">
        <f t="shared" si="349"/>
        <v>0</v>
      </c>
      <c r="O7468" s="2">
        <f t="shared" si="350"/>
        <v>0</v>
      </c>
    </row>
    <row r="7469" spans="1:15" x14ac:dyDescent="0.25">
      <c r="A7469" s="4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  <c r="M7469">
        <f t="shared" si="348"/>
        <v>0.15942028985507245</v>
      </c>
      <c r="N7469">
        <f t="shared" si="349"/>
        <v>0.18840579710144928</v>
      </c>
      <c r="O7469" s="2">
        <f t="shared" si="350"/>
        <v>0.2608695652173913</v>
      </c>
    </row>
    <row r="7470" spans="1:15" x14ac:dyDescent="0.25">
      <c r="A7470" s="4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  <c r="M7470">
        <f t="shared" si="348"/>
        <v>8.98876404494382E-2</v>
      </c>
      <c r="N7470">
        <f t="shared" si="349"/>
        <v>0.3258426966292135</v>
      </c>
      <c r="O7470" s="2">
        <f t="shared" si="350"/>
        <v>0.19101123595505617</v>
      </c>
    </row>
    <row r="7471" spans="1:15" x14ac:dyDescent="0.25">
      <c r="A7471" s="4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  <c r="M7471">
        <f t="shared" si="348"/>
        <v>0</v>
      </c>
      <c r="N7471">
        <f t="shared" si="349"/>
        <v>0.49514563106796117</v>
      </c>
      <c r="O7471" s="2">
        <f t="shared" si="350"/>
        <v>1.9417475728155338E-2</v>
      </c>
    </row>
    <row r="7472" spans="1:15" x14ac:dyDescent="0.25">
      <c r="A7472" s="4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  <c r="M7472">
        <f t="shared" si="348"/>
        <v>0</v>
      </c>
      <c r="N7472">
        <f t="shared" si="349"/>
        <v>0.48366219415943174</v>
      </c>
      <c r="O7472" s="2">
        <f t="shared" si="350"/>
        <v>5.0618258353064986E-2</v>
      </c>
    </row>
    <row r="7473" spans="1:15" x14ac:dyDescent="0.25">
      <c r="A7473" s="4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  <c r="M7473">
        <f t="shared" si="348"/>
        <v>6.6666666666666666E-2</v>
      </c>
      <c r="N7473">
        <f t="shared" si="349"/>
        <v>0.37777777777777777</v>
      </c>
      <c r="O7473" s="2">
        <f t="shared" si="350"/>
        <v>0.22222222222222221</v>
      </c>
    </row>
    <row r="7474" spans="1:15" x14ac:dyDescent="0.25">
      <c r="A7474" s="4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  <c r="M7474">
        <f t="shared" si="348"/>
        <v>0.14705882352941177</v>
      </c>
      <c r="N7474">
        <f t="shared" si="349"/>
        <v>0.14705882352941177</v>
      </c>
      <c r="O7474" s="2">
        <f t="shared" si="350"/>
        <v>0.26470588235294118</v>
      </c>
    </row>
    <row r="7475" spans="1:15" x14ac:dyDescent="0.25">
      <c r="A7475" s="4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  <c r="M7475">
        <f t="shared" si="348"/>
        <v>0</v>
      </c>
      <c r="N7475">
        <f t="shared" si="349"/>
        <v>0.38709677419354838</v>
      </c>
      <c r="O7475" s="2">
        <f t="shared" si="350"/>
        <v>3.2258064516129031E-2</v>
      </c>
    </row>
    <row r="7476" spans="1:15" x14ac:dyDescent="0.25">
      <c r="A7476" s="4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  <c r="M7476">
        <f t="shared" si="348"/>
        <v>0</v>
      </c>
      <c r="N7476">
        <f t="shared" si="349"/>
        <v>0.76086956521739135</v>
      </c>
      <c r="O7476" s="2">
        <f t="shared" si="350"/>
        <v>0</v>
      </c>
    </row>
    <row r="7477" spans="1:15" x14ac:dyDescent="0.25">
      <c r="A7477" s="4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  <c r="M7477">
        <f t="shared" si="348"/>
        <v>0.1092436974789916</v>
      </c>
      <c r="N7477">
        <f t="shared" si="349"/>
        <v>0.21848739495798319</v>
      </c>
      <c r="O7477" s="2">
        <f t="shared" si="350"/>
        <v>0.24369747899159663</v>
      </c>
    </row>
    <row r="7478" spans="1:15" x14ac:dyDescent="0.25">
      <c r="A7478" s="4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  <c r="M7478">
        <f t="shared" si="348"/>
        <v>0.1040650406504065</v>
      </c>
      <c r="N7478">
        <f t="shared" si="349"/>
        <v>0.24390243902439024</v>
      </c>
      <c r="O7478" s="2">
        <f t="shared" si="350"/>
        <v>0.23089430894308943</v>
      </c>
    </row>
    <row r="7479" spans="1:15" x14ac:dyDescent="0.25">
      <c r="A7479" s="4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  <c r="M7479">
        <f t="shared" si="348"/>
        <v>0.6428571428571429</v>
      </c>
      <c r="N7479">
        <f t="shared" si="349"/>
        <v>0.14285714285714285</v>
      </c>
      <c r="O7479" s="2">
        <f t="shared" si="350"/>
        <v>0.7142857142857143</v>
      </c>
    </row>
    <row r="7480" spans="1:15" x14ac:dyDescent="0.25">
      <c r="A7480" s="4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  <c r="M7480">
        <f t="shared" si="348"/>
        <v>0</v>
      </c>
      <c r="N7480">
        <f t="shared" si="349"/>
        <v>0.73244147157190631</v>
      </c>
      <c r="O7480" s="2">
        <f t="shared" si="350"/>
        <v>2.229654403567447E-3</v>
      </c>
    </row>
    <row r="7481" spans="1:15" x14ac:dyDescent="0.25">
      <c r="A7481" s="4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  <c r="M7481">
        <f t="shared" si="348"/>
        <v>0</v>
      </c>
      <c r="N7481">
        <f t="shared" si="349"/>
        <v>0.48421052631578948</v>
      </c>
      <c r="O7481" s="2">
        <f t="shared" si="350"/>
        <v>2.1052631578947368E-2</v>
      </c>
    </row>
    <row r="7482" spans="1:15" x14ac:dyDescent="0.25">
      <c r="A7482" s="4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  <c r="M7482">
        <f t="shared" si="348"/>
        <v>1</v>
      </c>
      <c r="N7482">
        <f t="shared" si="349"/>
        <v>0</v>
      </c>
      <c r="O7482" s="2">
        <f t="shared" si="350"/>
        <v>1</v>
      </c>
    </row>
    <row r="7483" spans="1:15" x14ac:dyDescent="0.25">
      <c r="A7483" s="4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  <c r="M7483">
        <f t="shared" si="348"/>
        <v>0.59725685785536164</v>
      </c>
      <c r="N7483">
        <f t="shared" si="349"/>
        <v>0.15835411471321695</v>
      </c>
      <c r="O7483" s="2">
        <f t="shared" si="350"/>
        <v>0.65461346633416462</v>
      </c>
    </row>
    <row r="7484" spans="1:15" x14ac:dyDescent="0.25">
      <c r="A7484" s="4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  <c r="M7484">
        <f t="shared" si="348"/>
        <v>0</v>
      </c>
      <c r="N7484">
        <f t="shared" si="349"/>
        <v>2.8347732181425486E-2</v>
      </c>
      <c r="O7484" s="2">
        <f t="shared" si="350"/>
        <v>0.10016198704103672</v>
      </c>
    </row>
    <row r="7485" spans="1:15" x14ac:dyDescent="0.25">
      <c r="A7485" s="4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  <c r="M7485">
        <f t="shared" si="348"/>
        <v>0.16666666666666666</v>
      </c>
      <c r="N7485">
        <f t="shared" si="349"/>
        <v>0.16666666666666666</v>
      </c>
      <c r="O7485" s="2">
        <f t="shared" si="350"/>
        <v>0.33333333333333331</v>
      </c>
    </row>
    <row r="7486" spans="1:15" x14ac:dyDescent="0.25">
      <c r="A7486" s="4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  <c r="M7486">
        <f t="shared" si="348"/>
        <v>6.5789473684210523E-2</v>
      </c>
      <c r="N7486">
        <f t="shared" si="349"/>
        <v>0.31578947368421051</v>
      </c>
      <c r="O7486" s="2">
        <f t="shared" si="350"/>
        <v>0.21710526315789475</v>
      </c>
    </row>
    <row r="7487" spans="1:15" x14ac:dyDescent="0.25">
      <c r="A7487" s="4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  <c r="M7487" t="e">
        <f t="shared" si="348"/>
        <v>#DIV/0!</v>
      </c>
      <c r="N7487" t="e">
        <f t="shared" si="349"/>
        <v>#DIV/0!</v>
      </c>
      <c r="O7487" s="2" t="e">
        <f t="shared" si="350"/>
        <v>#DIV/0!</v>
      </c>
    </row>
    <row r="7488" spans="1:15" x14ac:dyDescent="0.25">
      <c r="A7488" s="4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  <c r="M7488">
        <f t="shared" si="348"/>
        <v>0.42857142857142855</v>
      </c>
      <c r="N7488">
        <f t="shared" si="349"/>
        <v>0.2857142857142857</v>
      </c>
      <c r="O7488" s="2">
        <f t="shared" si="350"/>
        <v>0.42857142857142855</v>
      </c>
    </row>
    <row r="7489" spans="1:15" x14ac:dyDescent="0.25">
      <c r="A7489" s="4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  <c r="M7489">
        <f t="shared" si="348"/>
        <v>1</v>
      </c>
      <c r="N7489">
        <f t="shared" si="349"/>
        <v>0</v>
      </c>
      <c r="O7489" s="2">
        <f t="shared" si="350"/>
        <v>1</v>
      </c>
    </row>
    <row r="7490" spans="1:15" x14ac:dyDescent="0.25">
      <c r="A7490" s="4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  <c r="M7490">
        <f t="shared" si="348"/>
        <v>1</v>
      </c>
      <c r="N7490">
        <f t="shared" si="349"/>
        <v>0</v>
      </c>
      <c r="O7490" s="2">
        <f t="shared" si="350"/>
        <v>1</v>
      </c>
    </row>
    <row r="7491" spans="1:15" x14ac:dyDescent="0.25">
      <c r="A7491" s="4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  <c r="M7491">
        <f t="shared" ref="M7491:M7554" si="351">(G7491/E7491)</f>
        <v>0</v>
      </c>
      <c r="N7491">
        <f t="shared" ref="N7491:N7554" si="352">(I7491/E7491)</f>
        <v>0.61707317073170731</v>
      </c>
      <c r="O7491" s="2">
        <f t="shared" ref="O7491:O7554" si="353">(J7491/E7491)</f>
        <v>3.4146341463414637E-2</v>
      </c>
    </row>
    <row r="7492" spans="1:15" x14ac:dyDescent="0.25">
      <c r="A7492" s="4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  <c r="M7492">
        <f t="shared" si="351"/>
        <v>0.31578947368421051</v>
      </c>
      <c r="N7492">
        <f t="shared" si="352"/>
        <v>0.31578947368421051</v>
      </c>
      <c r="O7492" s="2">
        <f t="shared" si="353"/>
        <v>0.47368421052631576</v>
      </c>
    </row>
    <row r="7493" spans="1:15" x14ac:dyDescent="0.25">
      <c r="A7493" s="4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  <c r="M7493">
        <f t="shared" si="351"/>
        <v>0</v>
      </c>
      <c r="N7493">
        <f t="shared" si="352"/>
        <v>0.53468385512584404</v>
      </c>
      <c r="O7493" s="2">
        <f t="shared" si="353"/>
        <v>2.9465930018416207E-2</v>
      </c>
    </row>
    <row r="7494" spans="1:15" x14ac:dyDescent="0.25">
      <c r="A7494" s="4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  <c r="M7494">
        <f t="shared" si="351"/>
        <v>0.17292673856452212</v>
      </c>
      <c r="N7494">
        <f t="shared" si="352"/>
        <v>0.19003346969133506</v>
      </c>
      <c r="O7494" s="2">
        <f t="shared" si="353"/>
        <v>0.30903681666046856</v>
      </c>
    </row>
    <row r="7495" spans="1:15" x14ac:dyDescent="0.25">
      <c r="A7495" s="4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  <c r="M7495">
        <f t="shared" si="351"/>
        <v>0</v>
      </c>
      <c r="N7495">
        <f t="shared" si="352"/>
        <v>0.5920177383592018</v>
      </c>
      <c r="O7495" s="2">
        <f t="shared" si="353"/>
        <v>3.325942350332594E-2</v>
      </c>
    </row>
    <row r="7496" spans="1:15" x14ac:dyDescent="0.25">
      <c r="A7496" s="4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  <c r="M7496">
        <f t="shared" si="351"/>
        <v>0</v>
      </c>
      <c r="N7496">
        <f t="shared" si="352"/>
        <v>0.59959141981613895</v>
      </c>
      <c r="O7496" s="2">
        <f t="shared" si="353"/>
        <v>2.1450459652706845E-2</v>
      </c>
    </row>
    <row r="7497" spans="1:15" x14ac:dyDescent="0.25">
      <c r="A7497" s="4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  <c r="M7497">
        <f t="shared" si="351"/>
        <v>0</v>
      </c>
      <c r="N7497">
        <f t="shared" si="352"/>
        <v>0</v>
      </c>
      <c r="O7497" s="2">
        <f t="shared" si="353"/>
        <v>0</v>
      </c>
    </row>
    <row r="7498" spans="1:15" x14ac:dyDescent="0.25">
      <c r="A7498" s="4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  <c r="M7498" t="e">
        <f t="shared" si="351"/>
        <v>#DIV/0!</v>
      </c>
      <c r="N7498" t="e">
        <f t="shared" si="352"/>
        <v>#DIV/0!</v>
      </c>
      <c r="O7498" s="2" t="e">
        <f t="shared" si="353"/>
        <v>#DIV/0!</v>
      </c>
    </row>
    <row r="7499" spans="1:15" x14ac:dyDescent="0.25">
      <c r="A7499" s="4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  <c r="M7499">
        <f t="shared" si="351"/>
        <v>0.25</v>
      </c>
      <c r="N7499">
        <f t="shared" si="352"/>
        <v>0.25</v>
      </c>
      <c r="O7499" s="2">
        <f t="shared" si="353"/>
        <v>0.5</v>
      </c>
    </row>
    <row r="7500" spans="1:15" x14ac:dyDescent="0.25">
      <c r="A7500" s="4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  <c r="M7500">
        <f t="shared" si="351"/>
        <v>0</v>
      </c>
      <c r="N7500">
        <f t="shared" si="352"/>
        <v>0.14496439471007122</v>
      </c>
      <c r="O7500" s="2">
        <f t="shared" si="353"/>
        <v>0.1358087487283825</v>
      </c>
    </row>
    <row r="7501" spans="1:15" x14ac:dyDescent="0.25">
      <c r="A7501" s="4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  <c r="M7501">
        <f t="shared" si="351"/>
        <v>0.5714285714285714</v>
      </c>
      <c r="N7501">
        <f t="shared" si="352"/>
        <v>0.14285714285714285</v>
      </c>
      <c r="O7501" s="2">
        <f t="shared" si="353"/>
        <v>0.7142857142857143</v>
      </c>
    </row>
    <row r="7502" spans="1:15" x14ac:dyDescent="0.25">
      <c r="A7502" s="4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  <c r="M7502">
        <f t="shared" si="351"/>
        <v>1</v>
      </c>
      <c r="N7502">
        <f t="shared" si="352"/>
        <v>0</v>
      </c>
      <c r="O7502" s="2">
        <f t="shared" si="353"/>
        <v>1</v>
      </c>
    </row>
    <row r="7503" spans="1:15" x14ac:dyDescent="0.25">
      <c r="A7503" s="4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  <c r="M7503">
        <f t="shared" si="351"/>
        <v>0.38461538461538464</v>
      </c>
      <c r="N7503">
        <f t="shared" si="352"/>
        <v>0.23076923076923078</v>
      </c>
      <c r="O7503" s="2">
        <f t="shared" si="353"/>
        <v>0.49230769230769234</v>
      </c>
    </row>
    <row r="7504" spans="1:15" x14ac:dyDescent="0.25">
      <c r="A7504" s="4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  <c r="M7504" t="e">
        <f t="shared" si="351"/>
        <v>#DIV/0!</v>
      </c>
      <c r="N7504" t="e">
        <f t="shared" si="352"/>
        <v>#DIV/0!</v>
      </c>
      <c r="O7504" s="2" t="e">
        <f t="shared" si="353"/>
        <v>#DIV/0!</v>
      </c>
    </row>
    <row r="7505" spans="1:15" x14ac:dyDescent="0.25">
      <c r="A7505" s="4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  <c r="M7505">
        <f t="shared" si="351"/>
        <v>0</v>
      </c>
      <c r="N7505">
        <f t="shared" si="352"/>
        <v>0.46692836113837094</v>
      </c>
      <c r="O7505" s="2">
        <f t="shared" si="353"/>
        <v>4.1216879293424928E-2</v>
      </c>
    </row>
    <row r="7506" spans="1:15" x14ac:dyDescent="0.25">
      <c r="A7506" s="4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  <c r="M7506">
        <f t="shared" si="351"/>
        <v>0</v>
      </c>
      <c r="N7506">
        <f t="shared" si="352"/>
        <v>0.625</v>
      </c>
      <c r="O7506" s="2">
        <f t="shared" si="353"/>
        <v>3.125E-2</v>
      </c>
    </row>
    <row r="7507" spans="1:15" x14ac:dyDescent="0.25">
      <c r="A7507" s="4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  <c r="M7507">
        <f t="shared" si="351"/>
        <v>0.14449078434010493</v>
      </c>
      <c r="N7507">
        <f t="shared" si="352"/>
        <v>0.31629221041302302</v>
      </c>
      <c r="O7507" s="2">
        <f t="shared" si="353"/>
        <v>0.23261132786223598</v>
      </c>
    </row>
    <row r="7508" spans="1:15" x14ac:dyDescent="0.25">
      <c r="A7508" s="4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  <c r="M7508">
        <f t="shared" si="351"/>
        <v>0</v>
      </c>
      <c r="N7508">
        <f t="shared" si="352"/>
        <v>0.5</v>
      </c>
      <c r="O7508" s="2">
        <f t="shared" si="353"/>
        <v>0</v>
      </c>
    </row>
    <row r="7509" spans="1:15" x14ac:dyDescent="0.25">
      <c r="A7509" s="4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  <c r="M7509">
        <f t="shared" si="351"/>
        <v>1</v>
      </c>
      <c r="N7509">
        <f t="shared" si="352"/>
        <v>0</v>
      </c>
      <c r="O7509" s="2">
        <f t="shared" si="353"/>
        <v>1</v>
      </c>
    </row>
    <row r="7510" spans="1:15" x14ac:dyDescent="0.25">
      <c r="A7510" s="4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  <c r="M7510" t="e">
        <f t="shared" si="351"/>
        <v>#DIV/0!</v>
      </c>
      <c r="N7510" t="e">
        <f t="shared" si="352"/>
        <v>#DIV/0!</v>
      </c>
      <c r="O7510" s="2" t="e">
        <f t="shared" si="353"/>
        <v>#DIV/0!</v>
      </c>
    </row>
    <row r="7511" spans="1:15" x14ac:dyDescent="0.25">
      <c r="A7511" s="4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  <c r="M7511">
        <f t="shared" si="351"/>
        <v>6.741573033707865E-2</v>
      </c>
      <c r="N7511">
        <f t="shared" si="352"/>
        <v>0.4606741573033708</v>
      </c>
      <c r="O7511" s="2">
        <f t="shared" si="353"/>
        <v>0.1348314606741573</v>
      </c>
    </row>
    <row r="7512" spans="1:15" x14ac:dyDescent="0.25">
      <c r="A7512" s="4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  <c r="M7512">
        <f t="shared" si="351"/>
        <v>0</v>
      </c>
      <c r="N7512">
        <f t="shared" si="352"/>
        <v>0.5714285714285714</v>
      </c>
      <c r="O7512" s="2">
        <f t="shared" si="353"/>
        <v>0</v>
      </c>
    </row>
    <row r="7513" spans="1:15" x14ac:dyDescent="0.25">
      <c r="A7513" s="4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  <c r="M7513">
        <f t="shared" si="351"/>
        <v>0</v>
      </c>
      <c r="N7513">
        <f t="shared" si="352"/>
        <v>0.66666666666666663</v>
      </c>
      <c r="O7513" s="2">
        <f t="shared" si="353"/>
        <v>0</v>
      </c>
    </row>
    <row r="7514" spans="1:15" x14ac:dyDescent="0.25">
      <c r="A7514" s="4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  <c r="M7514">
        <f t="shared" si="351"/>
        <v>0</v>
      </c>
      <c r="N7514">
        <f t="shared" si="352"/>
        <v>0.2</v>
      </c>
      <c r="O7514" s="2">
        <f t="shared" si="353"/>
        <v>0.2</v>
      </c>
    </row>
    <row r="7515" spans="1:15" x14ac:dyDescent="0.25">
      <c r="A7515" s="4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  <c r="M7515" t="e">
        <f t="shared" si="351"/>
        <v>#DIV/0!</v>
      </c>
      <c r="N7515" t="e">
        <f t="shared" si="352"/>
        <v>#DIV/0!</v>
      </c>
      <c r="O7515" s="2" t="e">
        <f t="shared" si="353"/>
        <v>#DIV/0!</v>
      </c>
    </row>
    <row r="7516" spans="1:15" x14ac:dyDescent="0.25">
      <c r="A7516" s="4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  <c r="M7516" t="e">
        <f t="shared" si="351"/>
        <v>#DIV/0!</v>
      </c>
      <c r="N7516" t="e">
        <f t="shared" si="352"/>
        <v>#DIV/0!</v>
      </c>
      <c r="O7516" s="2" t="e">
        <f t="shared" si="353"/>
        <v>#DIV/0!</v>
      </c>
    </row>
    <row r="7517" spans="1:15" x14ac:dyDescent="0.25">
      <c r="A7517" s="4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  <c r="M7517">
        <f t="shared" si="351"/>
        <v>0</v>
      </c>
      <c r="N7517">
        <f t="shared" si="352"/>
        <v>0.61904761904761907</v>
      </c>
      <c r="O7517" s="2">
        <f t="shared" si="353"/>
        <v>1.5873015873015872E-2</v>
      </c>
    </row>
    <row r="7518" spans="1:15" x14ac:dyDescent="0.25">
      <c r="A7518" s="4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  <c r="M7518" t="e">
        <f t="shared" si="351"/>
        <v>#DIV/0!</v>
      </c>
      <c r="N7518" t="e">
        <f t="shared" si="352"/>
        <v>#DIV/0!</v>
      </c>
      <c r="O7518" s="2" t="e">
        <f t="shared" si="353"/>
        <v>#DIV/0!</v>
      </c>
    </row>
    <row r="7519" spans="1:15" x14ac:dyDescent="0.25">
      <c r="A7519" s="4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  <c r="M7519">
        <f t="shared" si="351"/>
        <v>0</v>
      </c>
      <c r="N7519">
        <f t="shared" si="352"/>
        <v>0.96</v>
      </c>
      <c r="O7519" s="2">
        <f t="shared" si="353"/>
        <v>0</v>
      </c>
    </row>
    <row r="7520" spans="1:15" x14ac:dyDescent="0.25">
      <c r="A7520" s="4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  <c r="M7520">
        <f t="shared" si="351"/>
        <v>0</v>
      </c>
      <c r="N7520">
        <f t="shared" si="352"/>
        <v>0</v>
      </c>
      <c r="O7520" s="2">
        <f t="shared" si="353"/>
        <v>1</v>
      </c>
    </row>
    <row r="7521" spans="1:15" x14ac:dyDescent="0.25">
      <c r="A7521" s="4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  <c r="M7521">
        <f t="shared" si="351"/>
        <v>0</v>
      </c>
      <c r="N7521">
        <f t="shared" si="352"/>
        <v>0.52631578947368418</v>
      </c>
      <c r="O7521" s="2">
        <f t="shared" si="353"/>
        <v>5.2631578947368418E-2</v>
      </c>
    </row>
    <row r="7522" spans="1:15" x14ac:dyDescent="0.25">
      <c r="A7522" s="4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  <c r="M7522">
        <f t="shared" si="351"/>
        <v>0</v>
      </c>
      <c r="N7522">
        <f t="shared" si="352"/>
        <v>0.43502824858757061</v>
      </c>
      <c r="O7522" s="2">
        <f t="shared" si="353"/>
        <v>2.8248587570621469E-2</v>
      </c>
    </row>
    <row r="7523" spans="1:15" x14ac:dyDescent="0.25">
      <c r="A7523" s="4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  <c r="M7523">
        <f t="shared" si="351"/>
        <v>0.1</v>
      </c>
      <c r="N7523">
        <f t="shared" si="352"/>
        <v>0.2</v>
      </c>
      <c r="O7523" s="2">
        <f t="shared" si="353"/>
        <v>0.2</v>
      </c>
    </row>
    <row r="7524" spans="1:15" x14ac:dyDescent="0.25">
      <c r="A7524" s="4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  <c r="M7524">
        <f t="shared" si="351"/>
        <v>0</v>
      </c>
      <c r="N7524">
        <f t="shared" si="352"/>
        <v>0.35003340013360051</v>
      </c>
      <c r="O7524" s="2">
        <f t="shared" si="353"/>
        <v>4.4513268962166758E-2</v>
      </c>
    </row>
    <row r="7525" spans="1:15" x14ac:dyDescent="0.25">
      <c r="A7525" s="4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  <c r="M7525">
        <f t="shared" si="351"/>
        <v>0</v>
      </c>
      <c r="N7525">
        <f t="shared" si="352"/>
        <v>0.38010860245784511</v>
      </c>
      <c r="O7525" s="2">
        <f t="shared" si="353"/>
        <v>2.4006859102600742E-2</v>
      </c>
    </row>
    <row r="7526" spans="1:15" x14ac:dyDescent="0.25">
      <c r="A7526" s="4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  <c r="M7526" t="e">
        <f t="shared" si="351"/>
        <v>#DIV/0!</v>
      </c>
      <c r="N7526" t="e">
        <f t="shared" si="352"/>
        <v>#DIV/0!</v>
      </c>
      <c r="O7526" s="2" t="e">
        <f t="shared" si="353"/>
        <v>#DIV/0!</v>
      </c>
    </row>
    <row r="7527" spans="1:15" x14ac:dyDescent="0.25">
      <c r="A7527" s="4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  <c r="M7527">
        <f t="shared" si="351"/>
        <v>1</v>
      </c>
      <c r="N7527">
        <f t="shared" si="352"/>
        <v>0</v>
      </c>
      <c r="O7527" s="2">
        <f t="shared" si="353"/>
        <v>1</v>
      </c>
    </row>
    <row r="7528" spans="1:15" x14ac:dyDescent="0.25">
      <c r="A7528" s="4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  <c r="M7528">
        <f t="shared" si="351"/>
        <v>0.4</v>
      </c>
      <c r="N7528">
        <f t="shared" si="352"/>
        <v>0.2</v>
      </c>
      <c r="O7528" s="2">
        <f t="shared" si="353"/>
        <v>0.6</v>
      </c>
    </row>
    <row r="7529" spans="1:15" x14ac:dyDescent="0.25">
      <c r="A7529" s="4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  <c r="M7529">
        <f t="shared" si="351"/>
        <v>0.5</v>
      </c>
      <c r="N7529">
        <f t="shared" si="352"/>
        <v>0.16666666666666666</v>
      </c>
      <c r="O7529" s="2">
        <f t="shared" si="353"/>
        <v>0.66666666666666663</v>
      </c>
    </row>
    <row r="7530" spans="1:15" x14ac:dyDescent="0.25">
      <c r="A7530" s="4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  <c r="M7530">
        <f t="shared" si="351"/>
        <v>0.16666666666666666</v>
      </c>
      <c r="N7530">
        <f t="shared" si="352"/>
        <v>0.1111111111111111</v>
      </c>
      <c r="O7530" s="2">
        <f t="shared" si="353"/>
        <v>0.30555555555555558</v>
      </c>
    </row>
    <row r="7531" spans="1:15" x14ac:dyDescent="0.25">
      <c r="A7531" s="4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  <c r="M7531">
        <f t="shared" si="351"/>
        <v>0</v>
      </c>
      <c r="N7531">
        <f t="shared" si="352"/>
        <v>0.5714285714285714</v>
      </c>
      <c r="O7531" s="2">
        <f t="shared" si="353"/>
        <v>0</v>
      </c>
    </row>
    <row r="7532" spans="1:15" x14ac:dyDescent="0.25">
      <c r="A7532" s="4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  <c r="M7532">
        <f t="shared" si="351"/>
        <v>0.13186813186813187</v>
      </c>
      <c r="N7532">
        <f t="shared" si="352"/>
        <v>0.16483516483516483</v>
      </c>
      <c r="O7532" s="2">
        <f t="shared" si="353"/>
        <v>0.27472527472527475</v>
      </c>
    </row>
    <row r="7533" spans="1:15" x14ac:dyDescent="0.25">
      <c r="A7533" s="4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  <c r="M7533">
        <f t="shared" si="351"/>
        <v>0</v>
      </c>
      <c r="N7533">
        <f t="shared" si="352"/>
        <v>0.59701492537313428</v>
      </c>
      <c r="O7533" s="2">
        <f t="shared" si="353"/>
        <v>2.9850746268656716E-2</v>
      </c>
    </row>
    <row r="7534" spans="1:15" x14ac:dyDescent="0.25">
      <c r="A7534" s="4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  <c r="M7534">
        <f t="shared" si="351"/>
        <v>8.1632653061224483E-2</v>
      </c>
      <c r="N7534">
        <f t="shared" si="352"/>
        <v>0.36734693877551022</v>
      </c>
      <c r="O7534" s="2">
        <f t="shared" si="353"/>
        <v>0.18367346938775511</v>
      </c>
    </row>
    <row r="7535" spans="1:15" x14ac:dyDescent="0.25">
      <c r="A7535" s="4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  <c r="M7535">
        <f t="shared" si="351"/>
        <v>0</v>
      </c>
      <c r="N7535">
        <f t="shared" si="352"/>
        <v>0.5</v>
      </c>
      <c r="O7535" s="2">
        <f t="shared" si="353"/>
        <v>3.8461538461538464E-2</v>
      </c>
    </row>
    <row r="7536" spans="1:15" x14ac:dyDescent="0.25">
      <c r="A7536" s="4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  <c r="M7536">
        <f t="shared" si="351"/>
        <v>5.4945054945054944E-2</v>
      </c>
      <c r="N7536">
        <f t="shared" si="352"/>
        <v>0.43956043956043955</v>
      </c>
      <c r="O7536" s="2">
        <f t="shared" si="353"/>
        <v>0.15384615384615385</v>
      </c>
    </row>
    <row r="7537" spans="1:15" x14ac:dyDescent="0.25">
      <c r="A7537" s="4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  <c r="M7537">
        <f t="shared" si="351"/>
        <v>0.25</v>
      </c>
      <c r="N7537">
        <f t="shared" si="352"/>
        <v>0.25</v>
      </c>
      <c r="O7537" s="2">
        <f t="shared" si="353"/>
        <v>0.25</v>
      </c>
    </row>
    <row r="7538" spans="1:15" x14ac:dyDescent="0.25">
      <c r="A7538" s="4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  <c r="M7538">
        <f t="shared" si="351"/>
        <v>0</v>
      </c>
      <c r="N7538">
        <f t="shared" si="352"/>
        <v>0.72131147540983609</v>
      </c>
      <c r="O7538" s="2">
        <f t="shared" si="353"/>
        <v>0</v>
      </c>
    </row>
    <row r="7539" spans="1:15" x14ac:dyDescent="0.25">
      <c r="A7539" s="4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  <c r="M7539">
        <f t="shared" si="351"/>
        <v>1</v>
      </c>
      <c r="N7539">
        <f t="shared" si="352"/>
        <v>0</v>
      </c>
      <c r="O7539" s="2">
        <f t="shared" si="353"/>
        <v>1</v>
      </c>
    </row>
    <row r="7540" spans="1:15" x14ac:dyDescent="0.25">
      <c r="A7540" s="4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  <c r="M7540">
        <f t="shared" si="351"/>
        <v>0.5714285714285714</v>
      </c>
      <c r="N7540">
        <f t="shared" si="352"/>
        <v>0.14285714285714285</v>
      </c>
      <c r="O7540" s="2">
        <f t="shared" si="353"/>
        <v>0.7142857142857143</v>
      </c>
    </row>
    <row r="7541" spans="1:15" x14ac:dyDescent="0.25">
      <c r="A7541" s="4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  <c r="M7541">
        <f t="shared" si="351"/>
        <v>0.6470588235294118</v>
      </c>
      <c r="N7541">
        <f t="shared" si="352"/>
        <v>0.11764705882352941</v>
      </c>
      <c r="O7541" s="2">
        <f t="shared" si="353"/>
        <v>0.76470588235294112</v>
      </c>
    </row>
    <row r="7542" spans="1:15" x14ac:dyDescent="0.25">
      <c r="A7542" s="4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  <c r="M7542">
        <f t="shared" si="351"/>
        <v>0.13813741920038305</v>
      </c>
      <c r="N7542">
        <f t="shared" si="352"/>
        <v>0.29291357433564758</v>
      </c>
      <c r="O7542" s="2">
        <f t="shared" si="353"/>
        <v>0.22635863059612163</v>
      </c>
    </row>
    <row r="7543" spans="1:15" x14ac:dyDescent="0.25">
      <c r="A7543" s="4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  <c r="M7543">
        <f t="shared" si="351"/>
        <v>0.6387096774193548</v>
      </c>
      <c r="N7543">
        <f t="shared" si="352"/>
        <v>0.13548387096774195</v>
      </c>
      <c r="O7543" s="2">
        <f t="shared" si="353"/>
        <v>0.70967741935483875</v>
      </c>
    </row>
    <row r="7544" spans="1:15" x14ac:dyDescent="0.25">
      <c r="A7544" s="4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  <c r="M7544">
        <f t="shared" si="351"/>
        <v>7.18232044198895E-2</v>
      </c>
      <c r="N7544">
        <f t="shared" si="352"/>
        <v>0.29281767955801102</v>
      </c>
      <c r="O7544" s="2">
        <f t="shared" si="353"/>
        <v>0.22099447513812154</v>
      </c>
    </row>
    <row r="7545" spans="1:15" x14ac:dyDescent="0.25">
      <c r="A7545" s="4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  <c r="M7545" t="e">
        <f t="shared" si="351"/>
        <v>#DIV/0!</v>
      </c>
      <c r="N7545" t="e">
        <f t="shared" si="352"/>
        <v>#DIV/0!</v>
      </c>
      <c r="O7545" s="2" t="e">
        <f t="shared" si="353"/>
        <v>#DIV/0!</v>
      </c>
    </row>
    <row r="7546" spans="1:15" x14ac:dyDescent="0.25">
      <c r="A7546" s="4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  <c r="M7546">
        <f t="shared" si="351"/>
        <v>0</v>
      </c>
      <c r="N7546">
        <f t="shared" si="352"/>
        <v>0.61676646706586824</v>
      </c>
      <c r="O7546" s="2">
        <f t="shared" si="353"/>
        <v>3.1936127744510975E-2</v>
      </c>
    </row>
    <row r="7547" spans="1:15" x14ac:dyDescent="0.25">
      <c r="A7547" s="4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  <c r="M7547">
        <f t="shared" si="351"/>
        <v>0</v>
      </c>
      <c r="N7547">
        <f t="shared" si="352"/>
        <v>0.13117206982543642</v>
      </c>
      <c r="O7547" s="2">
        <f t="shared" si="353"/>
        <v>0.13466334164588528</v>
      </c>
    </row>
    <row r="7548" spans="1:15" x14ac:dyDescent="0.25">
      <c r="A7548" s="4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  <c r="M7548">
        <f t="shared" si="351"/>
        <v>0</v>
      </c>
      <c r="N7548">
        <f t="shared" si="352"/>
        <v>0.61764705882352944</v>
      </c>
      <c r="O7548" s="2">
        <f t="shared" si="353"/>
        <v>2.9411764705882353E-2</v>
      </c>
    </row>
    <row r="7549" spans="1:15" x14ac:dyDescent="0.25">
      <c r="A7549" s="4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  <c r="M7549">
        <f t="shared" si="351"/>
        <v>0</v>
      </c>
      <c r="N7549">
        <f t="shared" si="352"/>
        <v>0.62382075471698117</v>
      </c>
      <c r="O7549" s="2">
        <f t="shared" si="353"/>
        <v>2.358490566037736E-2</v>
      </c>
    </row>
    <row r="7550" spans="1:15" x14ac:dyDescent="0.25">
      <c r="A7550" s="4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  <c r="M7550">
        <f t="shared" si="351"/>
        <v>1</v>
      </c>
      <c r="N7550">
        <f t="shared" si="352"/>
        <v>0</v>
      </c>
      <c r="O7550" s="2">
        <f t="shared" si="353"/>
        <v>1</v>
      </c>
    </row>
    <row r="7551" spans="1:15" x14ac:dyDescent="0.25">
      <c r="A7551" s="4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  <c r="M7551">
        <f t="shared" si="351"/>
        <v>8.4905660377358486E-2</v>
      </c>
      <c r="N7551">
        <f t="shared" si="352"/>
        <v>0.33962264150943394</v>
      </c>
      <c r="O7551" s="2">
        <f t="shared" si="353"/>
        <v>0.19811320754716982</v>
      </c>
    </row>
    <row r="7552" spans="1:15" x14ac:dyDescent="0.25">
      <c r="A7552" s="4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  <c r="M7552">
        <f t="shared" si="351"/>
        <v>0</v>
      </c>
      <c r="N7552">
        <f t="shared" si="352"/>
        <v>2.8661582960820404E-2</v>
      </c>
      <c r="O7552" s="2">
        <f t="shared" si="353"/>
        <v>9.5450959768603738E-2</v>
      </c>
    </row>
    <row r="7553" spans="1:15" x14ac:dyDescent="0.25">
      <c r="A7553" s="4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  <c r="M7553">
        <f t="shared" si="351"/>
        <v>0</v>
      </c>
      <c r="N7553">
        <f t="shared" si="352"/>
        <v>0.41089108910891087</v>
      </c>
      <c r="O7553" s="2">
        <f t="shared" si="353"/>
        <v>4.4554455445544552E-2</v>
      </c>
    </row>
    <row r="7554" spans="1:15" x14ac:dyDescent="0.25">
      <c r="A7554" s="4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  <c r="M7554">
        <f t="shared" si="351"/>
        <v>0.66666666666666663</v>
      </c>
      <c r="N7554">
        <f t="shared" si="352"/>
        <v>0</v>
      </c>
      <c r="O7554" s="2">
        <f t="shared" si="353"/>
        <v>0.66666666666666663</v>
      </c>
    </row>
    <row r="7555" spans="1:15" x14ac:dyDescent="0.25">
      <c r="A7555" s="4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  <c r="M7555">
        <f t="shared" ref="M7555:M7618" si="354">(G7555/E7555)</f>
        <v>0</v>
      </c>
      <c r="N7555">
        <f t="shared" ref="N7555:N7618" si="355">(I7555/E7555)</f>
        <v>0.45040137614678899</v>
      </c>
      <c r="O7555" s="2">
        <f t="shared" ref="O7555:O7618" si="356">(J7555/E7555)</f>
        <v>4.142775229357798E-2</v>
      </c>
    </row>
    <row r="7556" spans="1:15" x14ac:dyDescent="0.25">
      <c r="A7556" s="4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  <c r="M7556">
        <f t="shared" si="354"/>
        <v>0</v>
      </c>
      <c r="N7556">
        <f t="shared" si="355"/>
        <v>0.5</v>
      </c>
      <c r="O7556" s="2">
        <f t="shared" si="356"/>
        <v>0</v>
      </c>
    </row>
    <row r="7557" spans="1:15" x14ac:dyDescent="0.25">
      <c r="A7557" s="4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  <c r="M7557">
        <f t="shared" si="354"/>
        <v>0.43548387096774194</v>
      </c>
      <c r="N7557">
        <f t="shared" si="355"/>
        <v>0.22580645161290322</v>
      </c>
      <c r="O7557" s="2">
        <f t="shared" si="356"/>
        <v>0.532258064516129</v>
      </c>
    </row>
    <row r="7558" spans="1:15" x14ac:dyDescent="0.25">
      <c r="A7558" s="4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  <c r="M7558">
        <f t="shared" si="354"/>
        <v>6.6361556064073221E-2</v>
      </c>
      <c r="N7558">
        <f t="shared" si="355"/>
        <v>0.20137299771167047</v>
      </c>
      <c r="O7558" s="2">
        <f t="shared" si="356"/>
        <v>0.18077803203661327</v>
      </c>
    </row>
    <row r="7559" spans="1:15" x14ac:dyDescent="0.25">
      <c r="A7559" s="4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  <c r="M7559">
        <f t="shared" si="354"/>
        <v>0</v>
      </c>
      <c r="N7559">
        <f t="shared" si="355"/>
        <v>0.52500000000000002</v>
      </c>
      <c r="O7559" s="2">
        <f t="shared" si="356"/>
        <v>0.125</v>
      </c>
    </row>
    <row r="7560" spans="1:15" x14ac:dyDescent="0.25">
      <c r="A7560" s="4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  <c r="M7560">
        <f t="shared" si="354"/>
        <v>0</v>
      </c>
      <c r="N7560">
        <f t="shared" si="355"/>
        <v>0.3632291613036091</v>
      </c>
      <c r="O7560" s="2">
        <f t="shared" si="356"/>
        <v>4.49981980126654E-2</v>
      </c>
    </row>
    <row r="7561" spans="1:15" x14ac:dyDescent="0.25">
      <c r="A7561" s="4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  <c r="M7561">
        <f t="shared" si="354"/>
        <v>0</v>
      </c>
      <c r="N7561">
        <f t="shared" si="355"/>
        <v>0</v>
      </c>
      <c r="O7561" s="2">
        <f t="shared" si="356"/>
        <v>0</v>
      </c>
    </row>
    <row r="7562" spans="1:15" x14ac:dyDescent="0.25">
      <c r="A7562" s="4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  <c r="M7562" t="e">
        <f t="shared" si="354"/>
        <v>#DIV/0!</v>
      </c>
      <c r="N7562" t="e">
        <f t="shared" si="355"/>
        <v>#DIV/0!</v>
      </c>
      <c r="O7562" s="2" t="e">
        <f t="shared" si="356"/>
        <v>#DIV/0!</v>
      </c>
    </row>
    <row r="7563" spans="1:15" x14ac:dyDescent="0.25">
      <c r="A7563" s="4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  <c r="M7563">
        <f t="shared" si="354"/>
        <v>0.61794019933554822</v>
      </c>
      <c r="N7563">
        <f t="shared" si="355"/>
        <v>0.16611295681063123</v>
      </c>
      <c r="O7563" s="2">
        <f t="shared" si="356"/>
        <v>0.68106312292358806</v>
      </c>
    </row>
    <row r="7564" spans="1:15" x14ac:dyDescent="0.25">
      <c r="A7564" s="4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  <c r="M7564">
        <f t="shared" si="354"/>
        <v>0</v>
      </c>
      <c r="N7564">
        <f t="shared" si="355"/>
        <v>0.41926055551418573</v>
      </c>
      <c r="O7564" s="2">
        <f t="shared" si="356"/>
        <v>4.211035818005808E-2</v>
      </c>
    </row>
    <row r="7565" spans="1:15" x14ac:dyDescent="0.25">
      <c r="A7565" s="4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  <c r="M7565">
        <f t="shared" si="354"/>
        <v>0</v>
      </c>
      <c r="N7565">
        <f t="shared" si="355"/>
        <v>0.48958333333333331</v>
      </c>
      <c r="O7565" s="2">
        <f t="shared" si="356"/>
        <v>2.9079861111111112E-2</v>
      </c>
    </row>
    <row r="7566" spans="1:15" x14ac:dyDescent="0.25">
      <c r="A7566" s="4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  <c r="M7566" t="e">
        <f t="shared" si="354"/>
        <v>#DIV/0!</v>
      </c>
      <c r="N7566" t="e">
        <f t="shared" si="355"/>
        <v>#DIV/0!</v>
      </c>
      <c r="O7566" s="2" t="e">
        <f t="shared" si="356"/>
        <v>#DIV/0!</v>
      </c>
    </row>
    <row r="7567" spans="1:15" x14ac:dyDescent="0.25">
      <c r="A7567" s="4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  <c r="M7567" t="e">
        <f t="shared" si="354"/>
        <v>#DIV/0!</v>
      </c>
      <c r="N7567" t="e">
        <f t="shared" si="355"/>
        <v>#DIV/0!</v>
      </c>
      <c r="O7567" s="2" t="e">
        <f t="shared" si="356"/>
        <v>#DIV/0!</v>
      </c>
    </row>
    <row r="7568" spans="1:15" x14ac:dyDescent="0.25">
      <c r="A7568" s="4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  <c r="M7568">
        <f t="shared" si="354"/>
        <v>1</v>
      </c>
      <c r="N7568">
        <f t="shared" si="355"/>
        <v>0</v>
      </c>
      <c r="O7568" s="2">
        <f t="shared" si="356"/>
        <v>1</v>
      </c>
    </row>
    <row r="7569" spans="1:15" x14ac:dyDescent="0.25">
      <c r="A7569" s="4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  <c r="M7569" t="e">
        <f t="shared" si="354"/>
        <v>#DIV/0!</v>
      </c>
      <c r="N7569" t="e">
        <f t="shared" si="355"/>
        <v>#DIV/0!</v>
      </c>
      <c r="O7569" s="2" t="e">
        <f t="shared" si="356"/>
        <v>#DIV/0!</v>
      </c>
    </row>
    <row r="7570" spans="1:15" x14ac:dyDescent="0.25">
      <c r="A7570" s="4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  <c r="M7570">
        <f t="shared" si="354"/>
        <v>0</v>
      </c>
      <c r="N7570">
        <f t="shared" si="355"/>
        <v>0</v>
      </c>
      <c r="O7570" s="2">
        <f t="shared" si="356"/>
        <v>0</v>
      </c>
    </row>
    <row r="7571" spans="1:15" x14ac:dyDescent="0.25">
      <c r="A7571" s="4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  <c r="M7571">
        <f t="shared" si="354"/>
        <v>0</v>
      </c>
      <c r="N7571">
        <f t="shared" si="355"/>
        <v>0.64414414414414412</v>
      </c>
      <c r="O7571" s="2">
        <f t="shared" si="356"/>
        <v>2.9279279279279279E-2</v>
      </c>
    </row>
    <row r="7572" spans="1:15" x14ac:dyDescent="0.25">
      <c r="A7572" s="4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  <c r="M7572">
        <f t="shared" si="354"/>
        <v>1</v>
      </c>
      <c r="N7572">
        <f t="shared" si="355"/>
        <v>0</v>
      </c>
      <c r="O7572" s="2">
        <f t="shared" si="356"/>
        <v>1</v>
      </c>
    </row>
    <row r="7573" spans="1:15" x14ac:dyDescent="0.25">
      <c r="A7573" s="4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  <c r="M7573">
        <f t="shared" si="354"/>
        <v>0.10027472527472528</v>
      </c>
      <c r="N7573">
        <f t="shared" si="355"/>
        <v>0.26785714285714285</v>
      </c>
      <c r="O7573" s="2">
        <f t="shared" si="356"/>
        <v>0.21840659340659341</v>
      </c>
    </row>
    <row r="7574" spans="1:15" x14ac:dyDescent="0.25">
      <c r="A7574" s="4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  <c r="M7574">
        <f t="shared" si="354"/>
        <v>0</v>
      </c>
      <c r="N7574">
        <f t="shared" si="355"/>
        <v>0.33333333333333331</v>
      </c>
      <c r="O7574" s="2">
        <f t="shared" si="356"/>
        <v>0.33333333333333331</v>
      </c>
    </row>
    <row r="7575" spans="1:15" x14ac:dyDescent="0.25">
      <c r="A7575" s="4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  <c r="M7575">
        <f t="shared" si="354"/>
        <v>0</v>
      </c>
      <c r="N7575">
        <f t="shared" si="355"/>
        <v>0.4460431654676259</v>
      </c>
      <c r="O7575" s="2">
        <f t="shared" si="356"/>
        <v>2.1582733812949641E-2</v>
      </c>
    </row>
    <row r="7576" spans="1:15" x14ac:dyDescent="0.25">
      <c r="A7576" s="4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  <c r="M7576">
        <f t="shared" si="354"/>
        <v>0</v>
      </c>
      <c r="N7576">
        <f t="shared" si="355"/>
        <v>0.70938215102974833</v>
      </c>
      <c r="O7576" s="2">
        <f t="shared" si="356"/>
        <v>1.3729977116704805E-2</v>
      </c>
    </row>
    <row r="7577" spans="1:15" x14ac:dyDescent="0.25">
      <c r="A7577" s="4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  <c r="M7577">
        <f t="shared" si="354"/>
        <v>0.36842105263157893</v>
      </c>
      <c r="N7577">
        <f t="shared" si="355"/>
        <v>0.21052631578947367</v>
      </c>
      <c r="O7577" s="2">
        <f t="shared" si="356"/>
        <v>0.52631578947368418</v>
      </c>
    </row>
    <row r="7578" spans="1:15" x14ac:dyDescent="0.25">
      <c r="A7578" s="4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  <c r="M7578">
        <f t="shared" si="354"/>
        <v>0</v>
      </c>
      <c r="N7578">
        <f t="shared" si="355"/>
        <v>0</v>
      </c>
      <c r="O7578" s="2">
        <f t="shared" si="356"/>
        <v>0</v>
      </c>
    </row>
    <row r="7579" spans="1:15" x14ac:dyDescent="0.25">
      <c r="A7579" s="4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  <c r="M7579">
        <f t="shared" si="354"/>
        <v>0.2857142857142857</v>
      </c>
      <c r="N7579">
        <f t="shared" si="355"/>
        <v>0.2857142857142857</v>
      </c>
      <c r="O7579" s="2">
        <f t="shared" si="356"/>
        <v>0.42857142857142855</v>
      </c>
    </row>
    <row r="7580" spans="1:15" x14ac:dyDescent="0.25">
      <c r="A7580" s="4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  <c r="M7580" t="e">
        <f t="shared" si="354"/>
        <v>#DIV/0!</v>
      </c>
      <c r="N7580" t="e">
        <f t="shared" si="355"/>
        <v>#DIV/0!</v>
      </c>
      <c r="O7580" s="2" t="e">
        <f t="shared" si="356"/>
        <v>#DIV/0!</v>
      </c>
    </row>
    <row r="7581" spans="1:15" x14ac:dyDescent="0.25">
      <c r="A7581" s="4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  <c r="M7581" t="e">
        <f t="shared" si="354"/>
        <v>#DIV/0!</v>
      </c>
      <c r="N7581" t="e">
        <f t="shared" si="355"/>
        <v>#DIV/0!</v>
      </c>
      <c r="O7581" s="2" t="e">
        <f t="shared" si="356"/>
        <v>#DIV/0!</v>
      </c>
    </row>
    <row r="7582" spans="1:15" x14ac:dyDescent="0.25">
      <c r="A7582" s="4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  <c r="M7582">
        <f t="shared" si="354"/>
        <v>1</v>
      </c>
      <c r="N7582">
        <f t="shared" si="355"/>
        <v>0</v>
      </c>
      <c r="O7582" s="2">
        <f t="shared" si="356"/>
        <v>1</v>
      </c>
    </row>
    <row r="7583" spans="1:15" x14ac:dyDescent="0.25">
      <c r="A7583" s="4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  <c r="M7583" t="e">
        <f t="shared" si="354"/>
        <v>#DIV/0!</v>
      </c>
      <c r="N7583" t="e">
        <f t="shared" si="355"/>
        <v>#DIV/0!</v>
      </c>
      <c r="O7583" s="2" t="e">
        <f t="shared" si="356"/>
        <v>#DIV/0!</v>
      </c>
    </row>
    <row r="7584" spans="1:15" x14ac:dyDescent="0.25">
      <c r="A7584" s="4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  <c r="M7584">
        <f t="shared" si="354"/>
        <v>0</v>
      </c>
      <c r="N7584">
        <f t="shared" si="355"/>
        <v>0</v>
      </c>
      <c r="O7584" s="2">
        <f t="shared" si="356"/>
        <v>0</v>
      </c>
    </row>
    <row r="7585" spans="1:15" x14ac:dyDescent="0.25">
      <c r="A7585" s="4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  <c r="M7585">
        <f t="shared" si="354"/>
        <v>0</v>
      </c>
      <c r="N7585">
        <f t="shared" si="355"/>
        <v>1</v>
      </c>
      <c r="O7585" s="2">
        <f t="shared" si="356"/>
        <v>0</v>
      </c>
    </row>
    <row r="7586" spans="1:15" x14ac:dyDescent="0.25">
      <c r="A7586" s="4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  <c r="M7586">
        <f t="shared" si="354"/>
        <v>0.5</v>
      </c>
      <c r="N7586">
        <f t="shared" si="355"/>
        <v>0.25</v>
      </c>
      <c r="O7586" s="2">
        <f t="shared" si="356"/>
        <v>0.5</v>
      </c>
    </row>
    <row r="7587" spans="1:15" x14ac:dyDescent="0.25">
      <c r="A7587" s="4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  <c r="M7587">
        <f t="shared" si="354"/>
        <v>0.15972008612734542</v>
      </c>
      <c r="N7587">
        <f t="shared" si="355"/>
        <v>0.1441864041833282</v>
      </c>
      <c r="O7587" s="2">
        <f t="shared" si="356"/>
        <v>0.26891725622885265</v>
      </c>
    </row>
    <row r="7588" spans="1:15" x14ac:dyDescent="0.25">
      <c r="A7588" s="4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  <c r="M7588">
        <f t="shared" si="354"/>
        <v>1</v>
      </c>
      <c r="N7588">
        <f t="shared" si="355"/>
        <v>0</v>
      </c>
      <c r="O7588" s="2">
        <f t="shared" si="356"/>
        <v>1</v>
      </c>
    </row>
    <row r="7589" spans="1:15" x14ac:dyDescent="0.25">
      <c r="A7589" s="4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  <c r="M7589">
        <f t="shared" si="354"/>
        <v>0.1111111111111111</v>
      </c>
      <c r="N7589">
        <f t="shared" si="355"/>
        <v>0.22222222222222221</v>
      </c>
      <c r="O7589" s="2">
        <f t="shared" si="356"/>
        <v>0.1111111111111111</v>
      </c>
    </row>
    <row r="7590" spans="1:15" x14ac:dyDescent="0.25">
      <c r="A7590" s="4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  <c r="M7590">
        <f t="shared" si="354"/>
        <v>0</v>
      </c>
      <c r="N7590">
        <f t="shared" si="355"/>
        <v>0.39646910466582597</v>
      </c>
      <c r="O7590" s="2">
        <f t="shared" si="356"/>
        <v>2.269861286254729E-2</v>
      </c>
    </row>
    <row r="7591" spans="1:15" x14ac:dyDescent="0.25">
      <c r="A7591" s="4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  <c r="M7591">
        <f t="shared" si="354"/>
        <v>0.61441213653603033</v>
      </c>
      <c r="N7591">
        <f t="shared" si="355"/>
        <v>0.16055625790139064</v>
      </c>
      <c r="O7591" s="2">
        <f t="shared" si="356"/>
        <v>0.67383059418457647</v>
      </c>
    </row>
    <row r="7592" spans="1:15" x14ac:dyDescent="0.25">
      <c r="A7592" s="4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  <c r="M7592">
        <f t="shared" si="354"/>
        <v>0</v>
      </c>
      <c r="N7592">
        <f t="shared" si="355"/>
        <v>0.6</v>
      </c>
      <c r="O7592" s="2">
        <f t="shared" si="356"/>
        <v>6.6666666666666666E-2</v>
      </c>
    </row>
    <row r="7593" spans="1:15" x14ac:dyDescent="0.25">
      <c r="A7593" s="4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  <c r="M7593">
        <f t="shared" si="354"/>
        <v>6.25E-2</v>
      </c>
      <c r="N7593">
        <f t="shared" si="355"/>
        <v>0.1875</v>
      </c>
      <c r="O7593" s="2">
        <f t="shared" si="356"/>
        <v>0.125</v>
      </c>
    </row>
    <row r="7594" spans="1:15" x14ac:dyDescent="0.25">
      <c r="A7594" s="4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  <c r="M7594">
        <f t="shared" si="354"/>
        <v>0.1322875816993464</v>
      </c>
      <c r="N7594">
        <f t="shared" si="355"/>
        <v>0.18431372549019609</v>
      </c>
      <c r="O7594" s="2">
        <f t="shared" si="356"/>
        <v>0.24758169934640523</v>
      </c>
    </row>
    <row r="7595" spans="1:15" x14ac:dyDescent="0.25">
      <c r="A7595" s="4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  <c r="M7595" t="e">
        <f t="shared" si="354"/>
        <v>#DIV/0!</v>
      </c>
      <c r="N7595" t="e">
        <f t="shared" si="355"/>
        <v>#DIV/0!</v>
      </c>
      <c r="O7595" s="2" t="e">
        <f t="shared" si="356"/>
        <v>#DIV/0!</v>
      </c>
    </row>
    <row r="7596" spans="1:15" x14ac:dyDescent="0.25">
      <c r="A7596" s="4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  <c r="M7596">
        <f t="shared" si="354"/>
        <v>0</v>
      </c>
      <c r="N7596">
        <f t="shared" si="355"/>
        <v>0.76764705882352946</v>
      </c>
      <c r="O7596" s="2">
        <f t="shared" si="356"/>
        <v>2.9411764705882353E-3</v>
      </c>
    </row>
    <row r="7597" spans="1:15" x14ac:dyDescent="0.25">
      <c r="A7597" s="4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  <c r="M7597">
        <f t="shared" si="354"/>
        <v>0</v>
      </c>
      <c r="N7597">
        <f t="shared" si="355"/>
        <v>0.5</v>
      </c>
      <c r="O7597" s="2">
        <f t="shared" si="356"/>
        <v>1.7241379310344827E-2</v>
      </c>
    </row>
    <row r="7598" spans="1:15" x14ac:dyDescent="0.25">
      <c r="A7598" s="4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  <c r="M7598">
        <f t="shared" si="354"/>
        <v>0.4</v>
      </c>
      <c r="N7598">
        <f t="shared" si="355"/>
        <v>0.2</v>
      </c>
      <c r="O7598" s="2">
        <f t="shared" si="356"/>
        <v>0.4</v>
      </c>
    </row>
    <row r="7599" spans="1:15" x14ac:dyDescent="0.25">
      <c r="A7599" s="4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  <c r="M7599">
        <f t="shared" si="354"/>
        <v>1</v>
      </c>
      <c r="N7599">
        <f t="shared" si="355"/>
        <v>0</v>
      </c>
      <c r="O7599" s="2">
        <f t="shared" si="356"/>
        <v>1</v>
      </c>
    </row>
    <row r="7600" spans="1:15" x14ac:dyDescent="0.25">
      <c r="A7600" s="4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  <c r="M7600">
        <f t="shared" si="354"/>
        <v>0.04</v>
      </c>
      <c r="N7600">
        <f t="shared" si="355"/>
        <v>0.96</v>
      </c>
      <c r="O7600" s="2">
        <f t="shared" si="356"/>
        <v>0.04</v>
      </c>
    </row>
    <row r="7601" spans="1:15" x14ac:dyDescent="0.25">
      <c r="A7601" s="4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  <c r="M7601">
        <f t="shared" si="354"/>
        <v>0</v>
      </c>
      <c r="N7601">
        <f t="shared" si="355"/>
        <v>0.86363636363636365</v>
      </c>
      <c r="O7601" s="2">
        <f t="shared" si="356"/>
        <v>4.5454545454545456E-2</v>
      </c>
    </row>
    <row r="7602" spans="1:15" x14ac:dyDescent="0.25">
      <c r="A7602" s="4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  <c r="M7602">
        <f t="shared" si="354"/>
        <v>0</v>
      </c>
      <c r="N7602">
        <f t="shared" si="355"/>
        <v>0.5</v>
      </c>
      <c r="O7602" s="2">
        <f t="shared" si="356"/>
        <v>0</v>
      </c>
    </row>
    <row r="7603" spans="1:15" x14ac:dyDescent="0.25">
      <c r="A7603" s="4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  <c r="M7603">
        <f t="shared" si="354"/>
        <v>0.125</v>
      </c>
      <c r="N7603">
        <f t="shared" si="355"/>
        <v>0.25</v>
      </c>
      <c r="O7603" s="2">
        <f t="shared" si="356"/>
        <v>0.125</v>
      </c>
    </row>
    <row r="7604" spans="1:15" x14ac:dyDescent="0.25">
      <c r="A7604" s="4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  <c r="M7604">
        <f t="shared" si="354"/>
        <v>0</v>
      </c>
      <c r="N7604">
        <f t="shared" si="355"/>
        <v>0.46632350798815131</v>
      </c>
      <c r="O7604" s="2">
        <f t="shared" si="356"/>
        <v>5.1522361967658914E-2</v>
      </c>
    </row>
    <row r="7605" spans="1:15" x14ac:dyDescent="0.25">
      <c r="A7605" s="4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  <c r="M7605" t="e">
        <f t="shared" si="354"/>
        <v>#DIV/0!</v>
      </c>
      <c r="N7605" t="e">
        <f t="shared" si="355"/>
        <v>#DIV/0!</v>
      </c>
      <c r="O7605" s="2" t="e">
        <f t="shared" si="356"/>
        <v>#DIV/0!</v>
      </c>
    </row>
    <row r="7606" spans="1:15" x14ac:dyDescent="0.25">
      <c r="A7606" s="4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  <c r="M7606" t="e">
        <f t="shared" si="354"/>
        <v>#DIV/0!</v>
      </c>
      <c r="N7606" t="e">
        <f t="shared" si="355"/>
        <v>#DIV/0!</v>
      </c>
      <c r="O7606" s="2" t="e">
        <f t="shared" si="356"/>
        <v>#DIV/0!</v>
      </c>
    </row>
    <row r="7607" spans="1:15" x14ac:dyDescent="0.25">
      <c r="A7607" s="4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  <c r="M7607">
        <f t="shared" si="354"/>
        <v>0</v>
      </c>
      <c r="N7607">
        <f t="shared" si="355"/>
        <v>0.8</v>
      </c>
      <c r="O7607" s="2">
        <f t="shared" si="356"/>
        <v>0.05</v>
      </c>
    </row>
    <row r="7608" spans="1:15" x14ac:dyDescent="0.25">
      <c r="A7608" s="4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  <c r="M7608" t="e">
        <f t="shared" si="354"/>
        <v>#DIV/0!</v>
      </c>
      <c r="N7608" t="e">
        <f t="shared" si="355"/>
        <v>#DIV/0!</v>
      </c>
      <c r="O7608" s="2" t="e">
        <f t="shared" si="356"/>
        <v>#DIV/0!</v>
      </c>
    </row>
    <row r="7609" spans="1:15" x14ac:dyDescent="0.25">
      <c r="A7609" s="4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  <c r="M7609">
        <f t="shared" si="354"/>
        <v>0.43636363636363634</v>
      </c>
      <c r="N7609">
        <f t="shared" si="355"/>
        <v>0.21818181818181817</v>
      </c>
      <c r="O7609" s="2">
        <f t="shared" si="356"/>
        <v>0.52727272727272723</v>
      </c>
    </row>
    <row r="7610" spans="1:15" x14ac:dyDescent="0.25">
      <c r="A7610" s="4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  <c r="M7610">
        <f t="shared" si="354"/>
        <v>0.1111111111111111</v>
      </c>
      <c r="N7610">
        <f t="shared" si="355"/>
        <v>0.22222222222222221</v>
      </c>
      <c r="O7610" s="2">
        <f t="shared" si="356"/>
        <v>0.22222222222222221</v>
      </c>
    </row>
    <row r="7611" spans="1:15" x14ac:dyDescent="0.25">
      <c r="A7611" s="4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  <c r="M7611">
        <f t="shared" si="354"/>
        <v>0</v>
      </c>
      <c r="N7611">
        <f t="shared" si="355"/>
        <v>0</v>
      </c>
      <c r="O7611" s="2">
        <f t="shared" si="356"/>
        <v>0</v>
      </c>
    </row>
    <row r="7612" spans="1:15" x14ac:dyDescent="0.25">
      <c r="A7612" s="4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  <c r="M7612">
        <f t="shared" si="354"/>
        <v>0</v>
      </c>
      <c r="N7612">
        <f t="shared" si="355"/>
        <v>0</v>
      </c>
      <c r="O7612" s="2">
        <f t="shared" si="356"/>
        <v>0</v>
      </c>
    </row>
    <row r="7613" spans="1:15" x14ac:dyDescent="0.25">
      <c r="A7613" s="4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  <c r="M7613">
        <f t="shared" si="354"/>
        <v>0</v>
      </c>
      <c r="N7613">
        <f t="shared" si="355"/>
        <v>0.47572815533980584</v>
      </c>
      <c r="O7613" s="2">
        <f t="shared" si="356"/>
        <v>1.9417475728155338E-2</v>
      </c>
    </row>
    <row r="7614" spans="1:15" x14ac:dyDescent="0.25">
      <c r="A7614" s="4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  <c r="M7614" t="e">
        <f t="shared" si="354"/>
        <v>#DIV/0!</v>
      </c>
      <c r="N7614" t="e">
        <f t="shared" si="355"/>
        <v>#DIV/0!</v>
      </c>
      <c r="O7614" s="2" t="e">
        <f t="shared" si="356"/>
        <v>#DIV/0!</v>
      </c>
    </row>
    <row r="7615" spans="1:15" x14ac:dyDescent="0.25">
      <c r="A7615" s="4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  <c r="M7615">
        <f t="shared" si="354"/>
        <v>0.14467240238252813</v>
      </c>
      <c r="N7615">
        <f t="shared" si="355"/>
        <v>0.3171409662475182</v>
      </c>
      <c r="O7615" s="2">
        <f t="shared" si="356"/>
        <v>0.23123759099933819</v>
      </c>
    </row>
    <row r="7616" spans="1:15" x14ac:dyDescent="0.25">
      <c r="A7616" s="4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  <c r="M7616">
        <f t="shared" si="354"/>
        <v>1</v>
      </c>
      <c r="N7616">
        <f t="shared" si="355"/>
        <v>0</v>
      </c>
      <c r="O7616" s="2">
        <f t="shared" si="356"/>
        <v>1</v>
      </c>
    </row>
    <row r="7617" spans="1:15" x14ac:dyDescent="0.25">
      <c r="A7617" s="4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  <c r="M7617">
        <f t="shared" si="354"/>
        <v>1</v>
      </c>
      <c r="N7617">
        <f t="shared" si="355"/>
        <v>0</v>
      </c>
      <c r="O7617" s="2">
        <f t="shared" si="356"/>
        <v>1</v>
      </c>
    </row>
    <row r="7618" spans="1:15" x14ac:dyDescent="0.25">
      <c r="A7618" s="4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  <c r="M7618">
        <f t="shared" si="354"/>
        <v>0.14285714285714285</v>
      </c>
      <c r="N7618">
        <f t="shared" si="355"/>
        <v>0.2857142857142857</v>
      </c>
      <c r="O7618" s="2">
        <f t="shared" si="356"/>
        <v>0.2857142857142857</v>
      </c>
    </row>
    <row r="7619" spans="1:15" x14ac:dyDescent="0.25">
      <c r="A7619" s="4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  <c r="M7619">
        <f t="shared" ref="M7619:M7682" si="357">(G7619/E7619)</f>
        <v>0</v>
      </c>
      <c r="N7619">
        <f t="shared" ref="N7619:N7682" si="358">(I7619/E7619)</f>
        <v>0</v>
      </c>
      <c r="O7619" s="2">
        <f t="shared" ref="O7619:O7682" si="359">(J7619/E7619)</f>
        <v>0</v>
      </c>
    </row>
    <row r="7620" spans="1:15" x14ac:dyDescent="0.25">
      <c r="A7620" s="4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  <c r="M7620">
        <f t="shared" si="357"/>
        <v>0</v>
      </c>
      <c r="N7620">
        <f t="shared" si="358"/>
        <v>0.434828155848342</v>
      </c>
      <c r="O7620" s="2">
        <f t="shared" si="359"/>
        <v>4.1601192634675051E-2</v>
      </c>
    </row>
    <row r="7621" spans="1:15" x14ac:dyDescent="0.25">
      <c r="A7621" s="4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  <c r="M7621">
        <f t="shared" si="357"/>
        <v>0</v>
      </c>
      <c r="N7621">
        <f t="shared" si="358"/>
        <v>0.5714285714285714</v>
      </c>
      <c r="O7621" s="2">
        <f t="shared" si="359"/>
        <v>0.14285714285714285</v>
      </c>
    </row>
    <row r="7622" spans="1:15" x14ac:dyDescent="0.25">
      <c r="A7622" s="4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  <c r="M7622">
        <f t="shared" si="357"/>
        <v>0</v>
      </c>
      <c r="N7622">
        <f t="shared" si="358"/>
        <v>0.5043478260869565</v>
      </c>
      <c r="O7622" s="2">
        <f t="shared" si="359"/>
        <v>2.6086956521739129E-2</v>
      </c>
    </row>
    <row r="7623" spans="1:15" x14ac:dyDescent="0.25">
      <c r="A7623" s="4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  <c r="M7623">
        <f t="shared" si="357"/>
        <v>0</v>
      </c>
      <c r="N7623">
        <f t="shared" si="358"/>
        <v>0.41530054644808745</v>
      </c>
      <c r="O7623" s="2">
        <f t="shared" si="359"/>
        <v>4.3715846994535519E-2</v>
      </c>
    </row>
    <row r="7624" spans="1:15" x14ac:dyDescent="0.25">
      <c r="A7624" s="4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  <c r="M7624">
        <f t="shared" si="357"/>
        <v>0</v>
      </c>
      <c r="N7624">
        <f t="shared" si="358"/>
        <v>0</v>
      </c>
      <c r="O7624" s="2">
        <f t="shared" si="359"/>
        <v>0</v>
      </c>
    </row>
    <row r="7625" spans="1:15" x14ac:dyDescent="0.25">
      <c r="A7625" s="4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  <c r="M7625">
        <f t="shared" si="357"/>
        <v>0</v>
      </c>
      <c r="N7625">
        <f t="shared" si="358"/>
        <v>0.64137931034482754</v>
      </c>
      <c r="O7625" s="2">
        <f t="shared" si="359"/>
        <v>3.4482758620689655E-2</v>
      </c>
    </row>
    <row r="7626" spans="1:15" x14ac:dyDescent="0.25">
      <c r="A7626" s="4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  <c r="M7626">
        <f t="shared" si="357"/>
        <v>0</v>
      </c>
      <c r="N7626">
        <f t="shared" si="358"/>
        <v>0.33333333333333331</v>
      </c>
      <c r="O7626" s="2">
        <f t="shared" si="359"/>
        <v>0.33333333333333331</v>
      </c>
    </row>
    <row r="7627" spans="1:15" x14ac:dyDescent="0.25">
      <c r="A7627" s="4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  <c r="M7627">
        <f t="shared" si="357"/>
        <v>0</v>
      </c>
      <c r="N7627">
        <f t="shared" si="358"/>
        <v>0.61065088757396446</v>
      </c>
      <c r="O7627" s="2">
        <f t="shared" si="359"/>
        <v>2.2485207100591716E-2</v>
      </c>
    </row>
    <row r="7628" spans="1:15" x14ac:dyDescent="0.25">
      <c r="A7628" s="4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  <c r="M7628">
        <f t="shared" si="357"/>
        <v>1</v>
      </c>
      <c r="N7628">
        <f t="shared" si="358"/>
        <v>0</v>
      </c>
      <c r="O7628" s="2">
        <f t="shared" si="359"/>
        <v>1</v>
      </c>
    </row>
    <row r="7629" spans="1:15" x14ac:dyDescent="0.25">
      <c r="A7629" s="4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  <c r="M7629">
        <f t="shared" si="357"/>
        <v>0</v>
      </c>
      <c r="N7629">
        <f t="shared" si="358"/>
        <v>0.75</v>
      </c>
      <c r="O7629" s="2">
        <f t="shared" si="359"/>
        <v>0</v>
      </c>
    </row>
    <row r="7630" spans="1:15" x14ac:dyDescent="0.25">
      <c r="A7630" s="4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  <c r="M7630">
        <f t="shared" si="357"/>
        <v>0</v>
      </c>
      <c r="N7630">
        <f t="shared" si="358"/>
        <v>0.13153806317969963</v>
      </c>
      <c r="O7630" s="2">
        <f t="shared" si="359"/>
        <v>0.13619886069394097</v>
      </c>
    </row>
    <row r="7631" spans="1:15" x14ac:dyDescent="0.25">
      <c r="A7631" s="4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  <c r="M7631">
        <f t="shared" si="357"/>
        <v>1</v>
      </c>
      <c r="N7631">
        <f t="shared" si="358"/>
        <v>0</v>
      </c>
      <c r="O7631" s="2">
        <f t="shared" si="359"/>
        <v>1</v>
      </c>
    </row>
    <row r="7632" spans="1:15" x14ac:dyDescent="0.25">
      <c r="A7632" s="4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  <c r="M7632">
        <f t="shared" si="357"/>
        <v>0</v>
      </c>
      <c r="N7632">
        <f t="shared" si="358"/>
        <v>0</v>
      </c>
      <c r="O7632" s="2">
        <f t="shared" si="359"/>
        <v>0</v>
      </c>
    </row>
    <row r="7633" spans="1:15" x14ac:dyDescent="0.25">
      <c r="A7633" s="4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  <c r="M7633">
        <f t="shared" si="357"/>
        <v>1</v>
      </c>
      <c r="N7633">
        <f t="shared" si="358"/>
        <v>0</v>
      </c>
      <c r="O7633" s="2">
        <f t="shared" si="359"/>
        <v>1</v>
      </c>
    </row>
    <row r="7634" spans="1:15" x14ac:dyDescent="0.25">
      <c r="A7634" s="4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  <c r="M7634">
        <f t="shared" si="357"/>
        <v>0</v>
      </c>
      <c r="N7634">
        <f t="shared" si="358"/>
        <v>0.35592023998588318</v>
      </c>
      <c r="O7634" s="2">
        <f t="shared" si="359"/>
        <v>4.5997294276807245E-2</v>
      </c>
    </row>
    <row r="7635" spans="1:15" x14ac:dyDescent="0.25">
      <c r="A7635" s="4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  <c r="M7635">
        <f t="shared" si="357"/>
        <v>0</v>
      </c>
      <c r="N7635">
        <f t="shared" si="358"/>
        <v>0.61250000000000004</v>
      </c>
      <c r="O7635" s="2">
        <f t="shared" si="359"/>
        <v>3.125E-2</v>
      </c>
    </row>
    <row r="7636" spans="1:15" x14ac:dyDescent="0.25">
      <c r="A7636" s="4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  <c r="M7636">
        <f t="shared" si="357"/>
        <v>0</v>
      </c>
      <c r="N7636">
        <f t="shared" si="358"/>
        <v>1</v>
      </c>
      <c r="O7636" s="2">
        <f t="shared" si="359"/>
        <v>0</v>
      </c>
    </row>
    <row r="7637" spans="1:15" x14ac:dyDescent="0.25">
      <c r="A7637" s="4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  <c r="M7637">
        <f t="shared" si="357"/>
        <v>0.10802469135802469</v>
      </c>
      <c r="N7637">
        <f t="shared" si="358"/>
        <v>0.27006172839506171</v>
      </c>
      <c r="O7637" s="2">
        <f t="shared" si="359"/>
        <v>0.22993827160493827</v>
      </c>
    </row>
    <row r="7638" spans="1:15" x14ac:dyDescent="0.25">
      <c r="A7638" s="4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  <c r="M7638">
        <f t="shared" si="357"/>
        <v>0</v>
      </c>
      <c r="N7638">
        <f t="shared" si="358"/>
        <v>3.0585106382978722E-2</v>
      </c>
      <c r="O7638" s="2">
        <f t="shared" si="359"/>
        <v>9.8670212765957444E-2</v>
      </c>
    </row>
    <row r="7639" spans="1:15" x14ac:dyDescent="0.25">
      <c r="A7639" s="4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  <c r="M7639">
        <f t="shared" si="357"/>
        <v>0</v>
      </c>
      <c r="N7639">
        <f t="shared" si="358"/>
        <v>0</v>
      </c>
      <c r="O7639" s="2">
        <f t="shared" si="359"/>
        <v>0</v>
      </c>
    </row>
    <row r="7640" spans="1:15" x14ac:dyDescent="0.25">
      <c r="A7640" s="4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  <c r="M7640">
        <f t="shared" si="357"/>
        <v>0</v>
      </c>
      <c r="N7640">
        <f t="shared" si="358"/>
        <v>0.62686567164179108</v>
      </c>
      <c r="O7640" s="2">
        <f t="shared" si="359"/>
        <v>2.9850746268656716E-2</v>
      </c>
    </row>
    <row r="7641" spans="1:15" x14ac:dyDescent="0.25">
      <c r="A7641" s="4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  <c r="M7641">
        <f t="shared" si="357"/>
        <v>0.25</v>
      </c>
      <c r="N7641">
        <f t="shared" si="358"/>
        <v>0.25</v>
      </c>
      <c r="O7641" s="2">
        <f t="shared" si="359"/>
        <v>0.5</v>
      </c>
    </row>
    <row r="7642" spans="1:15" x14ac:dyDescent="0.25">
      <c r="A7642" s="4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  <c r="M7642">
        <f t="shared" si="357"/>
        <v>0.16134628730048578</v>
      </c>
      <c r="N7642">
        <f t="shared" si="358"/>
        <v>0.20263705759888967</v>
      </c>
      <c r="O7642" s="2">
        <f t="shared" si="359"/>
        <v>0.29666897987508672</v>
      </c>
    </row>
    <row r="7643" spans="1:15" x14ac:dyDescent="0.25">
      <c r="A7643" s="4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  <c r="M7643" t="e">
        <f t="shared" si="357"/>
        <v>#DIV/0!</v>
      </c>
      <c r="N7643" t="e">
        <f t="shared" si="358"/>
        <v>#DIV/0!</v>
      </c>
      <c r="O7643" s="2" t="e">
        <f t="shared" si="359"/>
        <v>#DIV/0!</v>
      </c>
    </row>
    <row r="7644" spans="1:15" x14ac:dyDescent="0.25">
      <c r="A7644" s="4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  <c r="M7644">
        <f t="shared" si="357"/>
        <v>0</v>
      </c>
      <c r="N7644">
        <f t="shared" si="358"/>
        <v>0.55000000000000004</v>
      </c>
      <c r="O7644" s="2">
        <f t="shared" si="359"/>
        <v>0.05</v>
      </c>
    </row>
    <row r="7645" spans="1:15" x14ac:dyDescent="0.25">
      <c r="A7645" s="4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  <c r="M7645" t="e">
        <f t="shared" si="357"/>
        <v>#DIV/0!</v>
      </c>
      <c r="N7645" t="e">
        <f t="shared" si="358"/>
        <v>#DIV/0!</v>
      </c>
      <c r="O7645" s="2" t="e">
        <f t="shared" si="359"/>
        <v>#DIV/0!</v>
      </c>
    </row>
    <row r="7646" spans="1:15" x14ac:dyDescent="0.25">
      <c r="A7646" s="4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  <c r="M7646">
        <f t="shared" si="357"/>
        <v>0.60915492957746475</v>
      </c>
      <c r="N7646">
        <f t="shared" si="358"/>
        <v>0.15492957746478872</v>
      </c>
      <c r="O7646" s="2">
        <f t="shared" si="359"/>
        <v>0.66549295774647887</v>
      </c>
    </row>
    <row r="7647" spans="1:15" x14ac:dyDescent="0.25">
      <c r="A7647" s="4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  <c r="M7647" t="e">
        <f t="shared" si="357"/>
        <v>#DIV/0!</v>
      </c>
      <c r="N7647" t="e">
        <f t="shared" si="358"/>
        <v>#DIV/0!</v>
      </c>
      <c r="O7647" s="2" t="e">
        <f t="shared" si="359"/>
        <v>#DIV/0!</v>
      </c>
    </row>
    <row r="7648" spans="1:15" x14ac:dyDescent="0.25">
      <c r="A7648" s="4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  <c r="M7648">
        <f t="shared" si="357"/>
        <v>0.33333333333333331</v>
      </c>
      <c r="N7648">
        <f t="shared" si="358"/>
        <v>0.33333333333333331</v>
      </c>
      <c r="O7648" s="2">
        <f t="shared" si="359"/>
        <v>0.33333333333333331</v>
      </c>
    </row>
    <row r="7649" spans="1:15" x14ac:dyDescent="0.25">
      <c r="A7649" s="4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  <c r="M7649">
        <f t="shared" si="357"/>
        <v>0.25</v>
      </c>
      <c r="N7649">
        <f t="shared" si="358"/>
        <v>0.5</v>
      </c>
      <c r="O7649" s="2">
        <f t="shared" si="359"/>
        <v>0.25</v>
      </c>
    </row>
    <row r="7650" spans="1:15" x14ac:dyDescent="0.25">
      <c r="A7650" s="4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  <c r="M7650">
        <f t="shared" si="357"/>
        <v>0.4</v>
      </c>
      <c r="N7650">
        <f t="shared" si="358"/>
        <v>0.4</v>
      </c>
      <c r="O7650" s="2">
        <f t="shared" si="359"/>
        <v>0.4</v>
      </c>
    </row>
    <row r="7651" spans="1:15" x14ac:dyDescent="0.25">
      <c r="A7651" s="4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  <c r="M7651">
        <f t="shared" si="357"/>
        <v>0.13924050632911392</v>
      </c>
      <c r="N7651">
        <f t="shared" si="358"/>
        <v>0.17721518987341772</v>
      </c>
      <c r="O7651" s="2">
        <f t="shared" si="359"/>
        <v>0.29113924050632911</v>
      </c>
    </row>
    <row r="7652" spans="1:15" x14ac:dyDescent="0.25">
      <c r="A7652" s="4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  <c r="M7652">
        <f t="shared" si="357"/>
        <v>0</v>
      </c>
      <c r="N7652">
        <f t="shared" si="358"/>
        <v>0.48015468070250816</v>
      </c>
      <c r="O7652" s="2">
        <f t="shared" si="359"/>
        <v>5.1023148396798966E-2</v>
      </c>
    </row>
    <row r="7653" spans="1:15" x14ac:dyDescent="0.25">
      <c r="A7653" s="4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  <c r="M7653">
        <f t="shared" si="357"/>
        <v>0.14285714285714285</v>
      </c>
      <c r="N7653">
        <f t="shared" si="358"/>
        <v>0.17142857142857143</v>
      </c>
      <c r="O7653" s="2">
        <f t="shared" si="359"/>
        <v>0.34285714285714286</v>
      </c>
    </row>
    <row r="7654" spans="1:15" x14ac:dyDescent="0.25">
      <c r="A7654" s="4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  <c r="M7654">
        <f t="shared" si="357"/>
        <v>0</v>
      </c>
      <c r="N7654">
        <f t="shared" si="358"/>
        <v>0.72294022617124398</v>
      </c>
      <c r="O7654" s="2">
        <f t="shared" si="359"/>
        <v>1.4539579967689823E-2</v>
      </c>
    </row>
    <row r="7655" spans="1:15" x14ac:dyDescent="0.25">
      <c r="A7655" s="4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  <c r="M7655">
        <f t="shared" si="357"/>
        <v>1</v>
      </c>
      <c r="N7655">
        <f t="shared" si="358"/>
        <v>0</v>
      </c>
      <c r="O7655" s="2">
        <f t="shared" si="359"/>
        <v>1</v>
      </c>
    </row>
    <row r="7656" spans="1:15" x14ac:dyDescent="0.25">
      <c r="A7656" s="4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  <c r="M7656">
        <f t="shared" si="357"/>
        <v>0</v>
      </c>
      <c r="N7656">
        <f t="shared" si="358"/>
        <v>0.52097130242825607</v>
      </c>
      <c r="O7656" s="2">
        <f t="shared" si="359"/>
        <v>2.8697571743929361E-2</v>
      </c>
    </row>
    <row r="7657" spans="1:15" x14ac:dyDescent="0.25">
      <c r="A7657" s="4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  <c r="M7657">
        <f t="shared" si="357"/>
        <v>0</v>
      </c>
      <c r="N7657">
        <f t="shared" si="358"/>
        <v>0.5357142857142857</v>
      </c>
      <c r="O7657" s="2">
        <f t="shared" si="359"/>
        <v>3.5714285714285712E-2</v>
      </c>
    </row>
    <row r="7658" spans="1:15" x14ac:dyDescent="0.25">
      <c r="A7658" s="4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  <c r="M7658">
        <f t="shared" si="357"/>
        <v>0.33333333333333331</v>
      </c>
      <c r="N7658">
        <f t="shared" si="358"/>
        <v>0.22222222222222221</v>
      </c>
      <c r="O7658" s="2">
        <f t="shared" si="359"/>
        <v>0.44444444444444442</v>
      </c>
    </row>
    <row r="7659" spans="1:15" x14ac:dyDescent="0.25">
      <c r="A7659" s="4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  <c r="M7659">
        <f t="shared" si="357"/>
        <v>0</v>
      </c>
      <c r="N7659">
        <f t="shared" si="358"/>
        <v>0.71666666666666667</v>
      </c>
      <c r="O7659" s="2">
        <f t="shared" si="359"/>
        <v>0</v>
      </c>
    </row>
    <row r="7660" spans="1:15" x14ac:dyDescent="0.25">
      <c r="A7660" s="4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  <c r="M7660">
        <f t="shared" si="357"/>
        <v>0</v>
      </c>
      <c r="N7660">
        <f t="shared" si="358"/>
        <v>0.37704471101417664</v>
      </c>
      <c r="O7660" s="2">
        <f t="shared" si="359"/>
        <v>2.5081788440567066E-2</v>
      </c>
    </row>
    <row r="7661" spans="1:15" x14ac:dyDescent="0.25">
      <c r="A7661" s="4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  <c r="M7661">
        <f t="shared" si="357"/>
        <v>0.10101010101010101</v>
      </c>
      <c r="N7661">
        <f t="shared" si="358"/>
        <v>0.24242424242424243</v>
      </c>
      <c r="O7661" s="2">
        <f t="shared" si="359"/>
        <v>0.23905723905723905</v>
      </c>
    </row>
    <row r="7662" spans="1:15" x14ac:dyDescent="0.25">
      <c r="A7662" s="4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  <c r="M7662">
        <f t="shared" si="357"/>
        <v>0</v>
      </c>
      <c r="N7662">
        <f t="shared" si="358"/>
        <v>0.66666666666666663</v>
      </c>
      <c r="O7662" s="2">
        <f t="shared" si="359"/>
        <v>0</v>
      </c>
    </row>
    <row r="7663" spans="1:15" x14ac:dyDescent="0.25">
      <c r="A7663" s="4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  <c r="M7663">
        <f t="shared" si="357"/>
        <v>0.60613810741687979</v>
      </c>
      <c r="N7663">
        <f t="shared" si="358"/>
        <v>0.16240409207161124</v>
      </c>
      <c r="O7663" s="2">
        <f t="shared" si="359"/>
        <v>0.67007672634271098</v>
      </c>
    </row>
    <row r="7664" spans="1:15" x14ac:dyDescent="0.25">
      <c r="A7664" s="4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  <c r="M7664">
        <f t="shared" si="357"/>
        <v>5.6962025316455694E-2</v>
      </c>
      <c r="N7664">
        <f t="shared" si="358"/>
        <v>0.32911392405063289</v>
      </c>
      <c r="O7664" s="2">
        <f t="shared" si="359"/>
        <v>0.22151898734177214</v>
      </c>
    </row>
    <row r="7665" spans="1:15" x14ac:dyDescent="0.25">
      <c r="A7665" s="4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  <c r="M7665">
        <f t="shared" si="357"/>
        <v>0</v>
      </c>
      <c r="N7665">
        <f t="shared" si="358"/>
        <v>0.52399232245681382</v>
      </c>
      <c r="O7665" s="2">
        <f t="shared" si="359"/>
        <v>0.1343570057581574</v>
      </c>
    </row>
    <row r="7666" spans="1:15" x14ac:dyDescent="0.25">
      <c r="A7666" s="4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  <c r="M7666">
        <f t="shared" si="357"/>
        <v>0</v>
      </c>
      <c r="N7666">
        <f t="shared" si="358"/>
        <v>1</v>
      </c>
      <c r="O7666" s="2">
        <f t="shared" si="359"/>
        <v>0</v>
      </c>
    </row>
    <row r="7667" spans="1:15" x14ac:dyDescent="0.25">
      <c r="A7667" s="4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  <c r="M7667">
        <f t="shared" si="357"/>
        <v>1</v>
      </c>
      <c r="N7667">
        <f t="shared" si="358"/>
        <v>0</v>
      </c>
      <c r="O7667" s="2">
        <f t="shared" si="359"/>
        <v>1</v>
      </c>
    </row>
    <row r="7668" spans="1:15" x14ac:dyDescent="0.25">
      <c r="A7668" s="4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  <c r="M7668">
        <f t="shared" si="357"/>
        <v>0.63576158940397354</v>
      </c>
      <c r="N7668">
        <f t="shared" si="358"/>
        <v>0.13245033112582782</v>
      </c>
      <c r="O7668" s="2">
        <f t="shared" si="359"/>
        <v>0.70198675496688745</v>
      </c>
    </row>
    <row r="7669" spans="1:15" x14ac:dyDescent="0.25">
      <c r="A7669" s="4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  <c r="M7669">
        <f t="shared" si="357"/>
        <v>0</v>
      </c>
      <c r="N7669">
        <f t="shared" si="358"/>
        <v>0.47149321266968325</v>
      </c>
      <c r="O7669" s="2">
        <f t="shared" si="359"/>
        <v>4.4705882352941179E-2</v>
      </c>
    </row>
    <row r="7670" spans="1:15" x14ac:dyDescent="0.25">
      <c r="A7670" s="4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  <c r="M7670">
        <f t="shared" si="357"/>
        <v>0.5</v>
      </c>
      <c r="N7670">
        <f t="shared" si="358"/>
        <v>0</v>
      </c>
      <c r="O7670" s="2">
        <f t="shared" si="359"/>
        <v>0.5</v>
      </c>
    </row>
    <row r="7671" spans="1:15" x14ac:dyDescent="0.25">
      <c r="A7671" s="4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  <c r="M7671">
        <f t="shared" si="357"/>
        <v>1</v>
      </c>
      <c r="N7671">
        <f t="shared" si="358"/>
        <v>0</v>
      </c>
      <c r="O7671" s="2">
        <f t="shared" si="359"/>
        <v>1</v>
      </c>
    </row>
    <row r="7672" spans="1:15" x14ac:dyDescent="0.25">
      <c r="A7672" s="4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  <c r="M7672">
        <f t="shared" si="357"/>
        <v>0.5714285714285714</v>
      </c>
      <c r="N7672">
        <f t="shared" si="358"/>
        <v>0.14285714285714285</v>
      </c>
      <c r="O7672" s="2">
        <f t="shared" si="359"/>
        <v>0.7142857142857143</v>
      </c>
    </row>
    <row r="7673" spans="1:15" x14ac:dyDescent="0.25">
      <c r="A7673" s="4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  <c r="M7673">
        <f t="shared" si="357"/>
        <v>9.0909090909090912E-2</v>
      </c>
      <c r="N7673">
        <f t="shared" si="358"/>
        <v>0.34090909090909088</v>
      </c>
      <c r="O7673" s="2">
        <f t="shared" si="359"/>
        <v>0.20454545454545456</v>
      </c>
    </row>
    <row r="7674" spans="1:15" x14ac:dyDescent="0.25">
      <c r="A7674" s="4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  <c r="M7674">
        <f t="shared" si="357"/>
        <v>0</v>
      </c>
      <c r="N7674">
        <f t="shared" si="358"/>
        <v>0</v>
      </c>
      <c r="O7674" s="2">
        <f t="shared" si="359"/>
        <v>0</v>
      </c>
    </row>
    <row r="7675" spans="1:15" x14ac:dyDescent="0.25">
      <c r="A7675" s="4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  <c r="M7675">
        <f t="shared" si="357"/>
        <v>0.68421052631578949</v>
      </c>
      <c r="N7675">
        <f t="shared" si="358"/>
        <v>0.10526315789473684</v>
      </c>
      <c r="O7675" s="2">
        <f t="shared" si="359"/>
        <v>0.78947368421052633</v>
      </c>
    </row>
    <row r="7676" spans="1:15" x14ac:dyDescent="0.25">
      <c r="A7676" s="4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  <c r="M7676" t="e">
        <f t="shared" si="357"/>
        <v>#DIV/0!</v>
      </c>
      <c r="N7676" t="e">
        <f t="shared" si="358"/>
        <v>#DIV/0!</v>
      </c>
      <c r="O7676" s="2" t="e">
        <f t="shared" si="359"/>
        <v>#DIV/0!</v>
      </c>
    </row>
    <row r="7677" spans="1:15" x14ac:dyDescent="0.25">
      <c r="A7677" s="4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  <c r="M7677">
        <f t="shared" si="357"/>
        <v>0</v>
      </c>
      <c r="N7677">
        <f t="shared" si="358"/>
        <v>0.66666666666666663</v>
      </c>
      <c r="O7677" s="2">
        <f t="shared" si="359"/>
        <v>6.6666666666666666E-2</v>
      </c>
    </row>
    <row r="7678" spans="1:15" x14ac:dyDescent="0.25">
      <c r="A7678" s="4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  <c r="M7678">
        <f t="shared" si="357"/>
        <v>0</v>
      </c>
      <c r="N7678">
        <f t="shared" si="358"/>
        <v>0.77096483318304776</v>
      </c>
      <c r="O7678" s="2">
        <f t="shared" si="359"/>
        <v>1.8034265103697023E-3</v>
      </c>
    </row>
    <row r="7679" spans="1:15" x14ac:dyDescent="0.25">
      <c r="A7679" s="4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  <c r="M7679">
        <f t="shared" si="357"/>
        <v>0</v>
      </c>
      <c r="N7679">
        <f t="shared" si="358"/>
        <v>1</v>
      </c>
      <c r="O7679" s="2">
        <f t="shared" si="359"/>
        <v>0</v>
      </c>
    </row>
    <row r="7680" spans="1:15" x14ac:dyDescent="0.25">
      <c r="A7680" s="4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  <c r="M7680">
        <f t="shared" si="357"/>
        <v>0.1779676422468642</v>
      </c>
      <c r="N7680">
        <f t="shared" si="358"/>
        <v>0.15606253408471188</v>
      </c>
      <c r="O7680" s="2">
        <f t="shared" si="359"/>
        <v>0.2920378113070351</v>
      </c>
    </row>
    <row r="7681" spans="1:15" x14ac:dyDescent="0.25">
      <c r="A7681" s="4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  <c r="M7681">
        <f t="shared" si="357"/>
        <v>7.0588235294117646E-2</v>
      </c>
      <c r="N7681">
        <f t="shared" si="358"/>
        <v>0.41176470588235292</v>
      </c>
      <c r="O7681" s="2">
        <f t="shared" si="359"/>
        <v>0.17647058823529413</v>
      </c>
    </row>
    <row r="7682" spans="1:15" x14ac:dyDescent="0.25">
      <c r="A7682" s="4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  <c r="M7682">
        <f t="shared" si="357"/>
        <v>8.247422680412371E-2</v>
      </c>
      <c r="N7682">
        <f t="shared" si="358"/>
        <v>0.32989690721649484</v>
      </c>
      <c r="O7682" s="2">
        <f t="shared" si="359"/>
        <v>0.19587628865979381</v>
      </c>
    </row>
    <row r="7683" spans="1:15" x14ac:dyDescent="0.25">
      <c r="A7683" s="4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  <c r="M7683">
        <f t="shared" ref="M7683:M7746" si="360">(G7683/E7683)</f>
        <v>0.33333333333333331</v>
      </c>
      <c r="N7683">
        <f t="shared" ref="N7683:N7746" si="361">(I7683/E7683)</f>
        <v>0.23809523809523808</v>
      </c>
      <c r="O7683" s="2">
        <f t="shared" ref="O7683:O7746" si="362">(J7683/E7683)</f>
        <v>0.5714285714285714</v>
      </c>
    </row>
    <row r="7684" spans="1:15" x14ac:dyDescent="0.25">
      <c r="A7684" s="4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  <c r="M7684" t="e">
        <f t="shared" si="360"/>
        <v>#DIV/0!</v>
      </c>
      <c r="N7684" t="e">
        <f t="shared" si="361"/>
        <v>#DIV/0!</v>
      </c>
      <c r="O7684" s="2" t="e">
        <f t="shared" si="362"/>
        <v>#DIV/0!</v>
      </c>
    </row>
    <row r="7685" spans="1:15" x14ac:dyDescent="0.25">
      <c r="A7685" s="4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  <c r="M7685">
        <f t="shared" si="360"/>
        <v>0</v>
      </c>
      <c r="N7685">
        <f t="shared" si="361"/>
        <v>0.14285714285714285</v>
      </c>
      <c r="O7685" s="2">
        <f t="shared" si="362"/>
        <v>0.14285714285714285</v>
      </c>
    </row>
    <row r="7686" spans="1:15" x14ac:dyDescent="0.25">
      <c r="A7686" s="4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  <c r="M7686" t="e">
        <f t="shared" si="360"/>
        <v>#DIV/0!</v>
      </c>
      <c r="N7686" t="e">
        <f t="shared" si="361"/>
        <v>#DIV/0!</v>
      </c>
      <c r="O7686" s="2" t="e">
        <f t="shared" si="362"/>
        <v>#DIV/0!</v>
      </c>
    </row>
    <row r="7687" spans="1:15" x14ac:dyDescent="0.25">
      <c r="A7687" s="4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  <c r="M7687">
        <f t="shared" si="360"/>
        <v>0.17875145405195814</v>
      </c>
      <c r="N7687">
        <f t="shared" si="361"/>
        <v>0.19038386971694454</v>
      </c>
      <c r="O7687" s="2">
        <f t="shared" si="362"/>
        <v>0.31911593640946101</v>
      </c>
    </row>
    <row r="7688" spans="1:15" x14ac:dyDescent="0.25">
      <c r="A7688" s="4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  <c r="M7688">
        <f t="shared" si="360"/>
        <v>0</v>
      </c>
      <c r="N7688">
        <f t="shared" si="361"/>
        <v>1</v>
      </c>
      <c r="O7688" s="2">
        <f t="shared" si="362"/>
        <v>0</v>
      </c>
    </row>
    <row r="7689" spans="1:15" x14ac:dyDescent="0.25">
      <c r="A7689" s="4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  <c r="M7689">
        <f t="shared" si="360"/>
        <v>0</v>
      </c>
      <c r="N7689">
        <f t="shared" si="361"/>
        <v>0</v>
      </c>
      <c r="O7689" s="2">
        <f t="shared" si="362"/>
        <v>0</v>
      </c>
    </row>
    <row r="7690" spans="1:15" x14ac:dyDescent="0.25">
      <c r="A7690" s="4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  <c r="M7690">
        <f t="shared" si="360"/>
        <v>0.33333333333333331</v>
      </c>
      <c r="N7690">
        <f t="shared" si="361"/>
        <v>0.22222222222222221</v>
      </c>
      <c r="O7690" s="2">
        <f t="shared" si="362"/>
        <v>0.55555555555555558</v>
      </c>
    </row>
    <row r="7691" spans="1:15" x14ac:dyDescent="0.25">
      <c r="A7691" s="4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  <c r="M7691">
        <f t="shared" si="360"/>
        <v>0</v>
      </c>
      <c r="N7691">
        <f t="shared" si="361"/>
        <v>0.5053763440860215</v>
      </c>
      <c r="O7691" s="2">
        <f t="shared" si="362"/>
        <v>3.2258064516129031E-2</v>
      </c>
    </row>
    <row r="7692" spans="1:15" x14ac:dyDescent="0.25">
      <c r="A7692" s="4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  <c r="M7692">
        <f t="shared" si="360"/>
        <v>0</v>
      </c>
      <c r="N7692">
        <f t="shared" si="361"/>
        <v>0</v>
      </c>
      <c r="O7692" s="2">
        <f t="shared" si="362"/>
        <v>1</v>
      </c>
    </row>
    <row r="7693" spans="1:15" x14ac:dyDescent="0.25">
      <c r="A7693" s="4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  <c r="M7693">
        <f t="shared" si="360"/>
        <v>0</v>
      </c>
      <c r="N7693">
        <f t="shared" si="361"/>
        <v>0.5</v>
      </c>
      <c r="O7693" s="2">
        <f t="shared" si="362"/>
        <v>0</v>
      </c>
    </row>
    <row r="7694" spans="1:15" x14ac:dyDescent="0.25">
      <c r="A7694" s="4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  <c r="M7694">
        <f t="shared" si="360"/>
        <v>0.5</v>
      </c>
      <c r="N7694">
        <f t="shared" si="361"/>
        <v>0.25</v>
      </c>
      <c r="O7694" s="2">
        <f t="shared" si="362"/>
        <v>0.625</v>
      </c>
    </row>
    <row r="7695" spans="1:15" x14ac:dyDescent="0.25">
      <c r="A7695" s="4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  <c r="M7695">
        <f t="shared" si="360"/>
        <v>7.3170731707317069E-2</v>
      </c>
      <c r="N7695">
        <f t="shared" si="361"/>
        <v>0.46341463414634149</v>
      </c>
      <c r="O7695" s="2">
        <f t="shared" si="362"/>
        <v>0.17073170731707318</v>
      </c>
    </row>
    <row r="7696" spans="1:15" x14ac:dyDescent="0.25">
      <c r="A7696" s="4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  <c r="M7696">
        <f t="shared" si="360"/>
        <v>0</v>
      </c>
      <c r="N7696">
        <f t="shared" si="361"/>
        <v>0</v>
      </c>
      <c r="O7696" s="2">
        <f t="shared" si="362"/>
        <v>0</v>
      </c>
    </row>
    <row r="7697" spans="1:15" x14ac:dyDescent="0.25">
      <c r="A7697" s="4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  <c r="M7697" t="e">
        <f t="shared" si="360"/>
        <v>#DIV/0!</v>
      </c>
      <c r="N7697" t="e">
        <f t="shared" si="361"/>
        <v>#DIV/0!</v>
      </c>
      <c r="O7697" s="2" t="e">
        <f t="shared" si="362"/>
        <v>#DIV/0!</v>
      </c>
    </row>
    <row r="7698" spans="1:15" x14ac:dyDescent="0.25">
      <c r="A7698" s="4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  <c r="M7698">
        <f t="shared" si="360"/>
        <v>0</v>
      </c>
      <c r="N7698">
        <f t="shared" si="361"/>
        <v>0.47619047619047616</v>
      </c>
      <c r="O7698" s="2">
        <f t="shared" si="362"/>
        <v>0</v>
      </c>
    </row>
    <row r="7699" spans="1:15" x14ac:dyDescent="0.25">
      <c r="A7699" s="4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  <c r="M7699">
        <f t="shared" si="360"/>
        <v>0</v>
      </c>
      <c r="N7699">
        <f t="shared" si="361"/>
        <v>0.61261261261261257</v>
      </c>
      <c r="O7699" s="2">
        <f t="shared" si="362"/>
        <v>3.1531531531531529E-2</v>
      </c>
    </row>
    <row r="7700" spans="1:15" x14ac:dyDescent="0.25">
      <c r="A7700" s="4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  <c r="M7700">
        <f t="shared" si="360"/>
        <v>0</v>
      </c>
      <c r="N7700">
        <f t="shared" si="361"/>
        <v>0.61250000000000004</v>
      </c>
      <c r="O7700" s="2">
        <f t="shared" si="362"/>
        <v>3.7499999999999999E-2</v>
      </c>
    </row>
    <row r="7701" spans="1:15" x14ac:dyDescent="0.25">
      <c r="A7701" s="4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  <c r="M7701">
        <f t="shared" si="360"/>
        <v>0.5714285714285714</v>
      </c>
      <c r="N7701">
        <f t="shared" si="361"/>
        <v>0.14285714285714285</v>
      </c>
      <c r="O7701" s="2">
        <f t="shared" si="362"/>
        <v>0.7142857142857143</v>
      </c>
    </row>
    <row r="7702" spans="1:15" x14ac:dyDescent="0.25">
      <c r="A7702" s="4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  <c r="M7702">
        <f t="shared" si="360"/>
        <v>1</v>
      </c>
      <c r="N7702">
        <f t="shared" si="361"/>
        <v>0</v>
      </c>
      <c r="O7702" s="2">
        <f t="shared" si="362"/>
        <v>1</v>
      </c>
    </row>
    <row r="7703" spans="1:15" x14ac:dyDescent="0.25">
      <c r="A7703" s="4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  <c r="M7703">
        <f t="shared" si="360"/>
        <v>0</v>
      </c>
      <c r="N7703">
        <f t="shared" si="361"/>
        <v>0.60606060606060608</v>
      </c>
      <c r="O7703" s="2">
        <f t="shared" si="362"/>
        <v>3.0303030303030304E-2</v>
      </c>
    </row>
    <row r="7704" spans="1:15" x14ac:dyDescent="0.25">
      <c r="A7704" s="4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  <c r="M7704">
        <f t="shared" si="360"/>
        <v>0</v>
      </c>
      <c r="N7704">
        <f t="shared" si="361"/>
        <v>0.64516129032258063</v>
      </c>
      <c r="O7704" s="2">
        <f t="shared" si="362"/>
        <v>0</v>
      </c>
    </row>
    <row r="7705" spans="1:15" x14ac:dyDescent="0.25">
      <c r="A7705" s="4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  <c r="M7705">
        <f t="shared" si="360"/>
        <v>0</v>
      </c>
      <c r="N7705">
        <f t="shared" si="361"/>
        <v>0.52259332023575633</v>
      </c>
      <c r="O7705" s="2">
        <f t="shared" si="362"/>
        <v>0.12573673870333987</v>
      </c>
    </row>
    <row r="7706" spans="1:15" x14ac:dyDescent="0.25">
      <c r="A7706" s="4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  <c r="M7706">
        <f t="shared" si="360"/>
        <v>1</v>
      </c>
      <c r="N7706">
        <f t="shared" si="361"/>
        <v>0</v>
      </c>
      <c r="O7706" s="2">
        <f t="shared" si="362"/>
        <v>1</v>
      </c>
    </row>
    <row r="7707" spans="1:15" x14ac:dyDescent="0.25">
      <c r="A7707" s="4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  <c r="M7707">
        <f t="shared" si="360"/>
        <v>1</v>
      </c>
      <c r="N7707">
        <f t="shared" si="361"/>
        <v>0</v>
      </c>
      <c r="O7707" s="2">
        <f t="shared" si="362"/>
        <v>1</v>
      </c>
    </row>
    <row r="7708" spans="1:15" x14ac:dyDescent="0.25">
      <c r="A7708" s="4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  <c r="M7708">
        <f t="shared" si="360"/>
        <v>0.25</v>
      </c>
      <c r="N7708">
        <f t="shared" si="361"/>
        <v>0.5</v>
      </c>
      <c r="O7708" s="2">
        <f t="shared" si="362"/>
        <v>0.5</v>
      </c>
    </row>
    <row r="7709" spans="1:15" x14ac:dyDescent="0.25">
      <c r="A7709" s="4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  <c r="M7709">
        <f t="shared" si="360"/>
        <v>0</v>
      </c>
      <c r="N7709">
        <f t="shared" si="361"/>
        <v>0.72050290135396522</v>
      </c>
      <c r="O7709" s="2">
        <f t="shared" si="362"/>
        <v>1.9342359767891683E-3</v>
      </c>
    </row>
    <row r="7710" spans="1:15" x14ac:dyDescent="0.25">
      <c r="A7710" s="4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  <c r="M7710">
        <f t="shared" si="360"/>
        <v>0</v>
      </c>
      <c r="N7710">
        <f t="shared" si="361"/>
        <v>0.51856216853270476</v>
      </c>
      <c r="O7710" s="2">
        <f t="shared" si="362"/>
        <v>3.0053034767236298E-2</v>
      </c>
    </row>
    <row r="7711" spans="1:15" x14ac:dyDescent="0.25">
      <c r="A7711" s="4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  <c r="M7711">
        <f t="shared" si="360"/>
        <v>0.62213740458015265</v>
      </c>
      <c r="N7711">
        <f t="shared" si="361"/>
        <v>0.15648854961832062</v>
      </c>
      <c r="O7711" s="2">
        <f t="shared" si="362"/>
        <v>0.67557251908396942</v>
      </c>
    </row>
    <row r="7712" spans="1:15" x14ac:dyDescent="0.25">
      <c r="A7712" s="4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  <c r="M7712">
        <f t="shared" si="360"/>
        <v>1</v>
      </c>
      <c r="N7712">
        <f t="shared" si="361"/>
        <v>0</v>
      </c>
      <c r="O7712" s="2">
        <f t="shared" si="362"/>
        <v>1</v>
      </c>
    </row>
    <row r="7713" spans="1:15" x14ac:dyDescent="0.25">
      <c r="A7713" s="4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  <c r="M7713">
        <f t="shared" si="360"/>
        <v>3.1617554066017454E-4</v>
      </c>
      <c r="N7713">
        <f t="shared" si="361"/>
        <v>0.34905779688883271</v>
      </c>
      <c r="O7713" s="2">
        <f t="shared" si="362"/>
        <v>4.717339066649804E-2</v>
      </c>
    </row>
    <row r="7714" spans="1:15" x14ac:dyDescent="0.25">
      <c r="A7714" s="4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  <c r="M7714">
        <f t="shared" si="360"/>
        <v>0</v>
      </c>
      <c r="N7714">
        <f t="shared" si="361"/>
        <v>0.66666666666666663</v>
      </c>
      <c r="O7714" s="2">
        <f t="shared" si="362"/>
        <v>0</v>
      </c>
    </row>
    <row r="7715" spans="1:15" x14ac:dyDescent="0.25">
      <c r="A7715" s="4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  <c r="M7715">
        <f t="shared" si="360"/>
        <v>0.5</v>
      </c>
      <c r="N7715">
        <f t="shared" si="361"/>
        <v>0.25</v>
      </c>
      <c r="O7715" s="2">
        <f t="shared" si="362"/>
        <v>0.5</v>
      </c>
    </row>
    <row r="7716" spans="1:15" x14ac:dyDescent="0.25">
      <c r="A7716" s="4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  <c r="M7716">
        <f t="shared" si="360"/>
        <v>0.41935483870967744</v>
      </c>
      <c r="N7716">
        <f t="shared" si="361"/>
        <v>0.24193548387096775</v>
      </c>
      <c r="O7716" s="2">
        <f t="shared" si="362"/>
        <v>0.5</v>
      </c>
    </row>
    <row r="7717" spans="1:15" x14ac:dyDescent="0.25">
      <c r="A7717" s="4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  <c r="M7717">
        <f t="shared" si="360"/>
        <v>0</v>
      </c>
      <c r="N7717">
        <f t="shared" si="361"/>
        <v>0</v>
      </c>
      <c r="O7717" s="2">
        <f t="shared" si="362"/>
        <v>0</v>
      </c>
    </row>
    <row r="7718" spans="1:15" x14ac:dyDescent="0.25">
      <c r="A7718" s="4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  <c r="M7718">
        <f t="shared" si="360"/>
        <v>1.9569471624266145E-4</v>
      </c>
      <c r="N7718">
        <f t="shared" si="361"/>
        <v>0.4643835616438356</v>
      </c>
      <c r="O7718" s="2">
        <f t="shared" si="362"/>
        <v>4.3835616438356165E-2</v>
      </c>
    </row>
    <row r="7719" spans="1:15" x14ac:dyDescent="0.25">
      <c r="A7719" s="4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  <c r="M7719">
        <f t="shared" si="360"/>
        <v>0</v>
      </c>
      <c r="N7719">
        <f t="shared" si="361"/>
        <v>0.5</v>
      </c>
      <c r="O7719" s="2">
        <f t="shared" si="362"/>
        <v>0.25</v>
      </c>
    </row>
    <row r="7720" spans="1:15" x14ac:dyDescent="0.25">
      <c r="A7720" s="4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  <c r="M7720">
        <f t="shared" si="360"/>
        <v>0</v>
      </c>
      <c r="N7720">
        <f t="shared" si="361"/>
        <v>0.13064516129032258</v>
      </c>
      <c r="O7720" s="2">
        <f t="shared" si="362"/>
        <v>0.13924731182795699</v>
      </c>
    </row>
    <row r="7721" spans="1:15" x14ac:dyDescent="0.25">
      <c r="A7721" s="4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  <c r="M7721">
        <f t="shared" si="360"/>
        <v>4.7850011962502991E-4</v>
      </c>
      <c r="N7721">
        <f t="shared" si="361"/>
        <v>0.43732735933183986</v>
      </c>
      <c r="O7721" s="2">
        <f t="shared" si="362"/>
        <v>4.2978010744502686E-2</v>
      </c>
    </row>
    <row r="7722" spans="1:15" x14ac:dyDescent="0.25">
      <c r="A7722" s="4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  <c r="M7722">
        <f t="shared" si="360"/>
        <v>0</v>
      </c>
      <c r="N7722">
        <f t="shared" si="361"/>
        <v>0.41666666666666669</v>
      </c>
      <c r="O7722" s="2">
        <f t="shared" si="362"/>
        <v>4.1666666666666664E-2</v>
      </c>
    </row>
    <row r="7723" spans="1:15" x14ac:dyDescent="0.25">
      <c r="A7723" s="4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  <c r="M7723">
        <f t="shared" si="360"/>
        <v>0.87777777777777777</v>
      </c>
      <c r="N7723">
        <f t="shared" si="361"/>
        <v>0.12222222222222222</v>
      </c>
      <c r="O7723" s="2">
        <f t="shared" si="362"/>
        <v>0.87777777777777777</v>
      </c>
    </row>
    <row r="7724" spans="1:15" x14ac:dyDescent="0.25">
      <c r="A7724" s="4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  <c r="M7724">
        <f t="shared" si="360"/>
        <v>6.9930069930069935E-2</v>
      </c>
      <c r="N7724">
        <f t="shared" si="361"/>
        <v>0.32867132867132864</v>
      </c>
      <c r="O7724" s="2">
        <f t="shared" si="362"/>
        <v>0.23776223776223776</v>
      </c>
    </row>
    <row r="7725" spans="1:15" x14ac:dyDescent="0.25">
      <c r="A7725" s="4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  <c r="M7725">
        <f t="shared" si="360"/>
        <v>1</v>
      </c>
      <c r="N7725">
        <f t="shared" si="361"/>
        <v>0</v>
      </c>
      <c r="O7725" s="2">
        <f t="shared" si="362"/>
        <v>1</v>
      </c>
    </row>
    <row r="7726" spans="1:15" x14ac:dyDescent="0.25">
      <c r="A7726" s="4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  <c r="M7726">
        <f t="shared" si="360"/>
        <v>1</v>
      </c>
      <c r="N7726">
        <f t="shared" si="361"/>
        <v>0</v>
      </c>
      <c r="O7726" s="2">
        <f t="shared" si="362"/>
        <v>1</v>
      </c>
    </row>
    <row r="7727" spans="1:15" x14ac:dyDescent="0.25">
      <c r="A7727" s="4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  <c r="M7727">
        <f t="shared" si="360"/>
        <v>4.6122801960219085E-4</v>
      </c>
      <c r="N7727">
        <f t="shared" si="361"/>
        <v>0.48129143845488614</v>
      </c>
      <c r="O7727" s="2">
        <f t="shared" si="362"/>
        <v>5.2061112712597293E-2</v>
      </c>
    </row>
    <row r="7728" spans="1:15" x14ac:dyDescent="0.25">
      <c r="A7728" s="4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  <c r="M7728">
        <f t="shared" si="360"/>
        <v>0.2</v>
      </c>
      <c r="N7728">
        <f t="shared" si="361"/>
        <v>0.2</v>
      </c>
      <c r="O7728" s="2">
        <f t="shared" si="362"/>
        <v>0.2</v>
      </c>
    </row>
    <row r="7729" spans="1:15" x14ac:dyDescent="0.25">
      <c r="A7729" s="4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  <c r="M7729">
        <f t="shared" si="360"/>
        <v>0</v>
      </c>
      <c r="N7729">
        <f t="shared" si="361"/>
        <v>0</v>
      </c>
      <c r="O7729" s="2">
        <f t="shared" si="362"/>
        <v>0</v>
      </c>
    </row>
    <row r="7730" spans="1:15" x14ac:dyDescent="0.25">
      <c r="A7730" s="4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  <c r="M7730">
        <f t="shared" si="360"/>
        <v>0</v>
      </c>
      <c r="N7730">
        <f t="shared" si="361"/>
        <v>0.2</v>
      </c>
      <c r="O7730" s="2">
        <f t="shared" si="362"/>
        <v>0.2</v>
      </c>
    </row>
    <row r="7731" spans="1:15" x14ac:dyDescent="0.25">
      <c r="A7731" s="4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  <c r="M7731">
        <f t="shared" si="360"/>
        <v>0.19736842105263158</v>
      </c>
      <c r="N7731">
        <f t="shared" si="361"/>
        <v>0.15789473684210525</v>
      </c>
      <c r="O7731" s="2">
        <f t="shared" si="362"/>
        <v>0.34210526315789475</v>
      </c>
    </row>
    <row r="7732" spans="1:15" x14ac:dyDescent="0.25">
      <c r="A7732" s="4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  <c r="M7732">
        <f t="shared" si="360"/>
        <v>0.16666666666666666</v>
      </c>
      <c r="N7732">
        <f t="shared" si="361"/>
        <v>0.16666666666666666</v>
      </c>
      <c r="O7732" s="2">
        <f t="shared" si="362"/>
        <v>0.33333333333333331</v>
      </c>
    </row>
    <row r="7733" spans="1:15" x14ac:dyDescent="0.25">
      <c r="A7733" s="4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  <c r="M7733">
        <f t="shared" si="360"/>
        <v>9.2783505154639179E-2</v>
      </c>
      <c r="N7733">
        <f t="shared" si="361"/>
        <v>0.36082474226804123</v>
      </c>
      <c r="O7733" s="2">
        <f t="shared" si="362"/>
        <v>0.19587628865979381</v>
      </c>
    </row>
    <row r="7734" spans="1:15" x14ac:dyDescent="0.25">
      <c r="A7734" s="4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  <c r="M7734" t="e">
        <f t="shared" si="360"/>
        <v>#DIV/0!</v>
      </c>
      <c r="N7734" t="e">
        <f t="shared" si="361"/>
        <v>#DIV/0!</v>
      </c>
      <c r="O7734" s="2" t="e">
        <f t="shared" si="362"/>
        <v>#DIV/0!</v>
      </c>
    </row>
    <row r="7735" spans="1:15" x14ac:dyDescent="0.25">
      <c r="A7735" s="4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  <c r="M7735">
        <f t="shared" si="360"/>
        <v>0</v>
      </c>
      <c r="N7735">
        <f t="shared" si="361"/>
        <v>0.47422680412371132</v>
      </c>
      <c r="O7735" s="2">
        <f t="shared" si="362"/>
        <v>2.0618556701030927E-2</v>
      </c>
    </row>
    <row r="7736" spans="1:15" x14ac:dyDescent="0.25">
      <c r="A7736" s="4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  <c r="M7736">
        <f t="shared" si="360"/>
        <v>0</v>
      </c>
      <c r="N7736">
        <f t="shared" si="361"/>
        <v>0</v>
      </c>
      <c r="O7736" s="2">
        <f t="shared" si="362"/>
        <v>0</v>
      </c>
    </row>
    <row r="7737" spans="1:15" x14ac:dyDescent="0.25">
      <c r="A7737" s="4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  <c r="M7737">
        <f t="shared" si="360"/>
        <v>0.11204013377926421</v>
      </c>
      <c r="N7737">
        <f t="shared" si="361"/>
        <v>0.2608695652173913</v>
      </c>
      <c r="O7737" s="2">
        <f t="shared" si="362"/>
        <v>0.24749163879598662</v>
      </c>
    </row>
    <row r="7738" spans="1:15" x14ac:dyDescent="0.25">
      <c r="A7738" s="4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  <c r="M7738">
        <f t="shared" si="360"/>
        <v>0</v>
      </c>
      <c r="N7738">
        <f t="shared" si="361"/>
        <v>0.61538461538461542</v>
      </c>
      <c r="O7738" s="2">
        <f t="shared" si="362"/>
        <v>7.6923076923076927E-2</v>
      </c>
    </row>
    <row r="7739" spans="1:15" x14ac:dyDescent="0.25">
      <c r="A7739" s="4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  <c r="M7739" t="e">
        <f t="shared" si="360"/>
        <v>#DIV/0!</v>
      </c>
      <c r="N7739" t="e">
        <f t="shared" si="361"/>
        <v>#DIV/0!</v>
      </c>
      <c r="O7739" s="2" t="e">
        <f t="shared" si="362"/>
        <v>#DIV/0!</v>
      </c>
    </row>
    <row r="7740" spans="1:15" x14ac:dyDescent="0.25">
      <c r="A7740" s="4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  <c r="M7740">
        <f t="shared" si="360"/>
        <v>0.4</v>
      </c>
      <c r="N7740">
        <f t="shared" si="361"/>
        <v>0.2</v>
      </c>
      <c r="O7740" s="2">
        <f t="shared" si="362"/>
        <v>0.4</v>
      </c>
    </row>
    <row r="7741" spans="1:15" x14ac:dyDescent="0.25">
      <c r="A7741" s="4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  <c r="M7741">
        <f t="shared" si="360"/>
        <v>1</v>
      </c>
      <c r="N7741">
        <f t="shared" si="361"/>
        <v>0</v>
      </c>
      <c r="O7741" s="2">
        <f t="shared" si="362"/>
        <v>1</v>
      </c>
    </row>
    <row r="7742" spans="1:15" x14ac:dyDescent="0.25">
      <c r="A7742" s="4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  <c r="M7742">
        <f t="shared" si="360"/>
        <v>0</v>
      </c>
      <c r="N7742">
        <f t="shared" si="361"/>
        <v>3.002754820936639E-2</v>
      </c>
      <c r="O7742" s="2">
        <f t="shared" si="362"/>
        <v>0.10137741046831956</v>
      </c>
    </row>
    <row r="7743" spans="1:15" x14ac:dyDescent="0.25">
      <c r="A7743" s="4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  <c r="M7743">
        <f t="shared" si="360"/>
        <v>0.62893081761006286</v>
      </c>
      <c r="N7743">
        <f t="shared" si="361"/>
        <v>0.15723270440251572</v>
      </c>
      <c r="O7743" s="2">
        <f t="shared" si="362"/>
        <v>0.70440251572327039</v>
      </c>
    </row>
    <row r="7744" spans="1:15" x14ac:dyDescent="0.25">
      <c r="A7744" s="4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  <c r="M7744">
        <f t="shared" si="360"/>
        <v>0.63636363636363635</v>
      </c>
      <c r="N7744">
        <f t="shared" si="361"/>
        <v>9.0909090909090912E-2</v>
      </c>
      <c r="O7744" s="2">
        <f t="shared" si="362"/>
        <v>0.72727272727272729</v>
      </c>
    </row>
    <row r="7745" spans="1:15" x14ac:dyDescent="0.25">
      <c r="A7745" s="4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  <c r="M7745">
        <f t="shared" si="360"/>
        <v>0</v>
      </c>
      <c r="N7745">
        <f t="shared" si="361"/>
        <v>0.37335995436394753</v>
      </c>
      <c r="O7745" s="2">
        <f t="shared" si="362"/>
        <v>2.4814603536794069E-2</v>
      </c>
    </row>
    <row r="7746" spans="1:15" x14ac:dyDescent="0.25">
      <c r="A7746" s="4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  <c r="M7746">
        <f t="shared" si="360"/>
        <v>0.1</v>
      </c>
      <c r="N7746">
        <f t="shared" si="361"/>
        <v>0.35</v>
      </c>
      <c r="O7746" s="2">
        <f t="shared" si="362"/>
        <v>0.22500000000000001</v>
      </c>
    </row>
    <row r="7747" spans="1:15" x14ac:dyDescent="0.25">
      <c r="A7747" s="4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  <c r="M7747">
        <f t="shared" ref="M7747:M7810" si="363">(G7747/E7747)</f>
        <v>0</v>
      </c>
      <c r="N7747">
        <f t="shared" ref="N7747:N7810" si="364">(I7747/E7747)</f>
        <v>0.62421185372005039</v>
      </c>
      <c r="O7747" s="2">
        <f t="shared" ref="O7747:O7810" si="365">(J7747/E7747)</f>
        <v>2.5220680958385876E-2</v>
      </c>
    </row>
    <row r="7748" spans="1:15" x14ac:dyDescent="0.25">
      <c r="A7748" s="4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  <c r="M7748">
        <f t="shared" si="363"/>
        <v>0</v>
      </c>
      <c r="N7748">
        <f t="shared" si="364"/>
        <v>0.5</v>
      </c>
      <c r="O7748" s="2">
        <f t="shared" si="365"/>
        <v>0</v>
      </c>
    </row>
    <row r="7749" spans="1:15" x14ac:dyDescent="0.25">
      <c r="A7749" s="4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  <c r="M7749">
        <f t="shared" si="363"/>
        <v>0</v>
      </c>
      <c r="N7749">
        <f t="shared" si="364"/>
        <v>0.70784490532010824</v>
      </c>
      <c r="O7749" s="2">
        <f t="shared" si="365"/>
        <v>1.6230838593327322E-2</v>
      </c>
    </row>
    <row r="7750" spans="1:15" x14ac:dyDescent="0.25">
      <c r="A7750" s="4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  <c r="M7750">
        <f t="shared" si="363"/>
        <v>0</v>
      </c>
      <c r="N7750">
        <f t="shared" si="364"/>
        <v>0</v>
      </c>
      <c r="O7750" s="2">
        <f t="shared" si="365"/>
        <v>0</v>
      </c>
    </row>
    <row r="7751" spans="1:15" x14ac:dyDescent="0.25">
      <c r="A7751" s="4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  <c r="M7751" t="e">
        <f t="shared" si="363"/>
        <v>#DIV/0!</v>
      </c>
      <c r="N7751" t="e">
        <f t="shared" si="364"/>
        <v>#DIV/0!</v>
      </c>
      <c r="O7751" s="2" t="e">
        <f t="shared" si="365"/>
        <v>#DIV/0!</v>
      </c>
    </row>
    <row r="7752" spans="1:15" x14ac:dyDescent="0.25">
      <c r="A7752" s="4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  <c r="M7752">
        <f t="shared" si="363"/>
        <v>0.22580645161290322</v>
      </c>
      <c r="N7752">
        <f t="shared" si="364"/>
        <v>0.19354838709677419</v>
      </c>
      <c r="O7752" s="2">
        <f t="shared" si="365"/>
        <v>0.35483870967741937</v>
      </c>
    </row>
    <row r="7753" spans="1:15" x14ac:dyDescent="0.25">
      <c r="A7753" s="4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  <c r="M7753">
        <f t="shared" si="363"/>
        <v>0.60330578512396693</v>
      </c>
      <c r="N7753">
        <f t="shared" si="364"/>
        <v>0.15702479338842976</v>
      </c>
      <c r="O7753" s="2">
        <f t="shared" si="365"/>
        <v>0.67079889807162529</v>
      </c>
    </row>
    <row r="7754" spans="1:15" x14ac:dyDescent="0.25">
      <c r="A7754" s="4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  <c r="M7754">
        <f t="shared" si="363"/>
        <v>0</v>
      </c>
      <c r="N7754">
        <f t="shared" si="364"/>
        <v>0.64810126582278482</v>
      </c>
      <c r="O7754" s="2">
        <f t="shared" si="365"/>
        <v>3.5443037974683546E-2</v>
      </c>
    </row>
    <row r="7755" spans="1:15" x14ac:dyDescent="0.25">
      <c r="A7755" s="4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  <c r="M7755">
        <f t="shared" si="363"/>
        <v>0.14661654135338345</v>
      </c>
      <c r="N7755">
        <f t="shared" si="364"/>
        <v>0.31521110468478891</v>
      </c>
      <c r="O7755" s="2">
        <f t="shared" si="365"/>
        <v>0.23525159051474842</v>
      </c>
    </row>
    <row r="7756" spans="1:15" x14ac:dyDescent="0.25">
      <c r="A7756" s="4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  <c r="M7756">
        <f t="shared" si="363"/>
        <v>0.18342115930279693</v>
      </c>
      <c r="N7756">
        <f t="shared" si="364"/>
        <v>0.15403323875152006</v>
      </c>
      <c r="O7756" s="2">
        <f t="shared" si="365"/>
        <v>0.30077016619375763</v>
      </c>
    </row>
    <row r="7757" spans="1:15" x14ac:dyDescent="0.25">
      <c r="A7757" s="4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  <c r="M7757">
        <f t="shared" si="363"/>
        <v>0</v>
      </c>
      <c r="N7757">
        <f t="shared" si="364"/>
        <v>0.75</v>
      </c>
      <c r="O7757" s="2">
        <f t="shared" si="365"/>
        <v>0</v>
      </c>
    </row>
    <row r="7758" spans="1:15" x14ac:dyDescent="0.25">
      <c r="A7758" s="4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  <c r="M7758">
        <f t="shared" si="363"/>
        <v>0.33333333333333331</v>
      </c>
      <c r="N7758">
        <f t="shared" si="364"/>
        <v>0.33333333333333331</v>
      </c>
      <c r="O7758" s="2">
        <f t="shared" si="365"/>
        <v>0.66666666666666663</v>
      </c>
    </row>
    <row r="7759" spans="1:15" x14ac:dyDescent="0.25">
      <c r="A7759" s="4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  <c r="M7759">
        <f t="shared" si="363"/>
        <v>0.1111111111111111</v>
      </c>
      <c r="N7759">
        <f t="shared" si="364"/>
        <v>0.22222222222222221</v>
      </c>
      <c r="O7759" s="2">
        <f t="shared" si="365"/>
        <v>0.1111111111111111</v>
      </c>
    </row>
    <row r="7760" spans="1:15" x14ac:dyDescent="0.25">
      <c r="A7760" s="4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  <c r="M7760" t="e">
        <f t="shared" si="363"/>
        <v>#DIV/0!</v>
      </c>
      <c r="N7760" t="e">
        <f t="shared" si="364"/>
        <v>#DIV/0!</v>
      </c>
      <c r="O7760" s="2" t="e">
        <f t="shared" si="365"/>
        <v>#DIV/0!</v>
      </c>
    </row>
    <row r="7761" spans="1:15" x14ac:dyDescent="0.25">
      <c r="A7761" s="4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  <c r="M7761" t="e">
        <f t="shared" si="363"/>
        <v>#DIV/0!</v>
      </c>
      <c r="N7761" t="e">
        <f t="shared" si="364"/>
        <v>#DIV/0!</v>
      </c>
      <c r="O7761" s="2" t="e">
        <f t="shared" si="365"/>
        <v>#DIV/0!</v>
      </c>
    </row>
    <row r="7762" spans="1:15" x14ac:dyDescent="0.25">
      <c r="A7762" s="4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  <c r="M7762" t="e">
        <f t="shared" si="363"/>
        <v>#DIV/0!</v>
      </c>
      <c r="N7762" t="e">
        <f t="shared" si="364"/>
        <v>#DIV/0!</v>
      </c>
      <c r="O7762" s="2" t="e">
        <f t="shared" si="365"/>
        <v>#DIV/0!</v>
      </c>
    </row>
    <row r="7763" spans="1:15" x14ac:dyDescent="0.25">
      <c r="A7763" s="4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  <c r="M7763">
        <f t="shared" si="363"/>
        <v>1</v>
      </c>
      <c r="N7763">
        <f t="shared" si="364"/>
        <v>0</v>
      </c>
      <c r="O7763" s="2">
        <f t="shared" si="365"/>
        <v>1</v>
      </c>
    </row>
    <row r="7764" spans="1:15" x14ac:dyDescent="0.25">
      <c r="A7764" s="4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  <c r="M7764">
        <f t="shared" si="363"/>
        <v>0.10970464135021098</v>
      </c>
      <c r="N7764">
        <f t="shared" si="364"/>
        <v>0.21518987341772153</v>
      </c>
      <c r="O7764" s="2">
        <f t="shared" si="365"/>
        <v>0.24894514767932491</v>
      </c>
    </row>
    <row r="7765" spans="1:15" x14ac:dyDescent="0.25">
      <c r="A7765" s="4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  <c r="M7765">
        <f t="shared" si="363"/>
        <v>0.7142857142857143</v>
      </c>
      <c r="N7765">
        <f t="shared" si="364"/>
        <v>0.14285714285714285</v>
      </c>
      <c r="O7765" s="2">
        <f t="shared" si="365"/>
        <v>0.7142857142857143</v>
      </c>
    </row>
    <row r="7766" spans="1:15" x14ac:dyDescent="0.25">
      <c r="A7766" s="4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  <c r="M7766">
        <f t="shared" si="363"/>
        <v>0</v>
      </c>
      <c r="N7766">
        <f t="shared" si="364"/>
        <v>0.5</v>
      </c>
      <c r="O7766" s="2">
        <f t="shared" si="365"/>
        <v>0</v>
      </c>
    </row>
    <row r="7767" spans="1:15" x14ac:dyDescent="0.25">
      <c r="A7767" s="4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  <c r="M7767">
        <f t="shared" si="363"/>
        <v>0</v>
      </c>
      <c r="N7767">
        <f t="shared" si="364"/>
        <v>0</v>
      </c>
      <c r="O7767" s="2">
        <f t="shared" si="365"/>
        <v>0</v>
      </c>
    </row>
    <row r="7768" spans="1:15" x14ac:dyDescent="0.25">
      <c r="A7768" s="4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  <c r="M7768">
        <f t="shared" si="363"/>
        <v>0</v>
      </c>
      <c r="N7768">
        <f t="shared" si="364"/>
        <v>0.59493670886075944</v>
      </c>
      <c r="O7768" s="2">
        <f t="shared" si="365"/>
        <v>2.5316455696202531E-2</v>
      </c>
    </row>
    <row r="7769" spans="1:15" x14ac:dyDescent="0.25">
      <c r="A7769" s="4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  <c r="M7769">
        <f t="shared" si="363"/>
        <v>0</v>
      </c>
      <c r="N7769">
        <f t="shared" si="364"/>
        <v>0.59071729957805907</v>
      </c>
      <c r="O7769" s="2">
        <f t="shared" si="365"/>
        <v>3.5864978902953586E-2</v>
      </c>
    </row>
    <row r="7770" spans="1:15" x14ac:dyDescent="0.25">
      <c r="A7770" s="4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  <c r="M7770">
        <f t="shared" si="363"/>
        <v>0</v>
      </c>
      <c r="N7770">
        <f t="shared" si="364"/>
        <v>0.73684210526315785</v>
      </c>
      <c r="O7770" s="2">
        <f t="shared" si="365"/>
        <v>5.2631578947368418E-2</v>
      </c>
    </row>
    <row r="7771" spans="1:15" x14ac:dyDescent="0.25">
      <c r="A7771" s="4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  <c r="M7771">
        <f t="shared" si="363"/>
        <v>0</v>
      </c>
      <c r="N7771">
        <f t="shared" si="364"/>
        <v>0</v>
      </c>
      <c r="O7771" s="2">
        <f t="shared" si="365"/>
        <v>0</v>
      </c>
    </row>
    <row r="7772" spans="1:15" x14ac:dyDescent="0.25">
      <c r="A7772" s="4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  <c r="M7772">
        <f t="shared" si="363"/>
        <v>8.6419753086419748E-2</v>
      </c>
      <c r="N7772">
        <f t="shared" si="364"/>
        <v>0.32098765432098764</v>
      </c>
      <c r="O7772" s="2">
        <f t="shared" si="365"/>
        <v>0.24691358024691357</v>
      </c>
    </row>
    <row r="7773" spans="1:15" x14ac:dyDescent="0.25">
      <c r="A7773" s="4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  <c r="M7773">
        <f t="shared" si="363"/>
        <v>0</v>
      </c>
      <c r="N7773">
        <f t="shared" si="364"/>
        <v>0.5</v>
      </c>
      <c r="O7773" s="2">
        <f t="shared" si="365"/>
        <v>0</v>
      </c>
    </row>
    <row r="7774" spans="1:15" x14ac:dyDescent="0.25">
      <c r="A7774" s="4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  <c r="M7774">
        <f t="shared" si="363"/>
        <v>0.4</v>
      </c>
      <c r="N7774">
        <f t="shared" si="364"/>
        <v>0.2</v>
      </c>
      <c r="O7774" s="2">
        <f t="shared" si="365"/>
        <v>0.5</v>
      </c>
    </row>
    <row r="7775" spans="1:15" x14ac:dyDescent="0.25">
      <c r="A7775" s="4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  <c r="M7775">
        <f t="shared" si="363"/>
        <v>1</v>
      </c>
      <c r="N7775">
        <f t="shared" si="364"/>
        <v>0</v>
      </c>
      <c r="O7775" s="2">
        <f t="shared" si="365"/>
        <v>1</v>
      </c>
    </row>
    <row r="7776" spans="1:15" x14ac:dyDescent="0.25">
      <c r="A7776" s="4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  <c r="M7776">
        <f t="shared" si="363"/>
        <v>0</v>
      </c>
      <c r="N7776">
        <f t="shared" si="364"/>
        <v>0.61054579093432004</v>
      </c>
      <c r="O7776" s="2">
        <f t="shared" si="365"/>
        <v>1.942645698427382E-2</v>
      </c>
    </row>
    <row r="7777" spans="1:15" x14ac:dyDescent="0.25">
      <c r="A7777" s="4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  <c r="M7777" t="e">
        <f t="shared" si="363"/>
        <v>#DIV/0!</v>
      </c>
      <c r="N7777" t="e">
        <f t="shared" si="364"/>
        <v>#DIV/0!</v>
      </c>
      <c r="O7777" s="2" t="e">
        <f t="shared" si="365"/>
        <v>#DIV/0!</v>
      </c>
    </row>
    <row r="7778" spans="1:15" x14ac:dyDescent="0.25">
      <c r="A7778" s="4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  <c r="M7778">
        <f t="shared" si="363"/>
        <v>0</v>
      </c>
      <c r="N7778">
        <f t="shared" si="364"/>
        <v>0.5</v>
      </c>
      <c r="O7778" s="2">
        <f t="shared" si="365"/>
        <v>0</v>
      </c>
    </row>
    <row r="7779" spans="1:15" x14ac:dyDescent="0.25">
      <c r="A7779" s="4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  <c r="M7779">
        <f t="shared" si="363"/>
        <v>0</v>
      </c>
      <c r="N7779">
        <f t="shared" si="364"/>
        <v>0.72727272727272729</v>
      </c>
      <c r="O7779" s="2">
        <f t="shared" si="365"/>
        <v>9.5693779904306223E-4</v>
      </c>
    </row>
    <row r="7780" spans="1:15" x14ac:dyDescent="0.25">
      <c r="A7780" s="4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  <c r="M7780">
        <f t="shared" si="363"/>
        <v>0</v>
      </c>
      <c r="N7780">
        <f t="shared" si="364"/>
        <v>0.70712401055408969</v>
      </c>
      <c r="O7780" s="2">
        <f t="shared" si="365"/>
        <v>1.759014951627089E-2</v>
      </c>
    </row>
    <row r="7781" spans="1:15" x14ac:dyDescent="0.25">
      <c r="A7781" s="4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  <c r="M7781">
        <f t="shared" si="363"/>
        <v>0</v>
      </c>
      <c r="N7781">
        <f t="shared" si="364"/>
        <v>0</v>
      </c>
      <c r="O7781" s="2">
        <f t="shared" si="365"/>
        <v>0</v>
      </c>
    </row>
    <row r="7782" spans="1:15" x14ac:dyDescent="0.25">
      <c r="A7782" s="4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  <c r="M7782">
        <f t="shared" si="363"/>
        <v>1</v>
      </c>
      <c r="N7782">
        <f t="shared" si="364"/>
        <v>0</v>
      </c>
      <c r="O7782" s="2">
        <f t="shared" si="365"/>
        <v>1</v>
      </c>
    </row>
    <row r="7783" spans="1:15" x14ac:dyDescent="0.25">
      <c r="A7783" s="4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  <c r="M7783">
        <f t="shared" si="363"/>
        <v>0</v>
      </c>
      <c r="N7783">
        <f t="shared" si="364"/>
        <v>0.50615384615384618</v>
      </c>
      <c r="O7783" s="2">
        <f t="shared" si="365"/>
        <v>3.1282051282051283E-2</v>
      </c>
    </row>
    <row r="7784" spans="1:15" x14ac:dyDescent="0.25">
      <c r="A7784" s="4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  <c r="M7784">
        <f t="shared" si="363"/>
        <v>0</v>
      </c>
      <c r="N7784">
        <f t="shared" si="364"/>
        <v>0.5</v>
      </c>
      <c r="O7784" s="2">
        <f t="shared" si="365"/>
        <v>0</v>
      </c>
    </row>
    <row r="7785" spans="1:15" x14ac:dyDescent="0.25">
      <c r="A7785" s="4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  <c r="M7785">
        <f t="shared" si="363"/>
        <v>0.14285714285714285</v>
      </c>
      <c r="N7785">
        <f t="shared" si="364"/>
        <v>0.2857142857142857</v>
      </c>
      <c r="O7785" s="2">
        <f t="shared" si="365"/>
        <v>0.14285714285714285</v>
      </c>
    </row>
    <row r="7786" spans="1:15" x14ac:dyDescent="0.25">
      <c r="A7786" s="4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  <c r="M7786">
        <f t="shared" si="363"/>
        <v>0.15566537239675257</v>
      </c>
      <c r="N7786">
        <f t="shared" si="364"/>
        <v>0.20402400282386163</v>
      </c>
      <c r="O7786" s="2">
        <f t="shared" si="365"/>
        <v>0.28485704200494177</v>
      </c>
    </row>
    <row r="7787" spans="1:15" x14ac:dyDescent="0.25">
      <c r="A7787" s="4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  <c r="M7787">
        <f t="shared" si="363"/>
        <v>0.62273901808785526</v>
      </c>
      <c r="N7787">
        <f t="shared" si="364"/>
        <v>0.14599483204134367</v>
      </c>
      <c r="O7787" s="2">
        <f t="shared" si="365"/>
        <v>0.6873385012919897</v>
      </c>
    </row>
    <row r="7788" spans="1:15" x14ac:dyDescent="0.25">
      <c r="A7788" s="4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  <c r="M7788">
        <f t="shared" si="363"/>
        <v>0</v>
      </c>
      <c r="N7788">
        <f t="shared" si="364"/>
        <v>0.33333333333333331</v>
      </c>
      <c r="O7788" s="2">
        <f t="shared" si="365"/>
        <v>0.16666666666666666</v>
      </c>
    </row>
    <row r="7789" spans="1:15" x14ac:dyDescent="0.25">
      <c r="A7789" s="4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  <c r="M7789">
        <f t="shared" si="363"/>
        <v>7.1428571428571425E-2</v>
      </c>
      <c r="N7789">
        <f t="shared" si="364"/>
        <v>0.44047619047619047</v>
      </c>
      <c r="O7789" s="2">
        <f t="shared" si="365"/>
        <v>0.14285714285714285</v>
      </c>
    </row>
    <row r="7790" spans="1:15" x14ac:dyDescent="0.25">
      <c r="A7790" s="4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  <c r="M7790">
        <f t="shared" si="363"/>
        <v>0.5</v>
      </c>
      <c r="N7790">
        <f t="shared" si="364"/>
        <v>0</v>
      </c>
      <c r="O7790" s="2">
        <f t="shared" si="365"/>
        <v>0.5</v>
      </c>
    </row>
    <row r="7791" spans="1:15" x14ac:dyDescent="0.25">
      <c r="A7791" s="4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  <c r="M7791" t="e">
        <f t="shared" si="363"/>
        <v>#DIV/0!</v>
      </c>
      <c r="N7791" t="e">
        <f t="shared" si="364"/>
        <v>#DIV/0!</v>
      </c>
      <c r="O7791" s="2" t="e">
        <f t="shared" si="365"/>
        <v>#DIV/0!</v>
      </c>
    </row>
    <row r="7792" spans="1:15" x14ac:dyDescent="0.25">
      <c r="A7792" s="4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  <c r="M7792" t="e">
        <f t="shared" si="363"/>
        <v>#DIV/0!</v>
      </c>
      <c r="N7792" t="e">
        <f t="shared" si="364"/>
        <v>#DIV/0!</v>
      </c>
      <c r="O7792" s="2" t="e">
        <f t="shared" si="365"/>
        <v>#DIV/0!</v>
      </c>
    </row>
    <row r="7793" spans="1:15" x14ac:dyDescent="0.25">
      <c r="A7793" s="4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  <c r="M7793">
        <f t="shared" si="363"/>
        <v>0</v>
      </c>
      <c r="N7793">
        <f t="shared" si="364"/>
        <v>0</v>
      </c>
      <c r="O7793" s="2">
        <f t="shared" si="365"/>
        <v>0</v>
      </c>
    </row>
    <row r="7794" spans="1:15" x14ac:dyDescent="0.25">
      <c r="A7794" s="4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  <c r="M7794">
        <f t="shared" si="363"/>
        <v>0.5</v>
      </c>
      <c r="N7794">
        <f t="shared" si="364"/>
        <v>0</v>
      </c>
      <c r="O7794" s="2">
        <f t="shared" si="365"/>
        <v>0.5</v>
      </c>
    </row>
    <row r="7795" spans="1:15" x14ac:dyDescent="0.25">
      <c r="A7795" s="4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  <c r="M7795">
        <f t="shared" si="363"/>
        <v>0</v>
      </c>
      <c r="N7795">
        <f t="shared" si="364"/>
        <v>1</v>
      </c>
      <c r="O7795" s="2">
        <f t="shared" si="365"/>
        <v>0</v>
      </c>
    </row>
    <row r="7796" spans="1:15" x14ac:dyDescent="0.25">
      <c r="A7796" s="4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  <c r="M7796">
        <f t="shared" si="363"/>
        <v>1</v>
      </c>
      <c r="N7796">
        <f t="shared" si="364"/>
        <v>0</v>
      </c>
      <c r="O7796" s="2">
        <f t="shared" si="365"/>
        <v>1</v>
      </c>
    </row>
    <row r="7797" spans="1:15" x14ac:dyDescent="0.25">
      <c r="A7797" s="4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  <c r="M7797">
        <f t="shared" si="363"/>
        <v>0</v>
      </c>
      <c r="N7797">
        <f t="shared" si="364"/>
        <v>0.49514563106796117</v>
      </c>
      <c r="O7797" s="2">
        <f t="shared" si="365"/>
        <v>1.9417475728155338E-2</v>
      </c>
    </row>
    <row r="7798" spans="1:15" x14ac:dyDescent="0.25">
      <c r="A7798" s="4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  <c r="M7798">
        <f t="shared" si="363"/>
        <v>0</v>
      </c>
      <c r="N7798">
        <f t="shared" si="364"/>
        <v>0.12915326902465166</v>
      </c>
      <c r="O7798" s="2">
        <f t="shared" si="365"/>
        <v>0.13504823151125403</v>
      </c>
    </row>
    <row r="7799" spans="1:15" x14ac:dyDescent="0.25">
      <c r="A7799" s="4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  <c r="M7799">
        <f t="shared" si="363"/>
        <v>0.62585034013605445</v>
      </c>
      <c r="N7799">
        <f t="shared" si="364"/>
        <v>0.1360544217687075</v>
      </c>
      <c r="O7799" s="2">
        <f t="shared" si="365"/>
        <v>0.69387755102040816</v>
      </c>
    </row>
    <row r="7800" spans="1:15" x14ac:dyDescent="0.25">
      <c r="A7800" s="4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  <c r="M7800">
        <f t="shared" si="363"/>
        <v>0</v>
      </c>
      <c r="N7800">
        <f t="shared" si="364"/>
        <v>1</v>
      </c>
      <c r="O7800" s="2">
        <f t="shared" si="365"/>
        <v>0</v>
      </c>
    </row>
    <row r="7801" spans="1:15" x14ac:dyDescent="0.25">
      <c r="A7801" s="4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  <c r="M7801" t="e">
        <f t="shared" si="363"/>
        <v>#DIV/0!</v>
      </c>
      <c r="N7801" t="e">
        <f t="shared" si="364"/>
        <v>#DIV/0!</v>
      </c>
      <c r="O7801" s="2" t="e">
        <f t="shared" si="365"/>
        <v>#DIV/0!</v>
      </c>
    </row>
    <row r="7802" spans="1:15" x14ac:dyDescent="0.25">
      <c r="A7802" s="4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  <c r="M7802">
        <f t="shared" si="363"/>
        <v>0.59842519685039375</v>
      </c>
      <c r="N7802">
        <f t="shared" si="364"/>
        <v>0.14566929133858267</v>
      </c>
      <c r="O7802" s="2">
        <f t="shared" si="365"/>
        <v>0.6692913385826772</v>
      </c>
    </row>
    <row r="7803" spans="1:15" x14ac:dyDescent="0.25">
      <c r="A7803" s="4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  <c r="M7803">
        <f t="shared" si="363"/>
        <v>0</v>
      </c>
      <c r="N7803">
        <f t="shared" si="364"/>
        <v>0.4</v>
      </c>
      <c r="O7803" s="2">
        <f t="shared" si="365"/>
        <v>0.2</v>
      </c>
    </row>
    <row r="7804" spans="1:15" x14ac:dyDescent="0.25">
      <c r="A7804" s="4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  <c r="M7804" t="e">
        <f t="shared" si="363"/>
        <v>#DIV/0!</v>
      </c>
      <c r="N7804" t="e">
        <f t="shared" si="364"/>
        <v>#DIV/0!</v>
      </c>
      <c r="O7804" s="2" t="e">
        <f t="shared" si="365"/>
        <v>#DIV/0!</v>
      </c>
    </row>
    <row r="7805" spans="1:15" x14ac:dyDescent="0.25">
      <c r="A7805" s="4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  <c r="M7805">
        <f t="shared" si="363"/>
        <v>1</v>
      </c>
      <c r="N7805">
        <f t="shared" si="364"/>
        <v>0.04</v>
      </c>
      <c r="O7805" s="2">
        <f t="shared" si="365"/>
        <v>1</v>
      </c>
    </row>
    <row r="7806" spans="1:15" x14ac:dyDescent="0.25">
      <c r="A7806" s="4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  <c r="M7806">
        <f t="shared" si="363"/>
        <v>0</v>
      </c>
      <c r="N7806">
        <f t="shared" si="364"/>
        <v>0.44055353812935516</v>
      </c>
      <c r="O7806" s="2">
        <f t="shared" si="365"/>
        <v>4.0239473942486996E-2</v>
      </c>
    </row>
    <row r="7807" spans="1:15" x14ac:dyDescent="0.25">
      <c r="A7807" s="4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  <c r="M7807">
        <f t="shared" si="363"/>
        <v>0</v>
      </c>
      <c r="N7807">
        <f t="shared" si="364"/>
        <v>0.48333333333333334</v>
      </c>
      <c r="O7807" s="2">
        <f t="shared" si="365"/>
        <v>1.6666666666666666E-2</v>
      </c>
    </row>
    <row r="7808" spans="1:15" x14ac:dyDescent="0.25">
      <c r="A7808" s="4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  <c r="M7808">
        <f t="shared" si="363"/>
        <v>0.421875</v>
      </c>
      <c r="N7808">
        <f t="shared" si="364"/>
        <v>0.25</v>
      </c>
      <c r="O7808" s="2">
        <f t="shared" si="365"/>
        <v>0.515625</v>
      </c>
    </row>
    <row r="7809" spans="1:15" x14ac:dyDescent="0.25">
      <c r="A7809" s="4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  <c r="M7809">
        <f t="shared" si="363"/>
        <v>0.2</v>
      </c>
      <c r="N7809">
        <f t="shared" si="364"/>
        <v>0.2</v>
      </c>
      <c r="O7809" s="2">
        <f t="shared" si="365"/>
        <v>0.4</v>
      </c>
    </row>
    <row r="7810" spans="1:15" x14ac:dyDescent="0.25">
      <c r="A7810" s="4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  <c r="M7810">
        <f t="shared" si="363"/>
        <v>1</v>
      </c>
      <c r="N7810">
        <f t="shared" si="364"/>
        <v>0</v>
      </c>
      <c r="O7810" s="2">
        <f t="shared" si="365"/>
        <v>1</v>
      </c>
    </row>
    <row r="7811" spans="1:15" x14ac:dyDescent="0.25">
      <c r="A7811" s="4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  <c r="M7811">
        <f t="shared" ref="M7811:M7874" si="366">(G7811/E7811)</f>
        <v>0</v>
      </c>
      <c r="N7811">
        <f t="shared" ref="N7811:N7874" si="367">(I7811/E7811)</f>
        <v>0.64406779661016944</v>
      </c>
      <c r="O7811" s="2">
        <f t="shared" ref="O7811:O7874" si="368">(J7811/E7811)</f>
        <v>0</v>
      </c>
    </row>
    <row r="7812" spans="1:15" x14ac:dyDescent="0.25">
      <c r="A7812" s="4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  <c r="M7812">
        <f t="shared" si="366"/>
        <v>0.10526315789473684</v>
      </c>
      <c r="N7812">
        <f t="shared" si="367"/>
        <v>0.33684210526315789</v>
      </c>
      <c r="O7812" s="2">
        <f t="shared" si="368"/>
        <v>0.22105263157894736</v>
      </c>
    </row>
    <row r="7813" spans="1:15" x14ac:dyDescent="0.25">
      <c r="A7813" s="4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  <c r="M7813">
        <f t="shared" si="366"/>
        <v>0.13698630136986301</v>
      </c>
      <c r="N7813">
        <f t="shared" si="367"/>
        <v>0.19178082191780821</v>
      </c>
      <c r="O7813" s="2">
        <f t="shared" si="368"/>
        <v>0.28767123287671231</v>
      </c>
    </row>
    <row r="7814" spans="1:15" x14ac:dyDescent="0.25">
      <c r="A7814" s="4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  <c r="M7814">
        <f t="shared" si="366"/>
        <v>0.5</v>
      </c>
      <c r="N7814">
        <f t="shared" si="367"/>
        <v>0</v>
      </c>
      <c r="O7814" s="2">
        <f t="shared" si="368"/>
        <v>1</v>
      </c>
    </row>
    <row r="7815" spans="1:15" x14ac:dyDescent="0.25">
      <c r="A7815" s="4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  <c r="M7815" t="e">
        <f t="shared" si="366"/>
        <v>#DIV/0!</v>
      </c>
      <c r="N7815" t="e">
        <f t="shared" si="367"/>
        <v>#DIV/0!</v>
      </c>
      <c r="O7815" s="2" t="e">
        <f t="shared" si="368"/>
        <v>#DIV/0!</v>
      </c>
    </row>
    <row r="7816" spans="1:15" x14ac:dyDescent="0.25">
      <c r="A7816" s="4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  <c r="M7816">
        <f t="shared" si="366"/>
        <v>0</v>
      </c>
      <c r="N7816">
        <f t="shared" si="367"/>
        <v>0.48064731398064731</v>
      </c>
      <c r="O7816" s="2">
        <f t="shared" si="368"/>
        <v>5.0161272383494604E-2</v>
      </c>
    </row>
    <row r="7817" spans="1:15" x14ac:dyDescent="0.25">
      <c r="A7817" s="4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  <c r="M7817">
        <f t="shared" si="366"/>
        <v>1</v>
      </c>
      <c r="N7817">
        <f t="shared" si="367"/>
        <v>0</v>
      </c>
      <c r="O7817" s="2">
        <f t="shared" si="368"/>
        <v>1</v>
      </c>
    </row>
    <row r="7818" spans="1:15" x14ac:dyDescent="0.25">
      <c r="A7818" s="4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  <c r="M7818">
        <f t="shared" si="366"/>
        <v>0.10289389067524116</v>
      </c>
      <c r="N7818">
        <f t="shared" si="367"/>
        <v>0.26366559485530544</v>
      </c>
      <c r="O7818" s="2">
        <f t="shared" si="368"/>
        <v>0.23633440514469453</v>
      </c>
    </row>
    <row r="7819" spans="1:15" x14ac:dyDescent="0.25">
      <c r="A7819" s="4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  <c r="M7819" t="e">
        <f t="shared" si="366"/>
        <v>#DIV/0!</v>
      </c>
      <c r="N7819" t="e">
        <f t="shared" si="367"/>
        <v>#DIV/0!</v>
      </c>
      <c r="O7819" s="2" t="e">
        <f t="shared" si="368"/>
        <v>#DIV/0!</v>
      </c>
    </row>
    <row r="7820" spans="1:15" x14ac:dyDescent="0.25">
      <c r="A7820" s="4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  <c r="M7820">
        <f t="shared" si="366"/>
        <v>0</v>
      </c>
      <c r="N7820">
        <f t="shared" si="367"/>
        <v>0.5</v>
      </c>
      <c r="O7820" s="2">
        <f t="shared" si="368"/>
        <v>0</v>
      </c>
    </row>
    <row r="7821" spans="1:15" x14ac:dyDescent="0.25">
      <c r="A7821" s="4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  <c r="M7821">
        <f t="shared" si="366"/>
        <v>0</v>
      </c>
      <c r="N7821">
        <f t="shared" si="367"/>
        <v>0.39132734003172925</v>
      </c>
      <c r="O7821" s="2">
        <f t="shared" si="368"/>
        <v>2.2739291380222106E-2</v>
      </c>
    </row>
    <row r="7822" spans="1:15" x14ac:dyDescent="0.25">
      <c r="A7822" s="4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  <c r="M7822">
        <f t="shared" si="366"/>
        <v>0</v>
      </c>
      <c r="N7822">
        <f t="shared" si="367"/>
        <v>0.54528301886792452</v>
      </c>
      <c r="O7822" s="2">
        <f t="shared" si="368"/>
        <v>0.11509433962264151</v>
      </c>
    </row>
    <row r="7823" spans="1:15" x14ac:dyDescent="0.25">
      <c r="A7823" s="4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  <c r="M7823">
        <f t="shared" si="366"/>
        <v>0.13874233566234137</v>
      </c>
      <c r="N7823">
        <f t="shared" si="367"/>
        <v>0.32040496221303294</v>
      </c>
      <c r="O7823" s="2">
        <f t="shared" si="368"/>
        <v>0.22372736346784544</v>
      </c>
    </row>
    <row r="7824" spans="1:15" x14ac:dyDescent="0.25">
      <c r="A7824" s="4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  <c r="M7824">
        <f t="shared" si="366"/>
        <v>0</v>
      </c>
      <c r="N7824">
        <f t="shared" si="367"/>
        <v>0.43786982248520712</v>
      </c>
      <c r="O7824" s="2">
        <f t="shared" si="368"/>
        <v>3.5502958579881658E-2</v>
      </c>
    </row>
    <row r="7825" spans="1:15" x14ac:dyDescent="0.25">
      <c r="A7825" s="4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  <c r="M7825">
        <f t="shared" si="366"/>
        <v>0.1875</v>
      </c>
      <c r="N7825">
        <f t="shared" si="367"/>
        <v>0.15625</v>
      </c>
      <c r="O7825" s="2">
        <f t="shared" si="368"/>
        <v>0.28125</v>
      </c>
    </row>
    <row r="7826" spans="1:15" x14ac:dyDescent="0.25">
      <c r="A7826" s="4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  <c r="M7826">
        <f t="shared" si="366"/>
        <v>0</v>
      </c>
      <c r="N7826">
        <f t="shared" si="367"/>
        <v>2.8250137136588041E-2</v>
      </c>
      <c r="O7826" s="2">
        <f t="shared" si="368"/>
        <v>0.1034009873834339</v>
      </c>
    </row>
    <row r="7827" spans="1:15" x14ac:dyDescent="0.25">
      <c r="A7827" s="4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  <c r="M7827">
        <f t="shared" si="366"/>
        <v>0.5</v>
      </c>
      <c r="N7827">
        <f t="shared" si="367"/>
        <v>0.25</v>
      </c>
      <c r="O7827" s="2">
        <f t="shared" si="368"/>
        <v>0.5</v>
      </c>
    </row>
    <row r="7828" spans="1:15" x14ac:dyDescent="0.25">
      <c r="A7828" s="4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  <c r="M7828">
        <f t="shared" si="366"/>
        <v>0</v>
      </c>
      <c r="N7828">
        <f t="shared" si="367"/>
        <v>0</v>
      </c>
      <c r="O7828" s="2">
        <f t="shared" si="368"/>
        <v>0</v>
      </c>
    </row>
    <row r="7829" spans="1:15" x14ac:dyDescent="0.25">
      <c r="A7829" s="4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  <c r="M7829">
        <f t="shared" si="366"/>
        <v>0</v>
      </c>
      <c r="N7829">
        <f t="shared" si="367"/>
        <v>0.45961299485176638</v>
      </c>
      <c r="O7829" s="2">
        <f t="shared" si="368"/>
        <v>4.1185868986330552E-2</v>
      </c>
    </row>
    <row r="7830" spans="1:15" x14ac:dyDescent="0.25">
      <c r="A7830" s="4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  <c r="M7830">
        <f t="shared" si="366"/>
        <v>0</v>
      </c>
      <c r="N7830">
        <f t="shared" si="367"/>
        <v>0.36058479532163745</v>
      </c>
      <c r="O7830" s="2">
        <f t="shared" si="368"/>
        <v>4.4035087719298247E-2</v>
      </c>
    </row>
    <row r="7831" spans="1:15" x14ac:dyDescent="0.25">
      <c r="A7831" s="4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  <c r="M7831">
        <f t="shared" si="366"/>
        <v>0</v>
      </c>
      <c r="N7831">
        <f t="shared" si="367"/>
        <v>0.6470588235294118</v>
      </c>
      <c r="O7831" s="2">
        <f t="shared" si="368"/>
        <v>2.9411764705882353E-2</v>
      </c>
    </row>
    <row r="7832" spans="1:15" x14ac:dyDescent="0.25">
      <c r="A7832" s="4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  <c r="M7832">
        <f t="shared" si="366"/>
        <v>0.1</v>
      </c>
      <c r="N7832">
        <f t="shared" si="367"/>
        <v>0.2</v>
      </c>
      <c r="O7832" s="2">
        <f t="shared" si="368"/>
        <v>0.1</v>
      </c>
    </row>
    <row r="7833" spans="1:15" x14ac:dyDescent="0.25">
      <c r="A7833" s="4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  <c r="M7833">
        <f t="shared" si="366"/>
        <v>0.25</v>
      </c>
      <c r="N7833">
        <f t="shared" si="367"/>
        <v>0.25</v>
      </c>
      <c r="O7833" s="2">
        <f t="shared" si="368"/>
        <v>0.5</v>
      </c>
    </row>
    <row r="7834" spans="1:15" x14ac:dyDescent="0.25">
      <c r="A7834" s="4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  <c r="M7834" t="e">
        <f t="shared" si="366"/>
        <v>#DIV/0!</v>
      </c>
      <c r="N7834" t="e">
        <f t="shared" si="367"/>
        <v>#DIV/0!</v>
      </c>
      <c r="O7834" s="2" t="e">
        <f t="shared" si="368"/>
        <v>#DIV/0!</v>
      </c>
    </row>
    <row r="7835" spans="1:15" x14ac:dyDescent="0.25">
      <c r="A7835" s="4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  <c r="M7835">
        <f t="shared" si="366"/>
        <v>0.33333333333333331</v>
      </c>
      <c r="N7835">
        <f t="shared" si="367"/>
        <v>0.25</v>
      </c>
      <c r="O7835" s="2">
        <f t="shared" si="368"/>
        <v>0.58333333333333337</v>
      </c>
    </row>
    <row r="7836" spans="1:15" x14ac:dyDescent="0.25">
      <c r="A7836" s="4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  <c r="M7836" t="e">
        <f t="shared" si="366"/>
        <v>#DIV/0!</v>
      </c>
      <c r="N7836" t="e">
        <f t="shared" si="367"/>
        <v>#DIV/0!</v>
      </c>
      <c r="O7836" s="2" t="e">
        <f t="shared" si="368"/>
        <v>#DIV/0!</v>
      </c>
    </row>
    <row r="7837" spans="1:15" x14ac:dyDescent="0.25">
      <c r="A7837" s="4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  <c r="M7837">
        <f t="shared" si="366"/>
        <v>0</v>
      </c>
      <c r="N7837">
        <f t="shared" si="367"/>
        <v>1</v>
      </c>
      <c r="O7837" s="2">
        <f t="shared" si="368"/>
        <v>0</v>
      </c>
    </row>
    <row r="7838" spans="1:15" x14ac:dyDescent="0.25">
      <c r="A7838" s="4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  <c r="M7838">
        <f t="shared" si="366"/>
        <v>6.3829787234042548E-2</v>
      </c>
      <c r="N7838">
        <f t="shared" si="367"/>
        <v>0.34042553191489361</v>
      </c>
      <c r="O7838" s="2">
        <f t="shared" si="368"/>
        <v>0.19148936170212766</v>
      </c>
    </row>
    <row r="7839" spans="1:15" x14ac:dyDescent="0.25">
      <c r="A7839" s="4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  <c r="M7839">
        <f t="shared" si="366"/>
        <v>0</v>
      </c>
      <c r="N7839">
        <f t="shared" si="367"/>
        <v>0.64492753623188404</v>
      </c>
      <c r="O7839" s="2">
        <f t="shared" si="368"/>
        <v>3.3816425120772944E-2</v>
      </c>
    </row>
    <row r="7840" spans="1:15" x14ac:dyDescent="0.25">
      <c r="A7840" s="4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  <c r="M7840">
        <f t="shared" si="366"/>
        <v>0.6875</v>
      </c>
      <c r="N7840">
        <f t="shared" si="367"/>
        <v>6.25E-2</v>
      </c>
      <c r="O7840" s="2">
        <f t="shared" si="368"/>
        <v>0.8125</v>
      </c>
    </row>
    <row r="7841" spans="1:15" x14ac:dyDescent="0.25">
      <c r="A7841" s="4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  <c r="M7841">
        <f t="shared" si="366"/>
        <v>0.17370803470388532</v>
      </c>
      <c r="N7841">
        <f t="shared" si="367"/>
        <v>0.15843078083741985</v>
      </c>
      <c r="O7841" s="2">
        <f t="shared" si="368"/>
        <v>0.29036212749905693</v>
      </c>
    </row>
    <row r="7842" spans="1:15" x14ac:dyDescent="0.25">
      <c r="A7842" s="4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  <c r="M7842">
        <f t="shared" si="366"/>
        <v>9.6666666666666665E-2</v>
      </c>
      <c r="N7842">
        <f t="shared" si="367"/>
        <v>0.23333333333333334</v>
      </c>
      <c r="O7842" s="2">
        <f t="shared" si="368"/>
        <v>0.22666666666666666</v>
      </c>
    </row>
    <row r="7843" spans="1:15" x14ac:dyDescent="0.25">
      <c r="A7843" s="4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  <c r="M7843">
        <f t="shared" si="366"/>
        <v>0</v>
      </c>
      <c r="N7843">
        <f t="shared" si="367"/>
        <v>0.66666666666666663</v>
      </c>
      <c r="O7843" s="2">
        <f t="shared" si="368"/>
        <v>0</v>
      </c>
    </row>
    <row r="7844" spans="1:15" x14ac:dyDescent="0.25">
      <c r="A7844" s="4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  <c r="M7844" t="e">
        <f t="shared" si="366"/>
        <v>#DIV/0!</v>
      </c>
      <c r="N7844" t="e">
        <f t="shared" si="367"/>
        <v>#DIV/0!</v>
      </c>
      <c r="O7844" s="2" t="e">
        <f t="shared" si="368"/>
        <v>#DIV/0!</v>
      </c>
    </row>
    <row r="7845" spans="1:15" x14ac:dyDescent="0.25">
      <c r="A7845" s="4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  <c r="M7845">
        <f t="shared" si="366"/>
        <v>1</v>
      </c>
      <c r="N7845">
        <f t="shared" si="367"/>
        <v>0</v>
      </c>
      <c r="O7845" s="2">
        <f t="shared" si="368"/>
        <v>1</v>
      </c>
    </row>
    <row r="7846" spans="1:15" x14ac:dyDescent="0.25">
      <c r="A7846" s="4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  <c r="M7846">
        <f t="shared" si="366"/>
        <v>0.62411347517730498</v>
      </c>
      <c r="N7846">
        <f t="shared" si="367"/>
        <v>0.14893617021276595</v>
      </c>
      <c r="O7846" s="2">
        <f t="shared" si="368"/>
        <v>0.68794326241134751</v>
      </c>
    </row>
    <row r="7847" spans="1:15" x14ac:dyDescent="0.25">
      <c r="A7847" s="4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  <c r="M7847">
        <f t="shared" si="366"/>
        <v>0.13793103448275862</v>
      </c>
      <c r="N7847">
        <f t="shared" si="367"/>
        <v>0.17241379310344829</v>
      </c>
      <c r="O7847" s="2">
        <f t="shared" si="368"/>
        <v>0.31034482758620691</v>
      </c>
    </row>
    <row r="7848" spans="1:15" x14ac:dyDescent="0.25">
      <c r="A7848" s="4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  <c r="M7848">
        <f t="shared" si="366"/>
        <v>0</v>
      </c>
      <c r="N7848">
        <f t="shared" si="367"/>
        <v>0.4</v>
      </c>
      <c r="O7848" s="2">
        <f t="shared" si="368"/>
        <v>0.2</v>
      </c>
    </row>
    <row r="7849" spans="1:15" x14ac:dyDescent="0.25">
      <c r="A7849" s="4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  <c r="M7849">
        <f t="shared" si="366"/>
        <v>1</v>
      </c>
      <c r="N7849">
        <f t="shared" si="367"/>
        <v>0</v>
      </c>
      <c r="O7849" s="2">
        <f t="shared" si="368"/>
        <v>1</v>
      </c>
    </row>
    <row r="7850" spans="1:15" x14ac:dyDescent="0.25">
      <c r="A7850" s="4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  <c r="M7850">
        <f t="shared" si="366"/>
        <v>0</v>
      </c>
      <c r="N7850">
        <f t="shared" si="367"/>
        <v>0.63840399002493764</v>
      </c>
      <c r="O7850" s="2">
        <f t="shared" si="368"/>
        <v>3.4912718204488775E-2</v>
      </c>
    </row>
    <row r="7851" spans="1:15" x14ac:dyDescent="0.25">
      <c r="A7851" s="4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  <c r="M7851">
        <f t="shared" si="366"/>
        <v>0</v>
      </c>
      <c r="N7851">
        <f t="shared" si="367"/>
        <v>0.64516129032258063</v>
      </c>
      <c r="O7851" s="2">
        <f t="shared" si="368"/>
        <v>3.2258064516129031E-2</v>
      </c>
    </row>
    <row r="7852" spans="1:15" x14ac:dyDescent="0.25">
      <c r="A7852" s="4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  <c r="M7852">
        <f t="shared" si="366"/>
        <v>9.5435684647302899E-2</v>
      </c>
      <c r="N7852">
        <f t="shared" si="367"/>
        <v>0.26556016597510373</v>
      </c>
      <c r="O7852" s="2">
        <f t="shared" si="368"/>
        <v>0.23651452282157676</v>
      </c>
    </row>
    <row r="7853" spans="1:15" x14ac:dyDescent="0.25">
      <c r="A7853" s="4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  <c r="M7853">
        <f t="shared" si="366"/>
        <v>0.66666666666666663</v>
      </c>
      <c r="N7853">
        <f t="shared" si="367"/>
        <v>0</v>
      </c>
      <c r="O7853" s="2">
        <f t="shared" si="368"/>
        <v>0.66666666666666663</v>
      </c>
    </row>
    <row r="7854" spans="1:15" x14ac:dyDescent="0.25">
      <c r="A7854" s="4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  <c r="M7854">
        <f t="shared" si="366"/>
        <v>0</v>
      </c>
      <c r="N7854">
        <f t="shared" si="367"/>
        <v>0.64713064713064716</v>
      </c>
      <c r="O7854" s="2">
        <f t="shared" si="368"/>
        <v>2.442002442002442E-2</v>
      </c>
    </row>
    <row r="7855" spans="1:15" x14ac:dyDescent="0.25">
      <c r="A7855" s="4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  <c r="M7855" t="e">
        <f t="shared" si="366"/>
        <v>#DIV/0!</v>
      </c>
      <c r="N7855" t="e">
        <f t="shared" si="367"/>
        <v>#DIV/0!</v>
      </c>
      <c r="O7855" s="2" t="e">
        <f t="shared" si="368"/>
        <v>#DIV/0!</v>
      </c>
    </row>
    <row r="7856" spans="1:15" x14ac:dyDescent="0.25">
      <c r="A7856" s="4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  <c r="M7856">
        <f t="shared" si="366"/>
        <v>0</v>
      </c>
      <c r="N7856">
        <f t="shared" si="367"/>
        <v>0.4</v>
      </c>
      <c r="O7856" s="2">
        <f t="shared" si="368"/>
        <v>0</v>
      </c>
    </row>
    <row r="7857" spans="1:15" x14ac:dyDescent="0.25">
      <c r="A7857" s="4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  <c r="M7857">
        <f t="shared" si="366"/>
        <v>8.2352941176470587E-2</v>
      </c>
      <c r="N7857">
        <f t="shared" si="367"/>
        <v>0.38823529411764707</v>
      </c>
      <c r="O7857" s="2">
        <f t="shared" si="368"/>
        <v>0.18823529411764706</v>
      </c>
    </row>
    <row r="7858" spans="1:15" x14ac:dyDescent="0.25">
      <c r="A7858" s="4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  <c r="M7858">
        <f t="shared" si="366"/>
        <v>0.66666666666666663</v>
      </c>
      <c r="N7858">
        <f t="shared" si="367"/>
        <v>0.16666666666666666</v>
      </c>
      <c r="O7858" s="2">
        <f t="shared" si="368"/>
        <v>0.66666666666666663</v>
      </c>
    </row>
    <row r="7859" spans="1:15" x14ac:dyDescent="0.25">
      <c r="A7859" s="4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  <c r="M7859">
        <f t="shared" si="366"/>
        <v>0</v>
      </c>
      <c r="N7859">
        <f t="shared" si="367"/>
        <v>0.37791690381331816</v>
      </c>
      <c r="O7859" s="2">
        <f t="shared" si="368"/>
        <v>2.4188958451906658E-2</v>
      </c>
    </row>
    <row r="7860" spans="1:15" x14ac:dyDescent="0.25">
      <c r="A7860" s="4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  <c r="M7860">
        <f t="shared" si="366"/>
        <v>0</v>
      </c>
      <c r="N7860">
        <f t="shared" si="367"/>
        <v>0</v>
      </c>
      <c r="O7860" s="2">
        <f t="shared" si="368"/>
        <v>0</v>
      </c>
    </row>
    <row r="7861" spans="1:15" x14ac:dyDescent="0.25">
      <c r="A7861" s="4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  <c r="M7861">
        <f t="shared" si="366"/>
        <v>0.11296296296296296</v>
      </c>
      <c r="N7861">
        <f t="shared" si="367"/>
        <v>0.26851851851851855</v>
      </c>
      <c r="O7861" s="2">
        <f t="shared" si="368"/>
        <v>0.25555555555555554</v>
      </c>
    </row>
    <row r="7862" spans="1:15" x14ac:dyDescent="0.25">
      <c r="A7862" s="4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  <c r="M7862">
        <f t="shared" si="366"/>
        <v>0</v>
      </c>
      <c r="N7862">
        <f t="shared" si="367"/>
        <v>0.72727272727272729</v>
      </c>
      <c r="O7862" s="2">
        <f t="shared" si="368"/>
        <v>0</v>
      </c>
    </row>
    <row r="7863" spans="1:15" x14ac:dyDescent="0.25">
      <c r="A7863" s="4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  <c r="M7863">
        <f t="shared" si="366"/>
        <v>0.5</v>
      </c>
      <c r="N7863">
        <f t="shared" si="367"/>
        <v>0.5</v>
      </c>
      <c r="O7863" s="2">
        <f t="shared" si="368"/>
        <v>0.5</v>
      </c>
    </row>
    <row r="7864" spans="1:15" x14ac:dyDescent="0.25">
      <c r="A7864" s="4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  <c r="M7864">
        <f t="shared" si="366"/>
        <v>0</v>
      </c>
      <c r="N7864">
        <f t="shared" si="367"/>
        <v>0.58333333333333337</v>
      </c>
      <c r="O7864" s="2">
        <f t="shared" si="368"/>
        <v>8.3333333333333329E-2</v>
      </c>
    </row>
    <row r="7865" spans="1:15" x14ac:dyDescent="0.25">
      <c r="A7865" s="4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  <c r="M7865">
        <f t="shared" si="366"/>
        <v>0</v>
      </c>
      <c r="N7865">
        <f t="shared" si="367"/>
        <v>0.53982300884955747</v>
      </c>
      <c r="O7865" s="2">
        <f t="shared" si="368"/>
        <v>1.7699115044247787E-2</v>
      </c>
    </row>
    <row r="7866" spans="1:15" x14ac:dyDescent="0.25">
      <c r="A7866" s="4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  <c r="M7866">
        <f t="shared" si="366"/>
        <v>1</v>
      </c>
      <c r="N7866">
        <f t="shared" si="367"/>
        <v>0</v>
      </c>
      <c r="O7866" s="2">
        <f t="shared" si="368"/>
        <v>1</v>
      </c>
    </row>
    <row r="7867" spans="1:15" x14ac:dyDescent="0.25">
      <c r="A7867" s="4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  <c r="M7867">
        <f t="shared" si="366"/>
        <v>0</v>
      </c>
      <c r="N7867">
        <f t="shared" si="367"/>
        <v>0.62330097087378644</v>
      </c>
      <c r="O7867" s="2">
        <f t="shared" si="368"/>
        <v>3.1067961165048542E-2</v>
      </c>
    </row>
    <row r="7868" spans="1:15" x14ac:dyDescent="0.25">
      <c r="A7868" s="4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  <c r="M7868">
        <f t="shared" si="366"/>
        <v>0</v>
      </c>
      <c r="N7868">
        <f t="shared" si="367"/>
        <v>0.5</v>
      </c>
      <c r="O7868" s="2">
        <f t="shared" si="368"/>
        <v>0</v>
      </c>
    </row>
    <row r="7869" spans="1:15" x14ac:dyDescent="0.25">
      <c r="A7869" s="4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  <c r="M7869">
        <f t="shared" si="366"/>
        <v>0.17048842008713597</v>
      </c>
      <c r="N7869">
        <f t="shared" si="367"/>
        <v>0.1703737674845219</v>
      </c>
      <c r="O7869" s="2">
        <f t="shared" si="368"/>
        <v>0.28858060077963771</v>
      </c>
    </row>
    <row r="7870" spans="1:15" x14ac:dyDescent="0.25">
      <c r="A7870" s="4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  <c r="M7870" t="e">
        <f t="shared" si="366"/>
        <v>#DIV/0!</v>
      </c>
      <c r="N7870" t="e">
        <f t="shared" si="367"/>
        <v>#DIV/0!</v>
      </c>
      <c r="O7870" s="2" t="e">
        <f t="shared" si="368"/>
        <v>#DIV/0!</v>
      </c>
    </row>
    <row r="7871" spans="1:15" x14ac:dyDescent="0.25">
      <c r="A7871" s="4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  <c r="M7871" t="e">
        <f t="shared" si="366"/>
        <v>#DIV/0!</v>
      </c>
      <c r="N7871" t="e">
        <f t="shared" si="367"/>
        <v>#DIV/0!</v>
      </c>
      <c r="O7871" s="2" t="e">
        <f t="shared" si="368"/>
        <v>#DIV/0!</v>
      </c>
    </row>
    <row r="7872" spans="1:15" x14ac:dyDescent="0.25">
      <c r="A7872" s="4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  <c r="M7872">
        <f t="shared" si="366"/>
        <v>0</v>
      </c>
      <c r="N7872">
        <f t="shared" si="367"/>
        <v>0.56567796610169496</v>
      </c>
      <c r="O7872" s="2">
        <f t="shared" si="368"/>
        <v>8.2627118644067798E-2</v>
      </c>
    </row>
    <row r="7873" spans="1:15" x14ac:dyDescent="0.25">
      <c r="A7873" s="4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  <c r="M7873">
        <f t="shared" si="366"/>
        <v>0</v>
      </c>
      <c r="N7873">
        <f t="shared" si="367"/>
        <v>0.66666666666666663</v>
      </c>
      <c r="O7873" s="2">
        <f t="shared" si="368"/>
        <v>0</v>
      </c>
    </row>
    <row r="7874" spans="1:15" x14ac:dyDescent="0.25">
      <c r="A7874" s="4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  <c r="M7874">
        <f t="shared" si="366"/>
        <v>0</v>
      </c>
      <c r="N7874">
        <f t="shared" si="367"/>
        <v>0</v>
      </c>
      <c r="O7874" s="2">
        <f t="shared" si="368"/>
        <v>1</v>
      </c>
    </row>
    <row r="7875" spans="1:15" x14ac:dyDescent="0.25">
      <c r="A7875" s="4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  <c r="M7875">
        <f t="shared" ref="M7875:M7938" si="369">(G7875/E7875)</f>
        <v>0.5</v>
      </c>
      <c r="N7875">
        <f t="shared" ref="N7875:N7938" si="370">(I7875/E7875)</f>
        <v>0.16666666666666666</v>
      </c>
      <c r="O7875" s="2">
        <f t="shared" ref="O7875:O7938" si="371">(J7875/E7875)</f>
        <v>0.5</v>
      </c>
    </row>
    <row r="7876" spans="1:15" x14ac:dyDescent="0.25">
      <c r="A7876" s="4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  <c r="M7876">
        <f t="shared" si="369"/>
        <v>7.8014184397163122E-2</v>
      </c>
      <c r="N7876">
        <f t="shared" si="370"/>
        <v>0.2978723404255319</v>
      </c>
      <c r="O7876" s="2">
        <f t="shared" si="371"/>
        <v>0.24113475177304963</v>
      </c>
    </row>
    <row r="7877" spans="1:15" x14ac:dyDescent="0.25">
      <c r="A7877" s="4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  <c r="M7877">
        <f t="shared" si="369"/>
        <v>1</v>
      </c>
      <c r="N7877">
        <f t="shared" si="370"/>
        <v>0</v>
      </c>
      <c r="O7877" s="2">
        <f t="shared" si="371"/>
        <v>1</v>
      </c>
    </row>
    <row r="7878" spans="1:15" x14ac:dyDescent="0.25">
      <c r="A7878" s="4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  <c r="M7878">
        <f t="shared" si="369"/>
        <v>0</v>
      </c>
      <c r="N7878">
        <f t="shared" si="370"/>
        <v>0.33333333333333331</v>
      </c>
      <c r="O7878" s="2">
        <f t="shared" si="371"/>
        <v>0.16666666666666666</v>
      </c>
    </row>
    <row r="7879" spans="1:15" x14ac:dyDescent="0.25">
      <c r="A7879" s="4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  <c r="M7879">
        <f t="shared" si="369"/>
        <v>0.6</v>
      </c>
      <c r="N7879">
        <f t="shared" si="370"/>
        <v>0.13333333333333333</v>
      </c>
      <c r="O7879" s="2">
        <f t="shared" si="371"/>
        <v>0.73333333333333328</v>
      </c>
    </row>
    <row r="7880" spans="1:15" x14ac:dyDescent="0.25">
      <c r="A7880" s="4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  <c r="M7880">
        <f t="shared" si="369"/>
        <v>0.125</v>
      </c>
      <c r="N7880">
        <f t="shared" si="370"/>
        <v>0.25</v>
      </c>
      <c r="O7880" s="2">
        <f t="shared" si="371"/>
        <v>0.25</v>
      </c>
    </row>
    <row r="7881" spans="1:15" x14ac:dyDescent="0.25">
      <c r="A7881" s="4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  <c r="M7881">
        <f t="shared" si="369"/>
        <v>0</v>
      </c>
      <c r="N7881">
        <f t="shared" si="370"/>
        <v>0</v>
      </c>
      <c r="O7881" s="2">
        <f t="shared" si="371"/>
        <v>0</v>
      </c>
    </row>
    <row r="7882" spans="1:15" x14ac:dyDescent="0.25">
      <c r="A7882" s="4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  <c r="M7882">
        <f t="shared" si="369"/>
        <v>0.13333333333333333</v>
      </c>
      <c r="N7882">
        <f t="shared" si="370"/>
        <v>0.2</v>
      </c>
      <c r="O7882" s="2">
        <f t="shared" si="371"/>
        <v>0.3</v>
      </c>
    </row>
    <row r="7883" spans="1:15" x14ac:dyDescent="0.25">
      <c r="A7883" s="4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  <c r="M7883">
        <f t="shared" si="369"/>
        <v>0</v>
      </c>
      <c r="N7883">
        <f t="shared" si="370"/>
        <v>0.12849800114220444</v>
      </c>
      <c r="O7883" s="2">
        <f t="shared" si="371"/>
        <v>0.1433466590519703</v>
      </c>
    </row>
    <row r="7884" spans="1:15" x14ac:dyDescent="0.25">
      <c r="A7884" s="4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  <c r="M7884">
        <f t="shared" si="369"/>
        <v>4.4444444444444446E-2</v>
      </c>
      <c r="N7884">
        <f t="shared" si="370"/>
        <v>0.4</v>
      </c>
      <c r="O7884" s="2">
        <f t="shared" si="371"/>
        <v>0.15555555555555556</v>
      </c>
    </row>
    <row r="7885" spans="1:15" x14ac:dyDescent="0.25">
      <c r="A7885" s="4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  <c r="M7885">
        <f t="shared" si="369"/>
        <v>0</v>
      </c>
      <c r="N7885">
        <f t="shared" si="370"/>
        <v>0.75258701787394167</v>
      </c>
      <c r="O7885" s="2">
        <f t="shared" si="371"/>
        <v>1.8814675446848542E-3</v>
      </c>
    </row>
    <row r="7886" spans="1:15" x14ac:dyDescent="0.25">
      <c r="A7886" s="4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  <c r="M7886">
        <f t="shared" si="369"/>
        <v>1</v>
      </c>
      <c r="N7886">
        <f t="shared" si="370"/>
        <v>0</v>
      </c>
      <c r="O7886" s="2">
        <f t="shared" si="371"/>
        <v>1</v>
      </c>
    </row>
    <row r="7887" spans="1:15" x14ac:dyDescent="0.25">
      <c r="A7887" s="4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  <c r="M7887">
        <f t="shared" si="369"/>
        <v>0.12535048655780967</v>
      </c>
      <c r="N7887">
        <f t="shared" si="370"/>
        <v>0.34487877288471053</v>
      </c>
      <c r="O7887" s="2">
        <f t="shared" si="371"/>
        <v>0.20847765132772555</v>
      </c>
    </row>
    <row r="7888" spans="1:15" x14ac:dyDescent="0.25">
      <c r="A7888" s="4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  <c r="M7888">
        <f t="shared" si="369"/>
        <v>0</v>
      </c>
      <c r="N7888">
        <f t="shared" si="370"/>
        <v>1</v>
      </c>
      <c r="O7888" s="2">
        <f t="shared" si="371"/>
        <v>0</v>
      </c>
    </row>
    <row r="7889" spans="1:15" x14ac:dyDescent="0.25">
      <c r="A7889" s="4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  <c r="M7889">
        <f t="shared" si="369"/>
        <v>6.5789473684210523E-2</v>
      </c>
      <c r="N7889">
        <f t="shared" si="370"/>
        <v>0.46052631578947367</v>
      </c>
      <c r="O7889" s="2">
        <f t="shared" si="371"/>
        <v>0.14473684210526316</v>
      </c>
    </row>
    <row r="7890" spans="1:15" x14ac:dyDescent="0.25">
      <c r="A7890" s="4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  <c r="M7890">
        <f t="shared" si="369"/>
        <v>0.62102351313969573</v>
      </c>
      <c r="N7890">
        <f t="shared" si="370"/>
        <v>0.15352697095435686</v>
      </c>
      <c r="O7890" s="2">
        <f t="shared" si="371"/>
        <v>0.68603042876901799</v>
      </c>
    </row>
    <row r="7891" spans="1:15" x14ac:dyDescent="0.25">
      <c r="A7891" s="4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  <c r="M7891">
        <f t="shared" si="369"/>
        <v>0</v>
      </c>
      <c r="N7891">
        <f t="shared" si="370"/>
        <v>0.35595508375774682</v>
      </c>
      <c r="O7891" s="2">
        <f t="shared" si="371"/>
        <v>4.2277719825734798E-2</v>
      </c>
    </row>
    <row r="7892" spans="1:15" x14ac:dyDescent="0.25">
      <c r="A7892" s="4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  <c r="M7892">
        <f t="shared" si="369"/>
        <v>0</v>
      </c>
      <c r="N7892">
        <f t="shared" si="370"/>
        <v>2.5694034258712344E-2</v>
      </c>
      <c r="O7892" s="2">
        <f t="shared" si="371"/>
        <v>9.6574128765505016E-2</v>
      </c>
    </row>
    <row r="7893" spans="1:15" x14ac:dyDescent="0.25">
      <c r="A7893" s="4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  <c r="M7893">
        <f t="shared" si="369"/>
        <v>0</v>
      </c>
      <c r="N7893">
        <f t="shared" si="370"/>
        <v>0</v>
      </c>
      <c r="O7893" s="2">
        <f t="shared" si="371"/>
        <v>0</v>
      </c>
    </row>
    <row r="7894" spans="1:15" x14ac:dyDescent="0.25">
      <c r="A7894" s="4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  <c r="M7894">
        <f t="shared" si="369"/>
        <v>1</v>
      </c>
      <c r="N7894">
        <f t="shared" si="370"/>
        <v>0</v>
      </c>
      <c r="O7894" s="2">
        <f t="shared" si="371"/>
        <v>1</v>
      </c>
    </row>
    <row r="7895" spans="1:15" x14ac:dyDescent="0.25">
      <c r="A7895" s="4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  <c r="M7895">
        <f t="shared" si="369"/>
        <v>0</v>
      </c>
      <c r="N7895">
        <f t="shared" si="370"/>
        <v>0.50243501730915918</v>
      </c>
      <c r="O7895" s="2">
        <f t="shared" si="371"/>
        <v>4.8524320835533652E-2</v>
      </c>
    </row>
    <row r="7896" spans="1:15" x14ac:dyDescent="0.25">
      <c r="A7896" s="4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  <c r="M7896">
        <f t="shared" si="369"/>
        <v>0</v>
      </c>
      <c r="N7896">
        <f t="shared" si="370"/>
        <v>0.95238095238095233</v>
      </c>
      <c r="O7896" s="2">
        <f t="shared" si="371"/>
        <v>0</v>
      </c>
    </row>
    <row r="7897" spans="1:15" x14ac:dyDescent="0.25">
      <c r="A7897" s="4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  <c r="M7897">
        <f t="shared" si="369"/>
        <v>0</v>
      </c>
      <c r="N7897">
        <f t="shared" si="370"/>
        <v>0.52807646356033455</v>
      </c>
      <c r="O7897" s="2">
        <f t="shared" si="371"/>
        <v>2.8673835125448029E-2</v>
      </c>
    </row>
    <row r="7898" spans="1:15" x14ac:dyDescent="0.25">
      <c r="A7898" s="4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  <c r="M7898">
        <f t="shared" si="369"/>
        <v>0.5</v>
      </c>
      <c r="N7898">
        <f t="shared" si="370"/>
        <v>0.5</v>
      </c>
      <c r="O7898" s="2">
        <f t="shared" si="371"/>
        <v>0.5</v>
      </c>
    </row>
    <row r="7899" spans="1:15" x14ac:dyDescent="0.25">
      <c r="A7899" s="4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  <c r="M7899" t="e">
        <f t="shared" si="369"/>
        <v>#DIV/0!</v>
      </c>
      <c r="N7899" t="e">
        <f t="shared" si="370"/>
        <v>#DIV/0!</v>
      </c>
      <c r="O7899" s="2" t="e">
        <f t="shared" si="371"/>
        <v>#DIV/0!</v>
      </c>
    </row>
    <row r="7900" spans="1:15" x14ac:dyDescent="0.25">
      <c r="A7900" s="4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  <c r="M7900">
        <f t="shared" si="369"/>
        <v>1</v>
      </c>
      <c r="N7900">
        <f t="shared" si="370"/>
        <v>0</v>
      </c>
      <c r="O7900" s="2">
        <f t="shared" si="371"/>
        <v>1</v>
      </c>
    </row>
    <row r="7901" spans="1:15" x14ac:dyDescent="0.25">
      <c r="A7901" s="4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  <c r="M7901">
        <f t="shared" si="369"/>
        <v>0.45614035087719296</v>
      </c>
      <c r="N7901">
        <f t="shared" si="370"/>
        <v>0.22807017543859648</v>
      </c>
      <c r="O7901" s="2">
        <f t="shared" si="371"/>
        <v>0.57894736842105265</v>
      </c>
    </row>
    <row r="7902" spans="1:15" x14ac:dyDescent="0.25">
      <c r="A7902" s="4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  <c r="M7902">
        <f t="shared" si="369"/>
        <v>0</v>
      </c>
      <c r="N7902">
        <f t="shared" si="370"/>
        <v>0.52</v>
      </c>
      <c r="O7902" s="2">
        <f t="shared" si="371"/>
        <v>0.02</v>
      </c>
    </row>
    <row r="7903" spans="1:15" x14ac:dyDescent="0.25">
      <c r="A7903" s="4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  <c r="M7903">
        <f t="shared" si="369"/>
        <v>0</v>
      </c>
      <c r="N7903">
        <f t="shared" si="370"/>
        <v>0.45583518930957684</v>
      </c>
      <c r="O7903" s="2">
        <f t="shared" si="371"/>
        <v>3.9777282850779513E-2</v>
      </c>
    </row>
    <row r="7904" spans="1:15" x14ac:dyDescent="0.25">
      <c r="A7904" s="4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  <c r="M7904">
        <f t="shared" si="369"/>
        <v>0</v>
      </c>
      <c r="N7904">
        <f t="shared" si="370"/>
        <v>0.66666666666666663</v>
      </c>
      <c r="O7904" s="2">
        <f t="shared" si="371"/>
        <v>0</v>
      </c>
    </row>
    <row r="7905" spans="1:15" x14ac:dyDescent="0.25">
      <c r="A7905" s="4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  <c r="M7905">
        <f t="shared" si="369"/>
        <v>1</v>
      </c>
      <c r="N7905">
        <f t="shared" si="370"/>
        <v>0</v>
      </c>
      <c r="O7905" s="2">
        <f t="shared" si="371"/>
        <v>1</v>
      </c>
    </row>
    <row r="7906" spans="1:15" x14ac:dyDescent="0.25">
      <c r="A7906" s="4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  <c r="M7906" t="e">
        <f t="shared" si="369"/>
        <v>#DIV/0!</v>
      </c>
      <c r="N7906" t="e">
        <f t="shared" si="370"/>
        <v>#DIV/0!</v>
      </c>
      <c r="O7906" s="2" t="e">
        <f t="shared" si="371"/>
        <v>#DIV/0!</v>
      </c>
    </row>
    <row r="7907" spans="1:15" x14ac:dyDescent="0.25">
      <c r="A7907" s="4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  <c r="M7907">
        <f t="shared" si="369"/>
        <v>0</v>
      </c>
      <c r="N7907">
        <f t="shared" si="370"/>
        <v>0.42857142857142855</v>
      </c>
      <c r="O7907" s="2">
        <f t="shared" si="371"/>
        <v>3.7267080745341616E-2</v>
      </c>
    </row>
    <row r="7908" spans="1:15" x14ac:dyDescent="0.25">
      <c r="A7908" s="4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  <c r="M7908">
        <f t="shared" si="369"/>
        <v>0.33333333333333331</v>
      </c>
      <c r="N7908">
        <f t="shared" si="370"/>
        <v>0.23809523809523808</v>
      </c>
      <c r="O7908" s="2">
        <f t="shared" si="371"/>
        <v>0.52380952380952384</v>
      </c>
    </row>
    <row r="7909" spans="1:15" x14ac:dyDescent="0.25">
      <c r="A7909" s="4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  <c r="M7909">
        <f t="shared" si="369"/>
        <v>0.60344827586206895</v>
      </c>
      <c r="N7909">
        <f t="shared" si="370"/>
        <v>0.15948275862068967</v>
      </c>
      <c r="O7909" s="2">
        <f t="shared" si="371"/>
        <v>0.6681034482758621</v>
      </c>
    </row>
    <row r="7910" spans="1:15" x14ac:dyDescent="0.25">
      <c r="A7910" s="4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  <c r="M7910">
        <f t="shared" si="369"/>
        <v>0</v>
      </c>
      <c r="N7910">
        <f t="shared" si="370"/>
        <v>0.4708</v>
      </c>
      <c r="O7910" s="2">
        <f t="shared" si="371"/>
        <v>4.1799999999999997E-2</v>
      </c>
    </row>
    <row r="7911" spans="1:15" x14ac:dyDescent="0.25">
      <c r="A7911" s="4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  <c r="M7911" t="e">
        <f t="shared" si="369"/>
        <v>#DIV/0!</v>
      </c>
      <c r="N7911" t="e">
        <f t="shared" si="370"/>
        <v>#DIV/0!</v>
      </c>
      <c r="O7911" s="2" t="e">
        <f t="shared" si="371"/>
        <v>#DIV/0!</v>
      </c>
    </row>
    <row r="7912" spans="1:15" x14ac:dyDescent="0.25">
      <c r="A7912" s="4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  <c r="M7912">
        <f t="shared" si="369"/>
        <v>0.16047801963294922</v>
      </c>
      <c r="N7912">
        <f t="shared" si="370"/>
        <v>0.21254801536491677</v>
      </c>
      <c r="O7912" s="2">
        <f t="shared" si="371"/>
        <v>0.29236022193768674</v>
      </c>
    </row>
    <row r="7913" spans="1:15" x14ac:dyDescent="0.25">
      <c r="A7913" s="4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  <c r="M7913">
        <f t="shared" si="369"/>
        <v>0.33333333333333331</v>
      </c>
      <c r="N7913">
        <f t="shared" si="370"/>
        <v>0</v>
      </c>
      <c r="O7913" s="2">
        <f t="shared" si="371"/>
        <v>0.33333333333333331</v>
      </c>
    </row>
    <row r="7914" spans="1:15" x14ac:dyDescent="0.25">
      <c r="A7914" s="4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  <c r="M7914">
        <f t="shared" si="369"/>
        <v>0</v>
      </c>
      <c r="N7914">
        <f t="shared" si="370"/>
        <v>0.73168578993821709</v>
      </c>
      <c r="O7914" s="2">
        <f t="shared" si="371"/>
        <v>1.412180052956752E-2</v>
      </c>
    </row>
    <row r="7915" spans="1:15" x14ac:dyDescent="0.25">
      <c r="A7915" s="4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  <c r="M7915">
        <f t="shared" si="369"/>
        <v>0.5</v>
      </c>
      <c r="N7915">
        <f t="shared" si="370"/>
        <v>0</v>
      </c>
      <c r="O7915" s="2">
        <f t="shared" si="371"/>
        <v>0.5</v>
      </c>
    </row>
    <row r="7916" spans="1:15" x14ac:dyDescent="0.25">
      <c r="A7916" s="4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  <c r="M7916" t="e">
        <f t="shared" si="369"/>
        <v>#DIV/0!</v>
      </c>
      <c r="N7916" t="e">
        <f t="shared" si="370"/>
        <v>#DIV/0!</v>
      </c>
      <c r="O7916" s="2" t="e">
        <f t="shared" si="371"/>
        <v>#DIV/0!</v>
      </c>
    </row>
    <row r="7917" spans="1:15" x14ac:dyDescent="0.25">
      <c r="A7917" s="4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  <c r="M7917">
        <f t="shared" si="369"/>
        <v>0</v>
      </c>
      <c r="N7917">
        <f t="shared" si="370"/>
        <v>0.77777777777777779</v>
      </c>
      <c r="O7917" s="2">
        <f t="shared" si="371"/>
        <v>0</v>
      </c>
    </row>
    <row r="7918" spans="1:15" x14ac:dyDescent="0.25">
      <c r="A7918" s="4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  <c r="M7918">
        <f t="shared" si="369"/>
        <v>0</v>
      </c>
      <c r="N7918">
        <f t="shared" si="370"/>
        <v>0.25</v>
      </c>
      <c r="O7918" s="2">
        <f t="shared" si="371"/>
        <v>0.25</v>
      </c>
    </row>
    <row r="7919" spans="1:15" x14ac:dyDescent="0.25">
      <c r="A7919" s="4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  <c r="M7919">
        <f t="shared" si="369"/>
        <v>0</v>
      </c>
      <c r="N7919">
        <f t="shared" si="370"/>
        <v>0.64634146341463417</v>
      </c>
      <c r="O7919" s="2">
        <f t="shared" si="371"/>
        <v>1.2195121951219513E-2</v>
      </c>
    </row>
    <row r="7920" spans="1:15" x14ac:dyDescent="0.25">
      <c r="A7920" s="4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  <c r="M7920">
        <f t="shared" si="369"/>
        <v>0</v>
      </c>
      <c r="N7920">
        <f t="shared" si="370"/>
        <v>0.5</v>
      </c>
      <c r="O7920" s="2">
        <f t="shared" si="371"/>
        <v>0</v>
      </c>
    </row>
    <row r="7921" spans="1:15" x14ac:dyDescent="0.25">
      <c r="A7921" s="4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  <c r="M7921">
        <f t="shared" si="369"/>
        <v>0</v>
      </c>
      <c r="N7921">
        <f t="shared" si="370"/>
        <v>0.12551534585432891</v>
      </c>
      <c r="O7921" s="2">
        <f t="shared" si="371"/>
        <v>0.13605130554283096</v>
      </c>
    </row>
    <row r="7922" spans="1:15" x14ac:dyDescent="0.25">
      <c r="A7922" s="4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  <c r="M7922">
        <f t="shared" si="369"/>
        <v>0.5</v>
      </c>
      <c r="N7922">
        <f t="shared" si="370"/>
        <v>0.25</v>
      </c>
      <c r="O7922" s="2">
        <f t="shared" si="371"/>
        <v>0.75</v>
      </c>
    </row>
    <row r="7923" spans="1:15" x14ac:dyDescent="0.25">
      <c r="A7923" s="4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  <c r="M7923">
        <f t="shared" si="369"/>
        <v>1</v>
      </c>
      <c r="N7923">
        <f t="shared" si="370"/>
        <v>0</v>
      </c>
      <c r="O7923" s="2">
        <f t="shared" si="371"/>
        <v>1</v>
      </c>
    </row>
    <row r="7924" spans="1:15" x14ac:dyDescent="0.25">
      <c r="A7924" s="4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  <c r="M7924">
        <f t="shared" si="369"/>
        <v>0.13517915309446255</v>
      </c>
      <c r="N7924">
        <f t="shared" si="370"/>
        <v>0.33315237061165398</v>
      </c>
      <c r="O7924" s="2">
        <f t="shared" si="371"/>
        <v>0.22294607310893955</v>
      </c>
    </row>
    <row r="7925" spans="1:15" x14ac:dyDescent="0.25">
      <c r="A7925" s="4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  <c r="M7925">
        <f t="shared" si="369"/>
        <v>0</v>
      </c>
      <c r="N7925">
        <f t="shared" si="370"/>
        <v>0.59329140461215935</v>
      </c>
      <c r="O7925" s="2">
        <f t="shared" si="371"/>
        <v>3.5639412997903561E-2</v>
      </c>
    </row>
    <row r="7926" spans="1:15" x14ac:dyDescent="0.25">
      <c r="A7926" s="4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  <c r="M7926">
        <f t="shared" si="369"/>
        <v>0</v>
      </c>
      <c r="N7926">
        <f t="shared" si="370"/>
        <v>1</v>
      </c>
      <c r="O7926" s="2">
        <f t="shared" si="371"/>
        <v>0</v>
      </c>
    </row>
    <row r="7927" spans="1:15" x14ac:dyDescent="0.25">
      <c r="A7927" s="4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  <c r="M7927">
        <f t="shared" si="369"/>
        <v>9.4339622641509441E-2</v>
      </c>
      <c r="N7927">
        <f t="shared" si="370"/>
        <v>0.32075471698113206</v>
      </c>
      <c r="O7927" s="2">
        <f t="shared" si="371"/>
        <v>0.24528301886792453</v>
      </c>
    </row>
    <row r="7928" spans="1:15" x14ac:dyDescent="0.25">
      <c r="A7928" s="4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  <c r="M7928">
        <f t="shared" si="369"/>
        <v>0</v>
      </c>
      <c r="N7928">
        <f t="shared" si="370"/>
        <v>0.66666666666666663</v>
      </c>
      <c r="O7928" s="2">
        <f t="shared" si="371"/>
        <v>0</v>
      </c>
    </row>
    <row r="7929" spans="1:15" x14ac:dyDescent="0.25">
      <c r="A7929" s="4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  <c r="M7929">
        <f t="shared" si="369"/>
        <v>1</v>
      </c>
      <c r="N7929">
        <f t="shared" si="370"/>
        <v>0</v>
      </c>
      <c r="O7929" s="2">
        <f t="shared" si="371"/>
        <v>1</v>
      </c>
    </row>
    <row r="7930" spans="1:15" x14ac:dyDescent="0.25">
      <c r="A7930" s="4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  <c r="M7930">
        <f t="shared" si="369"/>
        <v>0</v>
      </c>
      <c r="N7930">
        <f t="shared" si="370"/>
        <v>0.72644628099173558</v>
      </c>
      <c r="O7930" s="2">
        <f t="shared" si="371"/>
        <v>1.5702479338842976E-2</v>
      </c>
    </row>
    <row r="7931" spans="1:15" x14ac:dyDescent="0.25">
      <c r="A7931" s="4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  <c r="M7931">
        <f t="shared" si="369"/>
        <v>0</v>
      </c>
      <c r="N7931">
        <f t="shared" si="370"/>
        <v>0.76363636363636367</v>
      </c>
      <c r="O7931" s="2">
        <f t="shared" si="371"/>
        <v>0</v>
      </c>
    </row>
    <row r="7932" spans="1:15" x14ac:dyDescent="0.25">
      <c r="A7932" s="4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  <c r="M7932">
        <f t="shared" si="369"/>
        <v>0.33333333333333331</v>
      </c>
      <c r="N7932">
        <f t="shared" si="370"/>
        <v>0.33333333333333331</v>
      </c>
      <c r="O7932" s="2">
        <f t="shared" si="371"/>
        <v>0.66666666666666663</v>
      </c>
    </row>
    <row r="7933" spans="1:15" x14ac:dyDescent="0.25">
      <c r="A7933" s="4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  <c r="M7933">
        <f t="shared" si="369"/>
        <v>0</v>
      </c>
      <c r="N7933">
        <f t="shared" si="370"/>
        <v>0.41242937853107342</v>
      </c>
      <c r="O7933" s="2">
        <f t="shared" si="371"/>
        <v>3.3898305084745763E-2</v>
      </c>
    </row>
    <row r="7934" spans="1:15" x14ac:dyDescent="0.25">
      <c r="A7934" s="4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  <c r="M7934">
        <f t="shared" si="369"/>
        <v>0.17857142857142858</v>
      </c>
      <c r="N7934">
        <f t="shared" si="370"/>
        <v>0.17857142857142858</v>
      </c>
      <c r="O7934" s="2">
        <f t="shared" si="371"/>
        <v>0.2857142857142857</v>
      </c>
    </row>
    <row r="7935" spans="1:15" x14ac:dyDescent="0.25">
      <c r="A7935" s="4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  <c r="M7935">
        <f t="shared" si="369"/>
        <v>0.6097560975609756</v>
      </c>
      <c r="N7935">
        <f t="shared" si="370"/>
        <v>0.16666666666666666</v>
      </c>
      <c r="O7935" s="2">
        <f t="shared" si="371"/>
        <v>0.66260162601626016</v>
      </c>
    </row>
    <row r="7936" spans="1:15" x14ac:dyDescent="0.25">
      <c r="A7936" s="4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  <c r="M7936">
        <f t="shared" si="369"/>
        <v>0.44444444444444442</v>
      </c>
      <c r="N7936">
        <f t="shared" si="370"/>
        <v>0.27777777777777779</v>
      </c>
      <c r="O7936" s="2">
        <f t="shared" si="371"/>
        <v>0.57407407407407407</v>
      </c>
    </row>
    <row r="7937" spans="1:15" x14ac:dyDescent="0.25">
      <c r="A7937" s="4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  <c r="M7937">
        <f t="shared" si="369"/>
        <v>0</v>
      </c>
      <c r="N7937">
        <f t="shared" si="370"/>
        <v>2.404643449419569E-2</v>
      </c>
      <c r="O7937" s="2">
        <f t="shared" si="371"/>
        <v>9.950248756218906E-2</v>
      </c>
    </row>
    <row r="7938" spans="1:15" x14ac:dyDescent="0.25">
      <c r="A7938" s="4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  <c r="M7938">
        <f t="shared" si="369"/>
        <v>1</v>
      </c>
      <c r="N7938">
        <f t="shared" si="370"/>
        <v>0</v>
      </c>
      <c r="O7938" s="2">
        <f t="shared" si="371"/>
        <v>1</v>
      </c>
    </row>
    <row r="7939" spans="1:15" x14ac:dyDescent="0.25">
      <c r="A7939" s="4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  <c r="M7939">
        <f t="shared" ref="M7939:M8002" si="372">(G7939/E7939)</f>
        <v>0</v>
      </c>
      <c r="N7939">
        <f t="shared" ref="N7939:N8002" si="373">(I7939/E7939)</f>
        <v>0.25</v>
      </c>
      <c r="O7939" s="2">
        <f t="shared" ref="O7939:O8002" si="374">(J7939/E7939)</f>
        <v>0.25</v>
      </c>
    </row>
    <row r="7940" spans="1:15" x14ac:dyDescent="0.25">
      <c r="A7940" s="4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  <c r="M7940">
        <f t="shared" si="372"/>
        <v>0.14285714285714285</v>
      </c>
      <c r="N7940">
        <f t="shared" si="373"/>
        <v>0.23214285714285715</v>
      </c>
      <c r="O7940" s="2">
        <f t="shared" si="374"/>
        <v>0.32142857142857145</v>
      </c>
    </row>
    <row r="7941" spans="1:15" x14ac:dyDescent="0.25">
      <c r="A7941" s="4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  <c r="M7941">
        <f t="shared" si="372"/>
        <v>0</v>
      </c>
      <c r="N7941">
        <f t="shared" si="373"/>
        <v>0.75</v>
      </c>
      <c r="O7941" s="2">
        <f t="shared" si="374"/>
        <v>0</v>
      </c>
    </row>
    <row r="7942" spans="1:15" x14ac:dyDescent="0.25">
      <c r="A7942" s="4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  <c r="M7942">
        <f t="shared" si="372"/>
        <v>0</v>
      </c>
      <c r="N7942">
        <f t="shared" si="373"/>
        <v>0.36211407639979071</v>
      </c>
      <c r="O7942" s="2">
        <f t="shared" si="374"/>
        <v>2.4594453165881738E-2</v>
      </c>
    </row>
    <row r="7943" spans="1:15" x14ac:dyDescent="0.25">
      <c r="A7943" s="4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  <c r="M7943">
        <f t="shared" si="372"/>
        <v>0.5</v>
      </c>
      <c r="N7943">
        <f t="shared" si="373"/>
        <v>0.25</v>
      </c>
      <c r="O7943" s="2">
        <f t="shared" si="374"/>
        <v>0.5</v>
      </c>
    </row>
    <row r="7944" spans="1:15" x14ac:dyDescent="0.25">
      <c r="A7944" s="4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  <c r="M7944">
        <f t="shared" si="372"/>
        <v>0</v>
      </c>
      <c r="N7944">
        <f t="shared" si="373"/>
        <v>0.4559922646736006</v>
      </c>
      <c r="O7944" s="2">
        <f t="shared" si="374"/>
        <v>3.8441436261955786E-2</v>
      </c>
    </row>
    <row r="7945" spans="1:15" x14ac:dyDescent="0.25">
      <c r="A7945" s="4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  <c r="M7945">
        <f t="shared" si="372"/>
        <v>0</v>
      </c>
      <c r="N7945">
        <f t="shared" si="373"/>
        <v>0.44230391193237667</v>
      </c>
      <c r="O7945" s="2">
        <f t="shared" si="374"/>
        <v>4.3837232160408884E-2</v>
      </c>
    </row>
    <row r="7946" spans="1:15" x14ac:dyDescent="0.25">
      <c r="A7946" s="4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  <c r="M7946">
        <f t="shared" si="372"/>
        <v>0</v>
      </c>
      <c r="N7946">
        <f t="shared" si="373"/>
        <v>0.61432160804020097</v>
      </c>
      <c r="O7946" s="2">
        <f t="shared" si="374"/>
        <v>2.0100502512562814E-2</v>
      </c>
    </row>
    <row r="7947" spans="1:15" x14ac:dyDescent="0.25">
      <c r="A7947" s="4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  <c r="M7947">
        <f t="shared" si="372"/>
        <v>0</v>
      </c>
      <c r="N7947">
        <f t="shared" si="373"/>
        <v>0.61971830985915488</v>
      </c>
      <c r="O7947" s="2">
        <f t="shared" si="374"/>
        <v>1.4084507042253521E-2</v>
      </c>
    </row>
    <row r="7948" spans="1:15" x14ac:dyDescent="0.25">
      <c r="A7948" s="4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  <c r="M7948">
        <f t="shared" si="372"/>
        <v>0</v>
      </c>
      <c r="N7948">
        <f t="shared" si="373"/>
        <v>0.7476828012358393</v>
      </c>
      <c r="O7948" s="2">
        <f t="shared" si="374"/>
        <v>3.089598352214212E-3</v>
      </c>
    </row>
    <row r="7949" spans="1:15" x14ac:dyDescent="0.25">
      <c r="A7949" s="4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  <c r="M7949">
        <f t="shared" si="372"/>
        <v>0.11798839458413926</v>
      </c>
      <c r="N7949">
        <f t="shared" si="373"/>
        <v>0.2688588007736944</v>
      </c>
      <c r="O7949" s="2">
        <f t="shared" si="374"/>
        <v>0.25918762088974856</v>
      </c>
    </row>
    <row r="7950" spans="1:15" x14ac:dyDescent="0.25">
      <c r="A7950" s="4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  <c r="M7950">
        <f t="shared" si="372"/>
        <v>0.16984965461194637</v>
      </c>
      <c r="N7950">
        <f t="shared" si="373"/>
        <v>0.19341731003657051</v>
      </c>
      <c r="O7950" s="2">
        <f t="shared" si="374"/>
        <v>0.31247460381958553</v>
      </c>
    </row>
    <row r="7951" spans="1:15" x14ac:dyDescent="0.25">
      <c r="A7951" s="4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  <c r="M7951">
        <f t="shared" si="372"/>
        <v>0.2</v>
      </c>
      <c r="N7951">
        <f t="shared" si="373"/>
        <v>0</v>
      </c>
      <c r="O7951" s="2">
        <f t="shared" si="374"/>
        <v>0.2</v>
      </c>
    </row>
    <row r="7952" spans="1:15" x14ac:dyDescent="0.25">
      <c r="A7952" s="4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  <c r="M7952">
        <f t="shared" si="372"/>
        <v>1</v>
      </c>
      <c r="N7952">
        <f t="shared" si="373"/>
        <v>0</v>
      </c>
      <c r="O7952" s="2">
        <f t="shared" si="374"/>
        <v>1</v>
      </c>
    </row>
    <row r="7953" spans="1:15" x14ac:dyDescent="0.25">
      <c r="A7953" s="4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  <c r="M7953">
        <f t="shared" si="372"/>
        <v>0.18346911065852003</v>
      </c>
      <c r="N7953">
        <f t="shared" si="373"/>
        <v>0.16327223353699932</v>
      </c>
      <c r="O7953" s="2">
        <f t="shared" si="374"/>
        <v>0.30940257976917857</v>
      </c>
    </row>
    <row r="7954" spans="1:15" x14ac:dyDescent="0.25">
      <c r="A7954" s="4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  <c r="M7954">
        <f t="shared" si="372"/>
        <v>0</v>
      </c>
      <c r="N7954">
        <f t="shared" si="373"/>
        <v>0.52380952380952384</v>
      </c>
      <c r="O7954" s="2">
        <f t="shared" si="374"/>
        <v>4.7619047619047616E-2</v>
      </c>
    </row>
    <row r="7955" spans="1:15" x14ac:dyDescent="0.25">
      <c r="A7955" s="4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  <c r="M7955">
        <f t="shared" si="372"/>
        <v>0</v>
      </c>
      <c r="N7955">
        <f t="shared" si="373"/>
        <v>0.33762424637445004</v>
      </c>
      <c r="O7955" s="2">
        <f t="shared" si="374"/>
        <v>4.470153712454511E-2</v>
      </c>
    </row>
    <row r="7956" spans="1:15" x14ac:dyDescent="0.25">
      <c r="A7956" s="4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  <c r="M7956">
        <f t="shared" si="372"/>
        <v>0</v>
      </c>
      <c r="N7956">
        <f t="shared" si="373"/>
        <v>0.75757575757575757</v>
      </c>
      <c r="O7956" s="2">
        <f t="shared" si="374"/>
        <v>3.0303030303030304E-2</v>
      </c>
    </row>
    <row r="7957" spans="1:15" x14ac:dyDescent="0.25">
      <c r="A7957" s="4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  <c r="M7957" t="e">
        <f t="shared" si="372"/>
        <v>#DIV/0!</v>
      </c>
      <c r="N7957" t="e">
        <f t="shared" si="373"/>
        <v>#DIV/0!</v>
      </c>
      <c r="O7957" s="2" t="e">
        <f t="shared" si="374"/>
        <v>#DIV/0!</v>
      </c>
    </row>
    <row r="7958" spans="1:15" x14ac:dyDescent="0.25">
      <c r="A7958" s="4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  <c r="M7958" t="e">
        <f t="shared" si="372"/>
        <v>#DIV/0!</v>
      </c>
      <c r="N7958" t="e">
        <f t="shared" si="373"/>
        <v>#DIV/0!</v>
      </c>
      <c r="O7958" s="2" t="e">
        <f t="shared" si="374"/>
        <v>#DIV/0!</v>
      </c>
    </row>
    <row r="7959" spans="1:15" x14ac:dyDescent="0.25">
      <c r="A7959" s="4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  <c r="M7959">
        <f t="shared" si="372"/>
        <v>0</v>
      </c>
      <c r="N7959">
        <f t="shared" si="373"/>
        <v>0.53535353535353536</v>
      </c>
      <c r="O7959" s="2">
        <f t="shared" si="374"/>
        <v>1.0101010101010102E-2</v>
      </c>
    </row>
    <row r="7960" spans="1:15" x14ac:dyDescent="0.25">
      <c r="A7960" s="4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  <c r="M7960" t="e">
        <f t="shared" si="372"/>
        <v>#DIV/0!</v>
      </c>
      <c r="N7960" t="e">
        <f t="shared" si="373"/>
        <v>#DIV/0!</v>
      </c>
      <c r="O7960" s="2" t="e">
        <f t="shared" si="374"/>
        <v>#DIV/0!</v>
      </c>
    </row>
    <row r="7961" spans="1:15" x14ac:dyDescent="0.25">
      <c r="A7961" s="4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  <c r="M7961">
        <f t="shared" si="372"/>
        <v>0</v>
      </c>
      <c r="N7961">
        <f t="shared" si="373"/>
        <v>0</v>
      </c>
      <c r="O7961" s="2">
        <f t="shared" si="374"/>
        <v>0</v>
      </c>
    </row>
    <row r="7962" spans="1:15" x14ac:dyDescent="0.25">
      <c r="A7962" s="4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  <c r="M7962">
        <f t="shared" si="372"/>
        <v>6.8493150684931503E-2</v>
      </c>
      <c r="N7962">
        <f t="shared" si="373"/>
        <v>0.42465753424657532</v>
      </c>
      <c r="O7962" s="2">
        <f t="shared" si="374"/>
        <v>0.16438356164383561</v>
      </c>
    </row>
    <row r="7963" spans="1:15" x14ac:dyDescent="0.25">
      <c r="A7963" s="4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  <c r="M7963">
        <f t="shared" si="372"/>
        <v>0</v>
      </c>
      <c r="N7963">
        <f t="shared" si="373"/>
        <v>0</v>
      </c>
      <c r="O7963" s="2">
        <f t="shared" si="374"/>
        <v>0</v>
      </c>
    </row>
    <row r="7964" spans="1:15" x14ac:dyDescent="0.25">
      <c r="A7964" s="4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  <c r="M7964">
        <f t="shared" si="372"/>
        <v>0</v>
      </c>
      <c r="N7964">
        <f t="shared" si="373"/>
        <v>0.44827586206896552</v>
      </c>
      <c r="O7964" s="2">
        <f t="shared" si="374"/>
        <v>3.4482758620689655E-2</v>
      </c>
    </row>
    <row r="7965" spans="1:15" x14ac:dyDescent="0.25">
      <c r="A7965" s="4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  <c r="M7965">
        <f t="shared" si="372"/>
        <v>0</v>
      </c>
      <c r="N7965">
        <f t="shared" si="373"/>
        <v>1</v>
      </c>
      <c r="O7965" s="2">
        <f t="shared" si="374"/>
        <v>0</v>
      </c>
    </row>
    <row r="7966" spans="1:15" x14ac:dyDescent="0.25">
      <c r="A7966" s="4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  <c r="M7966">
        <f t="shared" si="372"/>
        <v>0</v>
      </c>
      <c r="N7966">
        <f t="shared" si="373"/>
        <v>0</v>
      </c>
      <c r="O7966" s="2">
        <f t="shared" si="374"/>
        <v>0.33333333333333331</v>
      </c>
    </row>
    <row r="7967" spans="1:15" x14ac:dyDescent="0.25">
      <c r="A7967" s="4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  <c r="M7967">
        <f t="shared" si="372"/>
        <v>0</v>
      </c>
      <c r="N7967">
        <f t="shared" si="373"/>
        <v>0.49969306322897483</v>
      </c>
      <c r="O7967" s="2">
        <f t="shared" si="374"/>
        <v>3.0079803560466543E-2</v>
      </c>
    </row>
    <row r="7968" spans="1:15" x14ac:dyDescent="0.25">
      <c r="A7968" s="4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  <c r="M7968">
        <f t="shared" si="372"/>
        <v>1</v>
      </c>
      <c r="N7968">
        <f t="shared" si="373"/>
        <v>0</v>
      </c>
      <c r="O7968" s="2">
        <f t="shared" si="374"/>
        <v>1</v>
      </c>
    </row>
    <row r="7969" spans="1:15" x14ac:dyDescent="0.25">
      <c r="A7969" s="4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  <c r="M7969">
        <f t="shared" si="372"/>
        <v>0.6</v>
      </c>
      <c r="N7969">
        <f t="shared" si="373"/>
        <v>0</v>
      </c>
      <c r="O7969" s="2">
        <f t="shared" si="374"/>
        <v>0.8</v>
      </c>
    </row>
    <row r="7970" spans="1:15" x14ac:dyDescent="0.25">
      <c r="A7970" s="4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  <c r="M7970">
        <f t="shared" si="372"/>
        <v>0</v>
      </c>
      <c r="N7970">
        <f t="shared" si="373"/>
        <v>1</v>
      </c>
      <c r="O7970" s="2">
        <f t="shared" si="374"/>
        <v>0</v>
      </c>
    </row>
    <row r="7971" spans="1:15" x14ac:dyDescent="0.25">
      <c r="A7971" s="4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  <c r="M7971">
        <f t="shared" si="372"/>
        <v>0</v>
      </c>
      <c r="N7971">
        <f t="shared" si="373"/>
        <v>0.75</v>
      </c>
      <c r="O7971" s="2">
        <f t="shared" si="374"/>
        <v>0</v>
      </c>
    </row>
    <row r="7972" spans="1:15" x14ac:dyDescent="0.25">
      <c r="A7972" s="4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  <c r="M7972">
        <f t="shared" si="372"/>
        <v>0</v>
      </c>
      <c r="N7972">
        <f t="shared" si="373"/>
        <v>1</v>
      </c>
      <c r="O7972" s="2">
        <f t="shared" si="374"/>
        <v>0</v>
      </c>
    </row>
    <row r="7973" spans="1:15" x14ac:dyDescent="0.25">
      <c r="A7973" s="4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  <c r="M7973">
        <f t="shared" si="372"/>
        <v>0</v>
      </c>
      <c r="N7973">
        <f t="shared" si="373"/>
        <v>0.55633802816901412</v>
      </c>
      <c r="O7973" s="2">
        <f t="shared" si="374"/>
        <v>8.9201877934272297E-2</v>
      </c>
    </row>
    <row r="7974" spans="1:15" x14ac:dyDescent="0.25">
      <c r="A7974" s="4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  <c r="M7974">
        <f t="shared" si="372"/>
        <v>0</v>
      </c>
      <c r="N7974">
        <f t="shared" si="373"/>
        <v>0.5714285714285714</v>
      </c>
      <c r="O7974" s="2">
        <f t="shared" si="374"/>
        <v>0</v>
      </c>
    </row>
    <row r="7975" spans="1:15" x14ac:dyDescent="0.25">
      <c r="A7975" s="4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  <c r="M7975">
        <f t="shared" si="372"/>
        <v>0</v>
      </c>
      <c r="N7975">
        <f t="shared" si="373"/>
        <v>0.46925980034088144</v>
      </c>
      <c r="O7975" s="2">
        <f t="shared" si="374"/>
        <v>5.1923545166788411E-2</v>
      </c>
    </row>
    <row r="7976" spans="1:15" x14ac:dyDescent="0.25">
      <c r="A7976" s="4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  <c r="M7976" t="e">
        <f t="shared" si="372"/>
        <v>#DIV/0!</v>
      </c>
      <c r="N7976" t="e">
        <f t="shared" si="373"/>
        <v>#DIV/0!</v>
      </c>
      <c r="O7976" s="2" t="e">
        <f t="shared" si="374"/>
        <v>#DIV/0!</v>
      </c>
    </row>
    <row r="7977" spans="1:15" x14ac:dyDescent="0.25">
      <c r="A7977" s="4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  <c r="M7977">
        <f t="shared" si="372"/>
        <v>0.6380368098159509</v>
      </c>
      <c r="N7977">
        <f t="shared" si="373"/>
        <v>0.12883435582822086</v>
      </c>
      <c r="O7977" s="2">
        <f t="shared" si="374"/>
        <v>0.69938650306748462</v>
      </c>
    </row>
    <row r="7978" spans="1:15" x14ac:dyDescent="0.25">
      <c r="A7978" s="4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  <c r="M7978">
        <f t="shared" si="372"/>
        <v>1</v>
      </c>
      <c r="N7978">
        <f t="shared" si="373"/>
        <v>0</v>
      </c>
      <c r="O7978" s="2">
        <f t="shared" si="374"/>
        <v>1</v>
      </c>
    </row>
    <row r="7979" spans="1:15" x14ac:dyDescent="0.25">
      <c r="A7979" s="4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  <c r="M7979">
        <f t="shared" si="372"/>
        <v>1</v>
      </c>
      <c r="N7979">
        <f t="shared" si="373"/>
        <v>0</v>
      </c>
      <c r="O7979" s="2">
        <f t="shared" si="374"/>
        <v>1</v>
      </c>
    </row>
    <row r="7980" spans="1:15" x14ac:dyDescent="0.25">
      <c r="A7980" s="4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  <c r="M7980">
        <f t="shared" si="372"/>
        <v>0.42105263157894735</v>
      </c>
      <c r="N7980">
        <f t="shared" si="373"/>
        <v>0.21052631578947367</v>
      </c>
      <c r="O7980" s="2">
        <f t="shared" si="374"/>
        <v>0.63157894736842102</v>
      </c>
    </row>
    <row r="7981" spans="1:15" x14ac:dyDescent="0.25">
      <c r="A7981" s="4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  <c r="M7981">
        <f t="shared" si="372"/>
        <v>0.10526315789473684</v>
      </c>
      <c r="N7981">
        <f t="shared" si="373"/>
        <v>0.22488038277511962</v>
      </c>
      <c r="O7981" s="2">
        <f t="shared" si="374"/>
        <v>0.25837320574162681</v>
      </c>
    </row>
    <row r="7982" spans="1:15" x14ac:dyDescent="0.25">
      <c r="A7982" s="4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  <c r="M7982">
        <f t="shared" si="372"/>
        <v>0</v>
      </c>
      <c r="N7982">
        <f t="shared" si="373"/>
        <v>0.6198347107438017</v>
      </c>
      <c r="O7982" s="2">
        <f t="shared" si="374"/>
        <v>3.8567493112947659E-2</v>
      </c>
    </row>
    <row r="7983" spans="1:15" x14ac:dyDescent="0.25">
      <c r="A7983" s="4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  <c r="M7983">
        <f t="shared" si="372"/>
        <v>0.125</v>
      </c>
      <c r="N7983">
        <f t="shared" si="373"/>
        <v>0.25</v>
      </c>
      <c r="O7983" s="2">
        <f t="shared" si="374"/>
        <v>0.25</v>
      </c>
    </row>
    <row r="7984" spans="1:15" x14ac:dyDescent="0.25">
      <c r="A7984" s="4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  <c r="M7984">
        <f t="shared" si="372"/>
        <v>7.43801652892562E-2</v>
      </c>
      <c r="N7984">
        <f t="shared" si="373"/>
        <v>0.2975206611570248</v>
      </c>
      <c r="O7984" s="2">
        <f t="shared" si="374"/>
        <v>0.256198347107438</v>
      </c>
    </row>
    <row r="7985" spans="1:15" x14ac:dyDescent="0.25">
      <c r="A7985" s="4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  <c r="M7985">
        <f t="shared" si="372"/>
        <v>8.6956521739130432E-2</v>
      </c>
      <c r="N7985">
        <f t="shared" si="373"/>
        <v>0.36956521739130432</v>
      </c>
      <c r="O7985" s="2">
        <f t="shared" si="374"/>
        <v>0.17391304347826086</v>
      </c>
    </row>
    <row r="7986" spans="1:15" x14ac:dyDescent="0.25">
      <c r="A7986" s="4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  <c r="M7986">
        <f t="shared" si="372"/>
        <v>0.33333333333333331</v>
      </c>
      <c r="N7986">
        <f t="shared" si="373"/>
        <v>0.33333333333333331</v>
      </c>
      <c r="O7986" s="2">
        <f t="shared" si="374"/>
        <v>0.33333333333333331</v>
      </c>
    </row>
    <row r="7987" spans="1:15" x14ac:dyDescent="0.25">
      <c r="A7987" s="4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  <c r="M7987">
        <f t="shared" si="372"/>
        <v>0.6875</v>
      </c>
      <c r="N7987">
        <f t="shared" si="373"/>
        <v>0.125</v>
      </c>
      <c r="O7987" s="2">
        <f t="shared" si="374"/>
        <v>0.8125</v>
      </c>
    </row>
    <row r="7988" spans="1:15" x14ac:dyDescent="0.25">
      <c r="A7988" s="4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  <c r="M7988">
        <f t="shared" si="372"/>
        <v>0</v>
      </c>
      <c r="N7988">
        <f t="shared" si="373"/>
        <v>0</v>
      </c>
      <c r="O7988" s="2">
        <f t="shared" si="374"/>
        <v>0</v>
      </c>
    </row>
    <row r="7989" spans="1:15" x14ac:dyDescent="0.25">
      <c r="A7989" s="4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  <c r="M7989">
        <f t="shared" si="372"/>
        <v>0</v>
      </c>
      <c r="N7989">
        <f t="shared" si="373"/>
        <v>0.5</v>
      </c>
      <c r="O7989" s="2">
        <f t="shared" si="374"/>
        <v>0</v>
      </c>
    </row>
    <row r="7990" spans="1:15" x14ac:dyDescent="0.25">
      <c r="A7990" s="4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  <c r="M7990">
        <f t="shared" si="372"/>
        <v>0.62142857142857144</v>
      </c>
      <c r="N7990">
        <f t="shared" si="373"/>
        <v>0.15535714285714286</v>
      </c>
      <c r="O7990" s="2">
        <f t="shared" si="374"/>
        <v>0.68214285714285716</v>
      </c>
    </row>
    <row r="7991" spans="1:15" x14ac:dyDescent="0.25">
      <c r="A7991" s="4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  <c r="M7991">
        <f t="shared" si="372"/>
        <v>0</v>
      </c>
      <c r="N7991">
        <f t="shared" si="373"/>
        <v>0</v>
      </c>
      <c r="O7991" s="2">
        <f t="shared" si="374"/>
        <v>0</v>
      </c>
    </row>
    <row r="7992" spans="1:15" x14ac:dyDescent="0.25">
      <c r="A7992" s="4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  <c r="M7992" t="e">
        <f t="shared" si="372"/>
        <v>#DIV/0!</v>
      </c>
      <c r="N7992" t="e">
        <f t="shared" si="373"/>
        <v>#DIV/0!</v>
      </c>
      <c r="O7992" s="2" t="e">
        <f t="shared" si="374"/>
        <v>#DIV/0!</v>
      </c>
    </row>
    <row r="7993" spans="1:15" x14ac:dyDescent="0.25">
      <c r="A7993" s="4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  <c r="M7993">
        <f t="shared" si="372"/>
        <v>0</v>
      </c>
      <c r="N7993">
        <f t="shared" si="373"/>
        <v>0.4</v>
      </c>
      <c r="O7993" s="2">
        <f t="shared" si="374"/>
        <v>0</v>
      </c>
    </row>
    <row r="7994" spans="1:15" x14ac:dyDescent="0.25">
      <c r="A7994" s="4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  <c r="M7994">
        <f t="shared" si="372"/>
        <v>1</v>
      </c>
      <c r="N7994">
        <f t="shared" si="373"/>
        <v>0</v>
      </c>
      <c r="O7994" s="2">
        <f t="shared" si="374"/>
        <v>1</v>
      </c>
    </row>
    <row r="7995" spans="1:15" x14ac:dyDescent="0.25">
      <c r="A7995" s="4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  <c r="M7995">
        <f t="shared" si="372"/>
        <v>0</v>
      </c>
      <c r="N7995">
        <f t="shared" si="373"/>
        <v>0.4</v>
      </c>
      <c r="O7995" s="2">
        <f t="shared" si="374"/>
        <v>0.2</v>
      </c>
    </row>
    <row r="7996" spans="1:15" x14ac:dyDescent="0.25">
      <c r="A7996" s="4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  <c r="M7996">
        <f t="shared" si="372"/>
        <v>0.61956521739130432</v>
      </c>
      <c r="N7996">
        <f t="shared" si="373"/>
        <v>0.15527950310559005</v>
      </c>
      <c r="O7996" s="2">
        <f t="shared" si="374"/>
        <v>0.68322981366459623</v>
      </c>
    </row>
    <row r="7997" spans="1:15" x14ac:dyDescent="0.25">
      <c r="A7997" s="4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  <c r="M7997">
        <f t="shared" si="372"/>
        <v>0</v>
      </c>
      <c r="N7997">
        <f t="shared" si="373"/>
        <v>0.5</v>
      </c>
      <c r="O7997" s="2">
        <f t="shared" si="374"/>
        <v>0.5</v>
      </c>
    </row>
    <row r="7998" spans="1:15" x14ac:dyDescent="0.25">
      <c r="A7998" s="4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  <c r="M7998" t="e">
        <f t="shared" si="372"/>
        <v>#DIV/0!</v>
      </c>
      <c r="N7998" t="e">
        <f t="shared" si="373"/>
        <v>#DIV/0!</v>
      </c>
      <c r="O7998" s="2" t="e">
        <f t="shared" si="374"/>
        <v>#DIV/0!</v>
      </c>
    </row>
    <row r="7999" spans="1:15" x14ac:dyDescent="0.25">
      <c r="A7999" s="4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  <c r="M7999">
        <f t="shared" si="372"/>
        <v>1</v>
      </c>
      <c r="N7999">
        <f t="shared" si="373"/>
        <v>0</v>
      </c>
      <c r="O7999" s="2">
        <f t="shared" si="374"/>
        <v>1</v>
      </c>
    </row>
    <row r="8000" spans="1:15" x14ac:dyDescent="0.25">
      <c r="A8000" s="4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  <c r="M8000" t="e">
        <f t="shared" si="372"/>
        <v>#DIV/0!</v>
      </c>
      <c r="N8000" t="e">
        <f t="shared" si="373"/>
        <v>#DIV/0!</v>
      </c>
      <c r="O8000" s="2" t="e">
        <f t="shared" si="374"/>
        <v>#DIV/0!</v>
      </c>
    </row>
    <row r="8001" spans="1:15" x14ac:dyDescent="0.25">
      <c r="A8001" s="4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  <c r="M8001">
        <f t="shared" si="372"/>
        <v>0.7142857142857143</v>
      </c>
      <c r="N8001">
        <f t="shared" si="373"/>
        <v>0.14285714285714285</v>
      </c>
      <c r="O8001" s="2">
        <f t="shared" si="374"/>
        <v>0.8571428571428571</v>
      </c>
    </row>
    <row r="8002" spans="1:15" x14ac:dyDescent="0.25">
      <c r="A8002" s="4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  <c r="M8002" t="e">
        <f t="shared" si="372"/>
        <v>#DIV/0!</v>
      </c>
      <c r="N8002" t="e">
        <f t="shared" si="373"/>
        <v>#DIV/0!</v>
      </c>
      <c r="O8002" s="2" t="e">
        <f t="shared" si="374"/>
        <v>#DIV/0!</v>
      </c>
    </row>
    <row r="8003" spans="1:15" x14ac:dyDescent="0.25">
      <c r="A8003" s="4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  <c r="M8003">
        <f t="shared" ref="M8003:M8066" si="375">(G8003/E8003)</f>
        <v>0.62012987012987009</v>
      </c>
      <c r="N8003">
        <f t="shared" ref="N8003:N8066" si="376">(I8003/E8003)</f>
        <v>0.15909090909090909</v>
      </c>
      <c r="O8003" s="2">
        <f t="shared" ref="O8003:O8066" si="377">(J8003/E8003)</f>
        <v>0.68506493506493504</v>
      </c>
    </row>
    <row r="8004" spans="1:15" x14ac:dyDescent="0.25">
      <c r="A8004" s="4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  <c r="M8004">
        <f t="shared" si="375"/>
        <v>0</v>
      </c>
      <c r="N8004">
        <f t="shared" si="376"/>
        <v>0.32981012960925915</v>
      </c>
      <c r="O8004" s="2">
        <f t="shared" si="377"/>
        <v>4.6965421588789517E-2</v>
      </c>
    </row>
    <row r="8005" spans="1:15" x14ac:dyDescent="0.25">
      <c r="A8005" s="4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  <c r="M8005">
        <f t="shared" si="375"/>
        <v>0.5</v>
      </c>
      <c r="N8005">
        <f t="shared" si="376"/>
        <v>0</v>
      </c>
      <c r="O8005" s="2">
        <f t="shared" si="377"/>
        <v>0.75</v>
      </c>
    </row>
    <row r="8006" spans="1:15" x14ac:dyDescent="0.25">
      <c r="A8006" s="4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  <c r="M8006">
        <f t="shared" si="375"/>
        <v>0</v>
      </c>
      <c r="N8006">
        <f t="shared" si="376"/>
        <v>0</v>
      </c>
      <c r="O8006" s="2">
        <f t="shared" si="377"/>
        <v>0</v>
      </c>
    </row>
    <row r="8007" spans="1:15" x14ac:dyDescent="0.25">
      <c r="A8007" s="4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  <c r="M8007">
        <f t="shared" si="375"/>
        <v>0</v>
      </c>
      <c r="N8007">
        <f t="shared" si="376"/>
        <v>0.2857142857142857</v>
      </c>
      <c r="O8007" s="2">
        <f t="shared" si="377"/>
        <v>0.14285714285714285</v>
      </c>
    </row>
    <row r="8008" spans="1:15" x14ac:dyDescent="0.25">
      <c r="A8008" s="4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  <c r="M8008">
        <f t="shared" si="375"/>
        <v>1</v>
      </c>
      <c r="N8008">
        <f t="shared" si="376"/>
        <v>0</v>
      </c>
      <c r="O8008" s="2">
        <f t="shared" si="377"/>
        <v>1</v>
      </c>
    </row>
    <row r="8009" spans="1:15" x14ac:dyDescent="0.25">
      <c r="A8009" s="4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  <c r="M8009" t="e">
        <f t="shared" si="375"/>
        <v>#DIV/0!</v>
      </c>
      <c r="N8009" t="e">
        <f t="shared" si="376"/>
        <v>#DIV/0!</v>
      </c>
      <c r="O8009" s="2" t="e">
        <f t="shared" si="377"/>
        <v>#DIV/0!</v>
      </c>
    </row>
    <row r="8010" spans="1:15" x14ac:dyDescent="0.25">
      <c r="A8010" s="4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  <c r="M8010">
        <f t="shared" si="375"/>
        <v>1</v>
      </c>
      <c r="N8010">
        <f t="shared" si="376"/>
        <v>0</v>
      </c>
      <c r="O8010" s="2">
        <f t="shared" si="377"/>
        <v>1</v>
      </c>
    </row>
    <row r="8011" spans="1:15" x14ac:dyDescent="0.25">
      <c r="A8011" s="4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  <c r="M8011">
        <f t="shared" si="375"/>
        <v>0</v>
      </c>
      <c r="N8011">
        <f t="shared" si="376"/>
        <v>0.54225352112676062</v>
      </c>
      <c r="O8011" s="2">
        <f t="shared" si="377"/>
        <v>0.10563380281690141</v>
      </c>
    </row>
    <row r="8012" spans="1:15" x14ac:dyDescent="0.25">
      <c r="A8012" s="4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  <c r="M8012">
        <f t="shared" si="375"/>
        <v>0</v>
      </c>
      <c r="N8012">
        <f t="shared" si="376"/>
        <v>0.9</v>
      </c>
      <c r="O8012" s="2">
        <f t="shared" si="377"/>
        <v>0</v>
      </c>
    </row>
    <row r="8013" spans="1:15" x14ac:dyDescent="0.25">
      <c r="A8013" s="4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  <c r="M8013">
        <f t="shared" si="375"/>
        <v>0.10434782608695652</v>
      </c>
      <c r="N8013">
        <f t="shared" si="376"/>
        <v>0.21304347826086956</v>
      </c>
      <c r="O8013" s="2">
        <f t="shared" si="377"/>
        <v>0.27391304347826084</v>
      </c>
    </row>
    <row r="8014" spans="1:15" x14ac:dyDescent="0.25">
      <c r="A8014" s="4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  <c r="M8014">
        <f t="shared" si="375"/>
        <v>0</v>
      </c>
      <c r="N8014">
        <f t="shared" si="376"/>
        <v>0.70407378939277476</v>
      </c>
      <c r="O8014" s="2">
        <f t="shared" si="377"/>
        <v>1.6141429669485011E-2</v>
      </c>
    </row>
    <row r="8015" spans="1:15" x14ac:dyDescent="0.25">
      <c r="A8015" s="4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  <c r="M8015">
        <f t="shared" si="375"/>
        <v>0</v>
      </c>
      <c r="N8015">
        <f t="shared" si="376"/>
        <v>0.48648648648648651</v>
      </c>
      <c r="O8015" s="2">
        <f t="shared" si="377"/>
        <v>9.0090090090090089E-3</v>
      </c>
    </row>
    <row r="8016" spans="1:15" x14ac:dyDescent="0.25">
      <c r="A8016" s="4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  <c r="M8016" t="e">
        <f t="shared" si="375"/>
        <v>#DIV/0!</v>
      </c>
      <c r="N8016" t="e">
        <f t="shared" si="376"/>
        <v>#DIV/0!</v>
      </c>
      <c r="O8016" s="2" t="e">
        <f t="shared" si="377"/>
        <v>#DIV/0!</v>
      </c>
    </row>
    <row r="8017" spans="1:15" x14ac:dyDescent="0.25">
      <c r="A8017" s="4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  <c r="M8017">
        <f t="shared" si="375"/>
        <v>0</v>
      </c>
      <c r="N8017">
        <f t="shared" si="376"/>
        <v>0.375</v>
      </c>
      <c r="O8017" s="2">
        <f t="shared" si="377"/>
        <v>0</v>
      </c>
    </row>
    <row r="8018" spans="1:15" x14ac:dyDescent="0.25">
      <c r="A8018" s="4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  <c r="M8018">
        <f t="shared" si="375"/>
        <v>0</v>
      </c>
      <c r="N8018">
        <f t="shared" si="376"/>
        <v>0.5</v>
      </c>
      <c r="O8018" s="2">
        <f t="shared" si="377"/>
        <v>5.5555555555555552E-2</v>
      </c>
    </row>
    <row r="8019" spans="1:15" x14ac:dyDescent="0.25">
      <c r="A8019" s="4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  <c r="M8019">
        <f t="shared" si="375"/>
        <v>0</v>
      </c>
      <c r="N8019">
        <f t="shared" si="376"/>
        <v>0.12014417300760913</v>
      </c>
      <c r="O8019" s="2">
        <f t="shared" si="377"/>
        <v>0.14257108530236284</v>
      </c>
    </row>
    <row r="8020" spans="1:15" x14ac:dyDescent="0.25">
      <c r="A8020" s="4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  <c r="M8020">
        <f t="shared" si="375"/>
        <v>0.13636363636363635</v>
      </c>
      <c r="N8020">
        <f t="shared" si="376"/>
        <v>0.16666666666666666</v>
      </c>
      <c r="O8020" s="2">
        <f t="shared" si="377"/>
        <v>0.2878787878787879</v>
      </c>
    </row>
    <row r="8021" spans="1:15" x14ac:dyDescent="0.25">
      <c r="A8021" s="4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  <c r="M8021" t="e">
        <f t="shared" si="375"/>
        <v>#DIV/0!</v>
      </c>
      <c r="N8021" t="e">
        <f t="shared" si="376"/>
        <v>#DIV/0!</v>
      </c>
      <c r="O8021" s="2" t="e">
        <f t="shared" si="377"/>
        <v>#DIV/0!</v>
      </c>
    </row>
    <row r="8022" spans="1:15" x14ac:dyDescent="0.25">
      <c r="A8022" s="4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  <c r="M8022">
        <f t="shared" si="375"/>
        <v>0.18467654499457897</v>
      </c>
      <c r="N8022">
        <f t="shared" si="376"/>
        <v>0.18829056740151789</v>
      </c>
      <c r="O8022" s="2">
        <f t="shared" si="377"/>
        <v>0.33032164799421754</v>
      </c>
    </row>
    <row r="8023" spans="1:15" x14ac:dyDescent="0.25">
      <c r="A8023" s="4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  <c r="M8023">
        <f t="shared" si="375"/>
        <v>0.19706466901085462</v>
      </c>
      <c r="N8023">
        <f t="shared" si="376"/>
        <v>0.16312490444886102</v>
      </c>
      <c r="O8023" s="2">
        <f t="shared" si="377"/>
        <v>0.3259440452530194</v>
      </c>
    </row>
    <row r="8024" spans="1:15" x14ac:dyDescent="0.25">
      <c r="A8024" s="4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  <c r="M8024">
        <f t="shared" si="375"/>
        <v>0</v>
      </c>
      <c r="N8024">
        <f t="shared" si="376"/>
        <v>0.77777777777777779</v>
      </c>
      <c r="O8024" s="2">
        <f t="shared" si="377"/>
        <v>0</v>
      </c>
    </row>
    <row r="8025" spans="1:15" x14ac:dyDescent="0.25">
      <c r="A8025" s="4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  <c r="M8025">
        <f t="shared" si="375"/>
        <v>0.33333333333333331</v>
      </c>
      <c r="N8025">
        <f t="shared" si="376"/>
        <v>0.22222222222222221</v>
      </c>
      <c r="O8025" s="2">
        <f t="shared" si="377"/>
        <v>0.55555555555555558</v>
      </c>
    </row>
    <row r="8026" spans="1:15" x14ac:dyDescent="0.25">
      <c r="A8026" s="4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  <c r="M8026">
        <f t="shared" si="375"/>
        <v>0</v>
      </c>
      <c r="N8026">
        <f t="shared" si="376"/>
        <v>0</v>
      </c>
      <c r="O8026" s="2">
        <f t="shared" si="377"/>
        <v>0</v>
      </c>
    </row>
    <row r="8027" spans="1:15" x14ac:dyDescent="0.25">
      <c r="A8027" s="4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  <c r="M8027">
        <f t="shared" si="375"/>
        <v>0</v>
      </c>
      <c r="N8027">
        <f t="shared" si="376"/>
        <v>0.60336134453781509</v>
      </c>
      <c r="O8027" s="2">
        <f t="shared" si="377"/>
        <v>3.8655462184873951E-2</v>
      </c>
    </row>
    <row r="8028" spans="1:15" x14ac:dyDescent="0.25">
      <c r="A8028" s="4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  <c r="M8028">
        <f t="shared" si="375"/>
        <v>0</v>
      </c>
      <c r="N8028">
        <f t="shared" si="376"/>
        <v>0.25</v>
      </c>
      <c r="O8028" s="2">
        <f t="shared" si="377"/>
        <v>0.25</v>
      </c>
    </row>
    <row r="8029" spans="1:15" x14ac:dyDescent="0.25">
      <c r="A8029" s="4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  <c r="M8029">
        <f t="shared" si="375"/>
        <v>0.5</v>
      </c>
      <c r="N8029">
        <f t="shared" si="376"/>
        <v>0.25</v>
      </c>
      <c r="O8029" s="2">
        <f t="shared" si="377"/>
        <v>0.5</v>
      </c>
    </row>
    <row r="8030" spans="1:15" x14ac:dyDescent="0.25">
      <c r="A8030" s="4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  <c r="M8030">
        <f t="shared" si="375"/>
        <v>0</v>
      </c>
      <c r="N8030">
        <f t="shared" si="376"/>
        <v>0.73333333333333328</v>
      </c>
      <c r="O8030" s="2">
        <f t="shared" si="377"/>
        <v>0</v>
      </c>
    </row>
    <row r="8031" spans="1:15" x14ac:dyDescent="0.25">
      <c r="A8031" s="4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  <c r="M8031">
        <f t="shared" si="375"/>
        <v>0.21621621621621623</v>
      </c>
      <c r="N8031">
        <f t="shared" si="376"/>
        <v>0.16216216216216217</v>
      </c>
      <c r="O8031" s="2">
        <f t="shared" si="377"/>
        <v>0.32432432432432434</v>
      </c>
    </row>
    <row r="8032" spans="1:15" x14ac:dyDescent="0.25">
      <c r="A8032" s="4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  <c r="M8032">
        <f t="shared" si="375"/>
        <v>1</v>
      </c>
      <c r="N8032">
        <f t="shared" si="376"/>
        <v>0</v>
      </c>
      <c r="O8032" s="2">
        <f t="shared" si="377"/>
        <v>1</v>
      </c>
    </row>
    <row r="8033" spans="1:15" x14ac:dyDescent="0.25">
      <c r="A8033" s="4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  <c r="M8033">
        <f t="shared" si="375"/>
        <v>0</v>
      </c>
      <c r="N8033">
        <f t="shared" si="376"/>
        <v>2.3976023976023976E-2</v>
      </c>
      <c r="O8033" s="2">
        <f t="shared" si="377"/>
        <v>0.1028971028971029</v>
      </c>
    </row>
    <row r="8034" spans="1:15" x14ac:dyDescent="0.25">
      <c r="A8034" s="4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  <c r="M8034">
        <f t="shared" si="375"/>
        <v>0</v>
      </c>
      <c r="N8034">
        <f t="shared" si="376"/>
        <v>0.64224137931034486</v>
      </c>
      <c r="O8034" s="2">
        <f t="shared" si="377"/>
        <v>2.1551724137931036E-2</v>
      </c>
    </row>
    <row r="8035" spans="1:15" x14ac:dyDescent="0.25">
      <c r="A8035" s="4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  <c r="M8035">
        <f t="shared" si="375"/>
        <v>0.33333333333333331</v>
      </c>
      <c r="N8035">
        <f t="shared" si="376"/>
        <v>0.33333333333333331</v>
      </c>
      <c r="O8035" s="2">
        <f t="shared" si="377"/>
        <v>0.33333333333333331</v>
      </c>
    </row>
    <row r="8036" spans="1:15" x14ac:dyDescent="0.25">
      <c r="A8036" s="4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  <c r="M8036">
        <f t="shared" si="375"/>
        <v>0.44444444444444442</v>
      </c>
      <c r="N8036">
        <f t="shared" si="376"/>
        <v>0.25396825396825395</v>
      </c>
      <c r="O8036" s="2">
        <f t="shared" si="377"/>
        <v>0.53968253968253965</v>
      </c>
    </row>
    <row r="8037" spans="1:15" x14ac:dyDescent="0.25">
      <c r="A8037" s="4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  <c r="M8037">
        <f t="shared" si="375"/>
        <v>0</v>
      </c>
      <c r="N8037">
        <f t="shared" si="376"/>
        <v>0.413953488372093</v>
      </c>
      <c r="O8037" s="2">
        <f t="shared" si="377"/>
        <v>4.6511627906976744E-2</v>
      </c>
    </row>
    <row r="8038" spans="1:15" x14ac:dyDescent="0.25">
      <c r="A8038" s="4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  <c r="M8038">
        <f t="shared" si="375"/>
        <v>1</v>
      </c>
      <c r="N8038">
        <f t="shared" si="376"/>
        <v>0</v>
      </c>
      <c r="O8038" s="2">
        <f t="shared" si="377"/>
        <v>1</v>
      </c>
    </row>
    <row r="8039" spans="1:15" x14ac:dyDescent="0.25">
      <c r="A8039" s="4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  <c r="M8039">
        <f t="shared" si="375"/>
        <v>0</v>
      </c>
      <c r="N8039">
        <f t="shared" si="376"/>
        <v>0.49788519637462236</v>
      </c>
      <c r="O8039" s="2">
        <f t="shared" si="377"/>
        <v>3.2024169184290033E-2</v>
      </c>
    </row>
    <row r="8040" spans="1:15" x14ac:dyDescent="0.25">
      <c r="A8040" s="4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  <c r="M8040">
        <f t="shared" si="375"/>
        <v>0</v>
      </c>
      <c r="N8040">
        <f t="shared" si="376"/>
        <v>0.46269187760496089</v>
      </c>
      <c r="O8040" s="2">
        <f t="shared" si="377"/>
        <v>5.2709159296533498E-2</v>
      </c>
    </row>
    <row r="8041" spans="1:15" x14ac:dyDescent="0.25">
      <c r="A8041" s="4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  <c r="M8041">
        <f t="shared" si="375"/>
        <v>0</v>
      </c>
      <c r="N8041">
        <f t="shared" si="376"/>
        <v>0.75907258064516125</v>
      </c>
      <c r="O8041" s="2">
        <f t="shared" si="377"/>
        <v>3.0241935483870967E-3</v>
      </c>
    </row>
    <row r="8042" spans="1:15" x14ac:dyDescent="0.25">
      <c r="A8042" s="4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  <c r="M8042">
        <f t="shared" si="375"/>
        <v>0</v>
      </c>
      <c r="N8042">
        <f t="shared" si="376"/>
        <v>0.35722791140747795</v>
      </c>
      <c r="O8042" s="2">
        <f t="shared" si="377"/>
        <v>2.5958561562276734E-2</v>
      </c>
    </row>
    <row r="8043" spans="1:15" x14ac:dyDescent="0.25">
      <c r="A8043" s="4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  <c r="M8043">
        <f t="shared" si="375"/>
        <v>6.6666666666666666E-2</v>
      </c>
      <c r="N8043">
        <f t="shared" si="376"/>
        <v>0.5</v>
      </c>
      <c r="O8043" s="2">
        <f t="shared" si="377"/>
        <v>0.14444444444444443</v>
      </c>
    </row>
    <row r="8044" spans="1:15" x14ac:dyDescent="0.25">
      <c r="A8044" s="4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  <c r="M8044">
        <f t="shared" si="375"/>
        <v>0.14652127169405621</v>
      </c>
      <c r="N8044">
        <f t="shared" si="376"/>
        <v>0.32928889571494396</v>
      </c>
      <c r="O8044" s="2">
        <f t="shared" si="377"/>
        <v>0.23913377361388419</v>
      </c>
    </row>
    <row r="8045" spans="1:15" x14ac:dyDescent="0.25">
      <c r="A8045" s="4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  <c r="M8045">
        <f t="shared" si="375"/>
        <v>0.6</v>
      </c>
      <c r="N8045">
        <f t="shared" si="376"/>
        <v>0.2</v>
      </c>
      <c r="O8045" s="2">
        <f t="shared" si="377"/>
        <v>0.6</v>
      </c>
    </row>
    <row r="8046" spans="1:15" x14ac:dyDescent="0.25">
      <c r="A8046" s="4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  <c r="M8046">
        <f t="shared" si="375"/>
        <v>8.9285714285714288E-2</v>
      </c>
      <c r="N8046">
        <f t="shared" si="376"/>
        <v>0.39285714285714285</v>
      </c>
      <c r="O8046" s="2">
        <f t="shared" si="377"/>
        <v>0.17857142857142858</v>
      </c>
    </row>
    <row r="8047" spans="1:15" x14ac:dyDescent="0.25">
      <c r="A8047" s="4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  <c r="M8047">
        <f t="shared" si="375"/>
        <v>0</v>
      </c>
      <c r="N8047">
        <f t="shared" si="376"/>
        <v>0.55000000000000004</v>
      </c>
      <c r="O8047" s="2">
        <f t="shared" si="377"/>
        <v>0.05</v>
      </c>
    </row>
    <row r="8048" spans="1:15" x14ac:dyDescent="0.25">
      <c r="A8048" s="4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  <c r="M8048">
        <f t="shared" si="375"/>
        <v>1</v>
      </c>
      <c r="N8048">
        <f t="shared" si="376"/>
        <v>0</v>
      </c>
      <c r="O8048" s="2">
        <f t="shared" si="377"/>
        <v>1</v>
      </c>
    </row>
    <row r="8049" spans="1:15" x14ac:dyDescent="0.25">
      <c r="A8049" s="4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  <c r="M8049">
        <f t="shared" si="375"/>
        <v>0</v>
      </c>
      <c r="N8049">
        <f t="shared" si="376"/>
        <v>0.65591397849462363</v>
      </c>
      <c r="O8049" s="2">
        <f t="shared" si="377"/>
        <v>2.1505376344086023E-2</v>
      </c>
    </row>
    <row r="8050" spans="1:15" x14ac:dyDescent="0.25">
      <c r="A8050" s="4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  <c r="M8050">
        <f t="shared" si="375"/>
        <v>6.1224489795918366E-2</v>
      </c>
      <c r="N8050">
        <f t="shared" si="376"/>
        <v>0.44897959183673469</v>
      </c>
      <c r="O8050" s="2">
        <f t="shared" si="377"/>
        <v>0.20408163265306123</v>
      </c>
    </row>
    <row r="8051" spans="1:15" x14ac:dyDescent="0.25">
      <c r="A8051" s="4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  <c r="M8051">
        <f t="shared" si="375"/>
        <v>0</v>
      </c>
      <c r="N8051">
        <f t="shared" si="376"/>
        <v>0</v>
      </c>
      <c r="O8051" s="2">
        <f t="shared" si="377"/>
        <v>0</v>
      </c>
    </row>
    <row r="8052" spans="1:15" x14ac:dyDescent="0.25">
      <c r="A8052" s="4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  <c r="M8052">
        <f t="shared" si="375"/>
        <v>0.7</v>
      </c>
      <c r="N8052">
        <f t="shared" si="376"/>
        <v>0.1</v>
      </c>
      <c r="O8052" s="2">
        <f t="shared" si="377"/>
        <v>0.8</v>
      </c>
    </row>
    <row r="8053" spans="1:15" x14ac:dyDescent="0.25">
      <c r="A8053" s="4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  <c r="M8053">
        <f t="shared" si="375"/>
        <v>0</v>
      </c>
      <c r="N8053">
        <f t="shared" si="376"/>
        <v>0</v>
      </c>
      <c r="O8053" s="2">
        <f t="shared" si="377"/>
        <v>0</v>
      </c>
    </row>
    <row r="8054" spans="1:15" x14ac:dyDescent="0.25">
      <c r="A8054" s="4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  <c r="M8054">
        <f t="shared" si="375"/>
        <v>0</v>
      </c>
      <c r="N8054">
        <f t="shared" si="376"/>
        <v>0.44548188388223309</v>
      </c>
      <c r="O8054" s="2">
        <f t="shared" si="377"/>
        <v>4.1931415821894552E-2</v>
      </c>
    </row>
    <row r="8055" spans="1:15" x14ac:dyDescent="0.25">
      <c r="A8055" s="4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  <c r="M8055">
        <f t="shared" si="375"/>
        <v>0.4</v>
      </c>
      <c r="N8055">
        <f t="shared" si="376"/>
        <v>0.2</v>
      </c>
      <c r="O8055" s="2">
        <f t="shared" si="377"/>
        <v>0.6</v>
      </c>
    </row>
    <row r="8056" spans="1:15" x14ac:dyDescent="0.25">
      <c r="A8056" s="4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  <c r="M8056" t="e">
        <f t="shared" si="375"/>
        <v>#DIV/0!</v>
      </c>
      <c r="N8056" t="e">
        <f t="shared" si="376"/>
        <v>#DIV/0!</v>
      </c>
      <c r="O8056" s="2" t="e">
        <f t="shared" si="377"/>
        <v>#DIV/0!</v>
      </c>
    </row>
    <row r="8057" spans="1:15" x14ac:dyDescent="0.25">
      <c r="A8057" s="4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  <c r="M8057">
        <f t="shared" si="375"/>
        <v>0.16666666666666666</v>
      </c>
      <c r="N8057">
        <f t="shared" si="376"/>
        <v>0.16666666666666666</v>
      </c>
      <c r="O8057" s="2">
        <f t="shared" si="377"/>
        <v>0.33333333333333331</v>
      </c>
    </row>
    <row r="8058" spans="1:15" x14ac:dyDescent="0.25">
      <c r="A8058" s="4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  <c r="M8058" t="e">
        <f t="shared" si="375"/>
        <v>#DIV/0!</v>
      </c>
      <c r="N8058" t="e">
        <f t="shared" si="376"/>
        <v>#DIV/0!</v>
      </c>
      <c r="O8058" s="2" t="e">
        <f t="shared" si="377"/>
        <v>#DIV/0!</v>
      </c>
    </row>
    <row r="8059" spans="1:15" x14ac:dyDescent="0.25">
      <c r="A8059" s="4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  <c r="M8059">
        <f t="shared" si="375"/>
        <v>0</v>
      </c>
      <c r="N8059">
        <f t="shared" si="376"/>
        <v>0.6473214285714286</v>
      </c>
      <c r="O8059" s="2">
        <f t="shared" si="377"/>
        <v>3.3482142857142856E-2</v>
      </c>
    </row>
    <row r="8060" spans="1:15" x14ac:dyDescent="0.25">
      <c r="A8060" s="4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  <c r="M8060">
        <f t="shared" si="375"/>
        <v>0</v>
      </c>
      <c r="N8060">
        <f t="shared" si="376"/>
        <v>1</v>
      </c>
      <c r="O8060" s="2">
        <f t="shared" si="377"/>
        <v>0</v>
      </c>
    </row>
    <row r="8061" spans="1:15" x14ac:dyDescent="0.25">
      <c r="A8061" s="4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  <c r="M8061" t="e">
        <f t="shared" si="375"/>
        <v>#DIV/0!</v>
      </c>
      <c r="N8061" t="e">
        <f t="shared" si="376"/>
        <v>#DIV/0!</v>
      </c>
      <c r="O8061" s="2" t="e">
        <f t="shared" si="377"/>
        <v>#DIV/0!</v>
      </c>
    </row>
    <row r="8062" spans="1:15" x14ac:dyDescent="0.25">
      <c r="A8062" s="4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  <c r="M8062" t="e">
        <f t="shared" si="375"/>
        <v>#DIV/0!</v>
      </c>
      <c r="N8062" t="e">
        <f t="shared" si="376"/>
        <v>#DIV/0!</v>
      </c>
      <c r="O8062" s="2" t="e">
        <f t="shared" si="377"/>
        <v>#DIV/0!</v>
      </c>
    </row>
    <row r="8063" spans="1:15" x14ac:dyDescent="0.25">
      <c r="A8063" s="4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  <c r="M8063">
        <f t="shared" si="375"/>
        <v>0</v>
      </c>
      <c r="N8063">
        <f t="shared" si="376"/>
        <v>0.43138010794140325</v>
      </c>
      <c r="O8063" s="2">
        <f t="shared" si="377"/>
        <v>4.5875096376252894E-2</v>
      </c>
    </row>
    <row r="8064" spans="1:15" x14ac:dyDescent="0.25">
      <c r="A8064" s="4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  <c r="M8064">
        <f t="shared" si="375"/>
        <v>0.11367673179396093</v>
      </c>
      <c r="N8064">
        <f t="shared" si="376"/>
        <v>0.26465364120781526</v>
      </c>
      <c r="O8064" s="2">
        <f t="shared" si="377"/>
        <v>0.26998223801065718</v>
      </c>
    </row>
    <row r="8065" spans="1:15" x14ac:dyDescent="0.25">
      <c r="A8065" s="4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  <c r="M8065">
        <f t="shared" si="375"/>
        <v>7.6335877862595422E-2</v>
      </c>
      <c r="N8065">
        <f t="shared" si="376"/>
        <v>0.29770992366412213</v>
      </c>
      <c r="O8065" s="2">
        <f t="shared" si="377"/>
        <v>0.26717557251908397</v>
      </c>
    </row>
    <row r="8066" spans="1:15" x14ac:dyDescent="0.25">
      <c r="A8066" s="4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  <c r="M8066">
        <f t="shared" si="375"/>
        <v>0</v>
      </c>
      <c r="N8066">
        <f t="shared" si="376"/>
        <v>0</v>
      </c>
      <c r="O8066" s="2">
        <f t="shared" si="377"/>
        <v>0</v>
      </c>
    </row>
    <row r="8067" spans="1:15" x14ac:dyDescent="0.25">
      <c r="A8067" s="4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  <c r="M8067">
        <f t="shared" ref="M8067:M8130" si="378">(G8067/E8067)</f>
        <v>0</v>
      </c>
      <c r="N8067">
        <f t="shared" ref="N8067:N8130" si="379">(I8067/E8067)</f>
        <v>0.47286821705426357</v>
      </c>
      <c r="O8067" s="2">
        <f t="shared" ref="O8067:O8130" si="380">(J8067/E8067)</f>
        <v>1.5503875968992248E-2</v>
      </c>
    </row>
    <row r="8068" spans="1:15" x14ac:dyDescent="0.25">
      <c r="A8068" s="4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  <c r="M8068">
        <f t="shared" si="378"/>
        <v>0</v>
      </c>
      <c r="N8068">
        <f t="shared" si="379"/>
        <v>1</v>
      </c>
      <c r="O8068" s="2">
        <f t="shared" si="380"/>
        <v>0</v>
      </c>
    </row>
    <row r="8069" spans="1:15" x14ac:dyDescent="0.25">
      <c r="A8069" s="4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  <c r="M8069">
        <f t="shared" si="378"/>
        <v>0.33333333333333331</v>
      </c>
      <c r="N8069">
        <f t="shared" si="379"/>
        <v>0</v>
      </c>
      <c r="O8069" s="2">
        <f t="shared" si="380"/>
        <v>0.33333333333333331</v>
      </c>
    </row>
    <row r="8070" spans="1:15" x14ac:dyDescent="0.25">
      <c r="A8070" s="4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  <c r="M8070">
        <f t="shared" si="378"/>
        <v>0</v>
      </c>
      <c r="N8070">
        <f t="shared" si="379"/>
        <v>0.5</v>
      </c>
      <c r="O8070" s="2">
        <f t="shared" si="380"/>
        <v>0</v>
      </c>
    </row>
    <row r="8071" spans="1:15" x14ac:dyDescent="0.25">
      <c r="A8071" s="4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  <c r="M8071">
        <f t="shared" si="378"/>
        <v>0</v>
      </c>
      <c r="N8071">
        <f t="shared" si="379"/>
        <v>0.72727272727272729</v>
      </c>
      <c r="O8071" s="2">
        <f t="shared" si="380"/>
        <v>0</v>
      </c>
    </row>
    <row r="8072" spans="1:15" x14ac:dyDescent="0.25">
      <c r="A8072" s="4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  <c r="M8072">
        <f t="shared" si="378"/>
        <v>0.63809523809523805</v>
      </c>
      <c r="N8072">
        <f t="shared" si="379"/>
        <v>0.14285714285714285</v>
      </c>
      <c r="O8072" s="2">
        <f t="shared" si="380"/>
        <v>0.70476190476190481</v>
      </c>
    </row>
    <row r="8073" spans="1:15" x14ac:dyDescent="0.25">
      <c r="A8073" s="4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  <c r="M8073" t="e">
        <f t="shared" si="378"/>
        <v>#DIV/0!</v>
      </c>
      <c r="N8073" t="e">
        <f t="shared" si="379"/>
        <v>#DIV/0!</v>
      </c>
      <c r="O8073" s="2" t="e">
        <f t="shared" si="380"/>
        <v>#DIV/0!</v>
      </c>
    </row>
    <row r="8074" spans="1:15" x14ac:dyDescent="0.25">
      <c r="A8074" s="4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  <c r="M8074">
        <f t="shared" si="378"/>
        <v>1</v>
      </c>
      <c r="N8074">
        <f t="shared" si="379"/>
        <v>0</v>
      </c>
      <c r="O8074" s="2">
        <f t="shared" si="380"/>
        <v>1</v>
      </c>
    </row>
    <row r="8075" spans="1:15" x14ac:dyDescent="0.25">
      <c r="A8075" s="4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  <c r="M8075">
        <f t="shared" si="378"/>
        <v>0</v>
      </c>
      <c r="N8075">
        <f t="shared" si="379"/>
        <v>0.61538461538461542</v>
      </c>
      <c r="O8075" s="2">
        <f t="shared" si="380"/>
        <v>5.128205128205128E-2</v>
      </c>
    </row>
    <row r="8076" spans="1:15" x14ac:dyDescent="0.25">
      <c r="A8076" s="4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  <c r="M8076">
        <f t="shared" si="378"/>
        <v>9.9573257467994308E-2</v>
      </c>
      <c r="N8076">
        <f t="shared" si="379"/>
        <v>0.25462304409672831</v>
      </c>
      <c r="O8076" s="2">
        <f t="shared" si="380"/>
        <v>0.23897581792318634</v>
      </c>
    </row>
    <row r="8077" spans="1:15" x14ac:dyDescent="0.25">
      <c r="A8077" s="4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  <c r="M8077">
        <f t="shared" si="378"/>
        <v>0</v>
      </c>
      <c r="N8077">
        <f t="shared" si="379"/>
        <v>0.45669291338582679</v>
      </c>
      <c r="O8077" s="2">
        <f t="shared" si="380"/>
        <v>3.1496062992125984E-2</v>
      </c>
    </row>
    <row r="8078" spans="1:15" x14ac:dyDescent="0.25">
      <c r="A8078" s="4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  <c r="M8078">
        <f t="shared" si="378"/>
        <v>0</v>
      </c>
      <c r="N8078">
        <f t="shared" si="379"/>
        <v>0.6</v>
      </c>
      <c r="O8078" s="2">
        <f t="shared" si="380"/>
        <v>2.5000000000000001E-2</v>
      </c>
    </row>
    <row r="8079" spans="1:15" x14ac:dyDescent="0.25">
      <c r="A8079" s="4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  <c r="M8079">
        <f t="shared" si="378"/>
        <v>0.2</v>
      </c>
      <c r="N8079">
        <f t="shared" si="379"/>
        <v>0.2</v>
      </c>
      <c r="O8079" s="2">
        <f t="shared" si="380"/>
        <v>0.4</v>
      </c>
    </row>
    <row r="8080" spans="1:15" x14ac:dyDescent="0.25">
      <c r="A8080" s="4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  <c r="M8080" t="e">
        <f t="shared" si="378"/>
        <v>#DIV/0!</v>
      </c>
      <c r="N8080" t="e">
        <f t="shared" si="379"/>
        <v>#DIV/0!</v>
      </c>
      <c r="O8080" s="2" t="e">
        <f t="shared" si="380"/>
        <v>#DIV/0!</v>
      </c>
    </row>
    <row r="8081" spans="1:15" x14ac:dyDescent="0.25">
      <c r="A8081" s="4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  <c r="M8081" t="e">
        <f t="shared" si="378"/>
        <v>#DIV/0!</v>
      </c>
      <c r="N8081" t="e">
        <f t="shared" si="379"/>
        <v>#DIV/0!</v>
      </c>
      <c r="O8081" s="2" t="e">
        <f t="shared" si="380"/>
        <v>#DIV/0!</v>
      </c>
    </row>
    <row r="8082" spans="1:15" x14ac:dyDescent="0.25">
      <c r="A8082" s="4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  <c r="M8082">
        <f t="shared" si="378"/>
        <v>0</v>
      </c>
      <c r="N8082">
        <f t="shared" si="379"/>
        <v>0.47429086424437911</v>
      </c>
      <c r="O8082" s="2">
        <f t="shared" si="380"/>
        <v>5.0943933213167633E-2</v>
      </c>
    </row>
    <row r="8083" spans="1:15" x14ac:dyDescent="0.25">
      <c r="A8083" s="4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  <c r="M8083">
        <f t="shared" si="378"/>
        <v>0</v>
      </c>
      <c r="N8083">
        <f t="shared" si="379"/>
        <v>0.72727272727272729</v>
      </c>
      <c r="O8083" s="2">
        <f t="shared" si="380"/>
        <v>9.0909090909090912E-2</v>
      </c>
    </row>
    <row r="8084" spans="1:15" x14ac:dyDescent="0.25">
      <c r="A8084" s="4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  <c r="M8084" t="e">
        <f t="shared" si="378"/>
        <v>#DIV/0!</v>
      </c>
      <c r="N8084" t="e">
        <f t="shared" si="379"/>
        <v>#DIV/0!</v>
      </c>
      <c r="O8084" s="2" t="e">
        <f t="shared" si="380"/>
        <v>#DIV/0!</v>
      </c>
    </row>
    <row r="8085" spans="1:15" x14ac:dyDescent="0.25">
      <c r="A8085" s="4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  <c r="M8085">
        <f t="shared" si="378"/>
        <v>1</v>
      </c>
      <c r="N8085">
        <f t="shared" si="379"/>
        <v>0</v>
      </c>
      <c r="O8085" s="2">
        <f t="shared" si="380"/>
        <v>1</v>
      </c>
    </row>
    <row r="8086" spans="1:15" x14ac:dyDescent="0.25">
      <c r="A8086" s="4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  <c r="M8086">
        <f t="shared" si="378"/>
        <v>0</v>
      </c>
      <c r="N8086">
        <f t="shared" si="379"/>
        <v>0.56930693069306926</v>
      </c>
      <c r="O8086" s="2">
        <f t="shared" si="380"/>
        <v>8.9108910891089105E-2</v>
      </c>
    </row>
    <row r="8087" spans="1:15" x14ac:dyDescent="0.25">
      <c r="A8087" s="4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  <c r="M8087">
        <f t="shared" si="378"/>
        <v>4.8756704046806434E-4</v>
      </c>
      <c r="N8087">
        <f t="shared" si="379"/>
        <v>0.12432959531935642</v>
      </c>
      <c r="O8087" s="2">
        <f t="shared" si="380"/>
        <v>0.1379814724524622</v>
      </c>
    </row>
    <row r="8088" spans="1:15" x14ac:dyDescent="0.25">
      <c r="A8088" s="4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  <c r="M8088" t="e">
        <f t="shared" si="378"/>
        <v>#DIV/0!</v>
      </c>
      <c r="N8088" t="e">
        <f t="shared" si="379"/>
        <v>#DIV/0!</v>
      </c>
      <c r="O8088" s="2" t="e">
        <f t="shared" si="380"/>
        <v>#DIV/0!</v>
      </c>
    </row>
    <row r="8089" spans="1:15" x14ac:dyDescent="0.25">
      <c r="A8089" s="4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  <c r="M8089">
        <f t="shared" si="378"/>
        <v>1</v>
      </c>
      <c r="N8089">
        <f t="shared" si="379"/>
        <v>0</v>
      </c>
      <c r="O8089" s="2">
        <f t="shared" si="380"/>
        <v>1</v>
      </c>
    </row>
    <row r="8090" spans="1:15" x14ac:dyDescent="0.25">
      <c r="A8090" s="4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  <c r="M8090">
        <f t="shared" si="378"/>
        <v>0</v>
      </c>
      <c r="N8090">
        <f t="shared" si="379"/>
        <v>0.65375854214123008</v>
      </c>
      <c r="O8090" s="2">
        <f t="shared" si="380"/>
        <v>3.1890660592255128E-2</v>
      </c>
    </row>
    <row r="8091" spans="1:15" x14ac:dyDescent="0.25">
      <c r="A8091" s="4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  <c r="M8091">
        <f t="shared" si="378"/>
        <v>0</v>
      </c>
      <c r="N8091">
        <f t="shared" si="379"/>
        <v>0</v>
      </c>
      <c r="O8091" s="2">
        <f t="shared" si="380"/>
        <v>0</v>
      </c>
    </row>
    <row r="8092" spans="1:15" x14ac:dyDescent="0.25">
      <c r="A8092" s="4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  <c r="M8092">
        <f t="shared" si="378"/>
        <v>0.5</v>
      </c>
      <c r="N8092">
        <f t="shared" si="379"/>
        <v>0</v>
      </c>
      <c r="O8092" s="2">
        <f t="shared" si="380"/>
        <v>0.5</v>
      </c>
    </row>
    <row r="8093" spans="1:15" x14ac:dyDescent="0.25">
      <c r="A8093" s="4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  <c r="M8093">
        <f t="shared" si="378"/>
        <v>0</v>
      </c>
      <c r="N8093">
        <f t="shared" si="379"/>
        <v>0.35339387409573647</v>
      </c>
      <c r="O8093" s="2">
        <f t="shared" si="380"/>
        <v>4.478990303216869E-2</v>
      </c>
    </row>
    <row r="8094" spans="1:15" x14ac:dyDescent="0.25">
      <c r="A8094" s="4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  <c r="M8094">
        <f t="shared" si="378"/>
        <v>0</v>
      </c>
      <c r="N8094">
        <f t="shared" si="379"/>
        <v>0.69039735099337751</v>
      </c>
      <c r="O8094" s="2">
        <f t="shared" si="380"/>
        <v>1.7384105960264899E-2</v>
      </c>
    </row>
    <row r="8095" spans="1:15" x14ac:dyDescent="0.25">
      <c r="A8095" s="4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  <c r="M8095">
        <f t="shared" si="378"/>
        <v>0</v>
      </c>
      <c r="N8095">
        <f t="shared" si="379"/>
        <v>0.5</v>
      </c>
      <c r="O8095" s="2">
        <f t="shared" si="380"/>
        <v>0</v>
      </c>
    </row>
    <row r="8096" spans="1:15" x14ac:dyDescent="0.25">
      <c r="A8096" s="4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  <c r="M8096" t="e">
        <f t="shared" si="378"/>
        <v>#DIV/0!</v>
      </c>
      <c r="N8096" t="e">
        <f t="shared" si="379"/>
        <v>#DIV/0!</v>
      </c>
      <c r="O8096" s="2" t="e">
        <f t="shared" si="380"/>
        <v>#DIV/0!</v>
      </c>
    </row>
    <row r="8097" spans="1:15" x14ac:dyDescent="0.25">
      <c r="A8097" s="4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  <c r="M8097">
        <f t="shared" si="378"/>
        <v>0.16315482635129508</v>
      </c>
      <c r="N8097">
        <f t="shared" si="379"/>
        <v>0.15291080203214791</v>
      </c>
      <c r="O8097" s="2">
        <f t="shared" si="380"/>
        <v>0.27667194136753559</v>
      </c>
    </row>
    <row r="8098" spans="1:15" x14ac:dyDescent="0.25">
      <c r="A8098" s="4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  <c r="M8098" t="e">
        <f t="shared" si="378"/>
        <v>#DIV/0!</v>
      </c>
      <c r="N8098" t="e">
        <f t="shared" si="379"/>
        <v>#DIV/0!</v>
      </c>
      <c r="O8098" s="2" t="e">
        <f t="shared" si="380"/>
        <v>#DIV/0!</v>
      </c>
    </row>
    <row r="8099" spans="1:15" x14ac:dyDescent="0.25">
      <c r="A8099" s="4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  <c r="M8099">
        <f t="shared" si="378"/>
        <v>1</v>
      </c>
      <c r="N8099">
        <f t="shared" si="379"/>
        <v>0</v>
      </c>
      <c r="O8099" s="2">
        <f t="shared" si="380"/>
        <v>1</v>
      </c>
    </row>
    <row r="8100" spans="1:15" x14ac:dyDescent="0.25">
      <c r="A8100" s="4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  <c r="M8100">
        <f t="shared" si="378"/>
        <v>0</v>
      </c>
      <c r="N8100">
        <f t="shared" si="379"/>
        <v>0.37948207171314741</v>
      </c>
      <c r="O8100" s="2">
        <f t="shared" si="380"/>
        <v>2.4153386454183266E-2</v>
      </c>
    </row>
    <row r="8101" spans="1:15" x14ac:dyDescent="0.25">
      <c r="A8101" s="4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  <c r="M8101">
        <f t="shared" si="378"/>
        <v>0</v>
      </c>
      <c r="N8101">
        <f t="shared" si="379"/>
        <v>0.22222222222222221</v>
      </c>
      <c r="O8101" s="2">
        <f t="shared" si="380"/>
        <v>0.1111111111111111</v>
      </c>
    </row>
    <row r="8102" spans="1:15" x14ac:dyDescent="0.25">
      <c r="A8102" s="4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  <c r="M8102">
        <f t="shared" si="378"/>
        <v>7.1428571428571425E-2</v>
      </c>
      <c r="N8102">
        <f t="shared" si="379"/>
        <v>0.40476190476190477</v>
      </c>
      <c r="O8102" s="2">
        <f t="shared" si="380"/>
        <v>0.19047619047619047</v>
      </c>
    </row>
    <row r="8103" spans="1:15" x14ac:dyDescent="0.25">
      <c r="A8103" s="4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  <c r="M8103">
        <f t="shared" si="378"/>
        <v>0.6013289036544851</v>
      </c>
      <c r="N8103">
        <f t="shared" si="379"/>
        <v>0.16279069767441862</v>
      </c>
      <c r="O8103" s="2">
        <f t="shared" si="380"/>
        <v>0.66445182724252494</v>
      </c>
    </row>
    <row r="8104" spans="1:15" x14ac:dyDescent="0.25">
      <c r="A8104" s="4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  <c r="M8104">
        <f t="shared" si="378"/>
        <v>0.66666666666666663</v>
      </c>
      <c r="N8104">
        <f t="shared" si="379"/>
        <v>0.16666666666666666</v>
      </c>
      <c r="O8104" s="2">
        <f t="shared" si="380"/>
        <v>0.66666666666666663</v>
      </c>
    </row>
    <row r="8105" spans="1:15" x14ac:dyDescent="0.25">
      <c r="A8105" s="4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  <c r="M8105">
        <f t="shared" si="378"/>
        <v>0</v>
      </c>
      <c r="N8105">
        <f t="shared" si="379"/>
        <v>0.63636363636363635</v>
      </c>
      <c r="O8105" s="2">
        <f t="shared" si="380"/>
        <v>4.5454545454545456E-2</v>
      </c>
    </row>
    <row r="8106" spans="1:15" x14ac:dyDescent="0.25">
      <c r="A8106" s="4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  <c r="M8106">
        <f t="shared" si="378"/>
        <v>0.5</v>
      </c>
      <c r="N8106">
        <f t="shared" si="379"/>
        <v>0.25</v>
      </c>
      <c r="O8106" s="2">
        <f t="shared" si="380"/>
        <v>0.5</v>
      </c>
    </row>
    <row r="8107" spans="1:15" x14ac:dyDescent="0.25">
      <c r="A8107" s="4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  <c r="M8107">
        <f t="shared" si="378"/>
        <v>2.554931016862545E-4</v>
      </c>
      <c r="N8107">
        <f t="shared" si="379"/>
        <v>2.8615227388860499E-2</v>
      </c>
      <c r="O8107" s="2">
        <f t="shared" si="380"/>
        <v>9.9386816555952995E-2</v>
      </c>
    </row>
    <row r="8108" spans="1:15" x14ac:dyDescent="0.25">
      <c r="A8108" s="4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  <c r="M8108">
        <f t="shared" si="378"/>
        <v>1</v>
      </c>
      <c r="N8108">
        <f t="shared" si="379"/>
        <v>0</v>
      </c>
      <c r="O8108" s="2">
        <f t="shared" si="380"/>
        <v>1</v>
      </c>
    </row>
    <row r="8109" spans="1:15" x14ac:dyDescent="0.25">
      <c r="A8109" s="4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  <c r="M8109" t="e">
        <f t="shared" si="378"/>
        <v>#DIV/0!</v>
      </c>
      <c r="N8109" t="e">
        <f t="shared" si="379"/>
        <v>#DIV/0!</v>
      </c>
      <c r="O8109" s="2" t="e">
        <f t="shared" si="380"/>
        <v>#DIV/0!</v>
      </c>
    </row>
    <row r="8110" spans="1:15" x14ac:dyDescent="0.25">
      <c r="A8110" s="4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  <c r="M8110">
        <f t="shared" si="378"/>
        <v>0</v>
      </c>
      <c r="N8110">
        <f t="shared" si="379"/>
        <v>0.90340909090909094</v>
      </c>
      <c r="O8110" s="2">
        <f t="shared" si="380"/>
        <v>0</v>
      </c>
    </row>
    <row r="8111" spans="1:15" x14ac:dyDescent="0.25">
      <c r="A8111" s="4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  <c r="M8111">
        <f t="shared" si="378"/>
        <v>0.14306612053832651</v>
      </c>
      <c r="N8111">
        <f t="shared" si="379"/>
        <v>0.18665886483323582</v>
      </c>
      <c r="O8111" s="2">
        <f t="shared" si="380"/>
        <v>0.27355178466939734</v>
      </c>
    </row>
    <row r="8112" spans="1:15" x14ac:dyDescent="0.25">
      <c r="A8112" s="4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  <c r="M8112">
        <f t="shared" si="378"/>
        <v>1</v>
      </c>
      <c r="N8112">
        <f t="shared" si="379"/>
        <v>0</v>
      </c>
      <c r="O8112" s="2">
        <f t="shared" si="380"/>
        <v>1</v>
      </c>
    </row>
    <row r="8113" spans="1:15" x14ac:dyDescent="0.25">
      <c r="A8113" s="4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  <c r="M8113">
        <f t="shared" si="378"/>
        <v>0.44444444444444442</v>
      </c>
      <c r="N8113">
        <f t="shared" si="379"/>
        <v>0.22222222222222221</v>
      </c>
      <c r="O8113" s="2">
        <f t="shared" si="380"/>
        <v>0.53968253968253965</v>
      </c>
    </row>
    <row r="8114" spans="1:15" x14ac:dyDescent="0.25">
      <c r="A8114" s="4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  <c r="M8114">
        <f t="shared" si="378"/>
        <v>0</v>
      </c>
      <c r="N8114">
        <f t="shared" si="379"/>
        <v>0</v>
      </c>
      <c r="O8114" s="2">
        <f t="shared" si="380"/>
        <v>0</v>
      </c>
    </row>
    <row r="8115" spans="1:15" x14ac:dyDescent="0.25">
      <c r="A8115" s="4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  <c r="M8115">
        <f t="shared" si="378"/>
        <v>0</v>
      </c>
      <c r="N8115">
        <f t="shared" si="379"/>
        <v>1</v>
      </c>
      <c r="O8115" s="2">
        <f t="shared" si="380"/>
        <v>0</v>
      </c>
    </row>
    <row r="8116" spans="1:15" x14ac:dyDescent="0.25">
      <c r="A8116" s="4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  <c r="M8116" t="e">
        <f t="shared" si="378"/>
        <v>#DIV/0!</v>
      </c>
      <c r="N8116" t="e">
        <f t="shared" si="379"/>
        <v>#DIV/0!</v>
      </c>
      <c r="O8116" s="2" t="e">
        <f t="shared" si="380"/>
        <v>#DIV/0!</v>
      </c>
    </row>
    <row r="8117" spans="1:15" x14ac:dyDescent="0.25">
      <c r="A8117" s="4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  <c r="M8117">
        <f t="shared" si="378"/>
        <v>0</v>
      </c>
      <c r="N8117">
        <f t="shared" si="379"/>
        <v>0.61330561330561328</v>
      </c>
      <c r="O8117" s="2">
        <f t="shared" si="380"/>
        <v>3.3264033264033266E-2</v>
      </c>
    </row>
    <row r="8118" spans="1:15" x14ac:dyDescent="0.25">
      <c r="A8118" s="4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  <c r="M8118">
        <f t="shared" si="378"/>
        <v>0</v>
      </c>
      <c r="N8118">
        <f t="shared" si="379"/>
        <v>0.5</v>
      </c>
      <c r="O8118" s="2">
        <f t="shared" si="380"/>
        <v>0</v>
      </c>
    </row>
    <row r="8119" spans="1:15" x14ac:dyDescent="0.25">
      <c r="A8119" s="4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  <c r="M8119">
        <f t="shared" si="378"/>
        <v>0</v>
      </c>
      <c r="N8119">
        <f t="shared" si="379"/>
        <v>1</v>
      </c>
      <c r="O8119" s="2">
        <f t="shared" si="380"/>
        <v>0</v>
      </c>
    </row>
    <row r="8120" spans="1:15" x14ac:dyDescent="0.25">
      <c r="A8120" s="4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  <c r="M8120">
        <f t="shared" si="378"/>
        <v>0</v>
      </c>
      <c r="N8120">
        <f t="shared" si="379"/>
        <v>0</v>
      </c>
      <c r="O8120" s="2">
        <f t="shared" si="380"/>
        <v>0</v>
      </c>
    </row>
    <row r="8121" spans="1:15" x14ac:dyDescent="0.25">
      <c r="A8121" s="4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  <c r="M8121">
        <f t="shared" si="378"/>
        <v>0</v>
      </c>
      <c r="N8121">
        <f t="shared" si="379"/>
        <v>0.62962962962962965</v>
      </c>
      <c r="O8121" s="2">
        <f t="shared" si="380"/>
        <v>3.7037037037037035E-2</v>
      </c>
    </row>
    <row r="8122" spans="1:15" x14ac:dyDescent="0.25">
      <c r="A8122" s="4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  <c r="M8122">
        <f t="shared" si="378"/>
        <v>6.741573033707865E-2</v>
      </c>
      <c r="N8122">
        <f t="shared" si="379"/>
        <v>0.43820224719101125</v>
      </c>
      <c r="O8122" s="2">
        <f t="shared" si="380"/>
        <v>0.15730337078651685</v>
      </c>
    </row>
    <row r="8123" spans="1:15" x14ac:dyDescent="0.25">
      <c r="A8123" s="4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  <c r="M8123">
        <f t="shared" si="378"/>
        <v>0</v>
      </c>
      <c r="N8123">
        <f t="shared" si="379"/>
        <v>0</v>
      </c>
      <c r="O8123" s="2">
        <f t="shared" si="380"/>
        <v>0</v>
      </c>
    </row>
    <row r="8124" spans="1:15" x14ac:dyDescent="0.25">
      <c r="A8124" s="4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  <c r="M8124">
        <f t="shared" si="378"/>
        <v>0.14285714285714285</v>
      </c>
      <c r="N8124">
        <f t="shared" si="379"/>
        <v>0.14285714285714285</v>
      </c>
      <c r="O8124" s="2">
        <f t="shared" si="380"/>
        <v>0.2857142857142857</v>
      </c>
    </row>
    <row r="8125" spans="1:15" x14ac:dyDescent="0.25">
      <c r="A8125" s="4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  <c r="M8125">
        <f t="shared" si="378"/>
        <v>0</v>
      </c>
      <c r="N8125">
        <f t="shared" si="379"/>
        <v>0.43366127508198543</v>
      </c>
      <c r="O8125" s="2">
        <f t="shared" si="380"/>
        <v>4.198395494043318E-2</v>
      </c>
    </row>
    <row r="8126" spans="1:15" x14ac:dyDescent="0.25">
      <c r="A8126" s="4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  <c r="M8126">
        <f t="shared" si="378"/>
        <v>0.2</v>
      </c>
      <c r="N8126">
        <f t="shared" si="379"/>
        <v>0.2</v>
      </c>
      <c r="O8126" s="2">
        <f t="shared" si="380"/>
        <v>0.4</v>
      </c>
    </row>
    <row r="8127" spans="1:15" x14ac:dyDescent="0.25">
      <c r="A8127" s="4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  <c r="M8127">
        <f t="shared" si="378"/>
        <v>0</v>
      </c>
      <c r="N8127">
        <f t="shared" si="379"/>
        <v>0.75</v>
      </c>
      <c r="O8127" s="2">
        <f t="shared" si="380"/>
        <v>1.8518518518518519E-3</v>
      </c>
    </row>
    <row r="8128" spans="1:15" x14ac:dyDescent="0.25">
      <c r="A8128" s="4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  <c r="M8128">
        <f t="shared" si="378"/>
        <v>0</v>
      </c>
      <c r="N8128">
        <f t="shared" si="379"/>
        <v>0.48477525374577091</v>
      </c>
      <c r="O8128" s="2">
        <f t="shared" si="380"/>
        <v>3.1899468342194294E-2</v>
      </c>
    </row>
    <row r="8129" spans="1:15" x14ac:dyDescent="0.25">
      <c r="A8129" s="4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  <c r="M8129">
        <f t="shared" si="378"/>
        <v>0.35</v>
      </c>
      <c r="N8129">
        <f t="shared" si="379"/>
        <v>0.2</v>
      </c>
      <c r="O8129" s="2">
        <f t="shared" si="380"/>
        <v>0.55000000000000004</v>
      </c>
    </row>
    <row r="8130" spans="1:15" x14ac:dyDescent="0.25">
      <c r="A8130" s="4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  <c r="M8130">
        <f t="shared" si="378"/>
        <v>0.16666666666666666</v>
      </c>
      <c r="N8130">
        <f t="shared" si="379"/>
        <v>0.1388888888888889</v>
      </c>
      <c r="O8130" s="2">
        <f t="shared" si="380"/>
        <v>0.30555555555555558</v>
      </c>
    </row>
    <row r="8131" spans="1:15" x14ac:dyDescent="0.25">
      <c r="A8131" s="4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  <c r="M8131">
        <f t="shared" ref="M8131:M8194" si="381">(G8131/E8131)</f>
        <v>0.13371666258869586</v>
      </c>
      <c r="N8131">
        <f t="shared" ref="N8131:N8194" si="382">(I8131/E8131)</f>
        <v>0.31502324443356988</v>
      </c>
      <c r="O8131" s="2">
        <f t="shared" ref="O8131:O8194" si="383">(J8131/E8131)</f>
        <v>0.2198434059212136</v>
      </c>
    </row>
    <row r="8132" spans="1:15" x14ac:dyDescent="0.25">
      <c r="A8132" s="4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  <c r="M8132" t="e">
        <f t="shared" si="381"/>
        <v>#DIV/0!</v>
      </c>
      <c r="N8132" t="e">
        <f t="shared" si="382"/>
        <v>#DIV/0!</v>
      </c>
      <c r="O8132" s="2" t="e">
        <f t="shared" si="383"/>
        <v>#DIV/0!</v>
      </c>
    </row>
    <row r="8133" spans="1:15" x14ac:dyDescent="0.25">
      <c r="A8133" s="4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  <c r="M8133">
        <f t="shared" si="381"/>
        <v>0</v>
      </c>
      <c r="N8133">
        <f t="shared" si="382"/>
        <v>0</v>
      </c>
      <c r="O8133" s="2">
        <f t="shared" si="383"/>
        <v>0</v>
      </c>
    </row>
    <row r="8134" spans="1:15" x14ac:dyDescent="0.25">
      <c r="A8134" s="4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  <c r="M8134">
        <f t="shared" si="381"/>
        <v>8.5106382978723402E-2</v>
      </c>
      <c r="N8134">
        <f t="shared" si="382"/>
        <v>0.35106382978723405</v>
      </c>
      <c r="O8134" s="2">
        <f t="shared" si="383"/>
        <v>0.19148936170212766</v>
      </c>
    </row>
    <row r="8135" spans="1:15" x14ac:dyDescent="0.25">
      <c r="A8135" s="4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  <c r="M8135">
        <f t="shared" si="381"/>
        <v>0</v>
      </c>
      <c r="N8135">
        <f t="shared" si="382"/>
        <v>0.2</v>
      </c>
      <c r="O8135" s="2">
        <f t="shared" si="383"/>
        <v>0.2</v>
      </c>
    </row>
    <row r="8136" spans="1:15" x14ac:dyDescent="0.25">
      <c r="A8136" s="4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  <c r="M8136">
        <f t="shared" si="381"/>
        <v>8.3333333333333329E-2</v>
      </c>
      <c r="N8136">
        <f t="shared" si="382"/>
        <v>0.16666666666666666</v>
      </c>
      <c r="O8136" s="2">
        <f t="shared" si="383"/>
        <v>0.16666666666666666</v>
      </c>
    </row>
    <row r="8137" spans="1:15" x14ac:dyDescent="0.25">
      <c r="A8137" s="4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  <c r="M8137">
        <f t="shared" si="381"/>
        <v>8.6053412462908013E-2</v>
      </c>
      <c r="N8137">
        <f t="shared" si="382"/>
        <v>0.20178041543026706</v>
      </c>
      <c r="O8137" s="2">
        <f t="shared" si="383"/>
        <v>0.21661721068249259</v>
      </c>
    </row>
    <row r="8138" spans="1:15" x14ac:dyDescent="0.25">
      <c r="A8138" s="4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  <c r="M8138">
        <f t="shared" si="381"/>
        <v>0</v>
      </c>
      <c r="N8138">
        <f t="shared" si="382"/>
        <v>0.42211055276381909</v>
      </c>
      <c r="O8138" s="2">
        <f t="shared" si="383"/>
        <v>3.015075376884422E-2</v>
      </c>
    </row>
    <row r="8139" spans="1:15" x14ac:dyDescent="0.25">
      <c r="A8139" s="4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  <c r="M8139">
        <f t="shared" si="381"/>
        <v>0</v>
      </c>
      <c r="N8139">
        <f t="shared" si="382"/>
        <v>0.5</v>
      </c>
      <c r="O8139" s="2">
        <f t="shared" si="383"/>
        <v>0</v>
      </c>
    </row>
    <row r="8140" spans="1:15" x14ac:dyDescent="0.25">
      <c r="A8140" s="4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  <c r="M8140">
        <f t="shared" si="381"/>
        <v>0.6082725060827251</v>
      </c>
      <c r="N8140">
        <f t="shared" si="382"/>
        <v>0.15693430656934307</v>
      </c>
      <c r="O8140" s="2">
        <f t="shared" si="383"/>
        <v>0.67274939172749393</v>
      </c>
    </row>
    <row r="8141" spans="1:15" x14ac:dyDescent="0.25">
      <c r="A8141" s="4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  <c r="M8141">
        <f t="shared" si="381"/>
        <v>0.14457831325301204</v>
      </c>
      <c r="N8141">
        <f t="shared" si="382"/>
        <v>0.15662650602409639</v>
      </c>
      <c r="O8141" s="2">
        <f t="shared" si="383"/>
        <v>0.30120481927710846</v>
      </c>
    </row>
    <row r="8142" spans="1:15" x14ac:dyDescent="0.25">
      <c r="A8142" s="4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  <c r="M8142">
        <f t="shared" si="381"/>
        <v>0</v>
      </c>
      <c r="N8142">
        <f t="shared" si="382"/>
        <v>0.44962901896125307</v>
      </c>
      <c r="O8142" s="2">
        <f t="shared" si="383"/>
        <v>4.4517724649629019E-2</v>
      </c>
    </row>
    <row r="8143" spans="1:15" x14ac:dyDescent="0.25">
      <c r="A8143" s="4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  <c r="M8143">
        <f t="shared" si="381"/>
        <v>0.33333333333333331</v>
      </c>
      <c r="N8143">
        <f t="shared" si="382"/>
        <v>0.33333333333333331</v>
      </c>
      <c r="O8143" s="2">
        <f t="shared" si="383"/>
        <v>0.33333333333333331</v>
      </c>
    </row>
    <row r="8144" spans="1:15" x14ac:dyDescent="0.25">
      <c r="A8144" s="4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  <c r="M8144" t="e">
        <f t="shared" si="381"/>
        <v>#DIV/0!</v>
      </c>
      <c r="N8144" t="e">
        <f t="shared" si="382"/>
        <v>#DIV/0!</v>
      </c>
      <c r="O8144" s="2" t="e">
        <f t="shared" si="383"/>
        <v>#DIV/0!</v>
      </c>
    </row>
    <row r="8145" spans="1:15" x14ac:dyDescent="0.25">
      <c r="A8145" s="4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  <c r="M8145" t="e">
        <f t="shared" si="381"/>
        <v>#DIV/0!</v>
      </c>
      <c r="N8145" t="e">
        <f t="shared" si="382"/>
        <v>#DIV/0!</v>
      </c>
      <c r="O8145" s="2" t="e">
        <f t="shared" si="383"/>
        <v>#DIV/0!</v>
      </c>
    </row>
    <row r="8146" spans="1:15" x14ac:dyDescent="0.25">
      <c r="A8146" s="4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  <c r="M8146">
        <f t="shared" si="381"/>
        <v>1</v>
      </c>
      <c r="N8146">
        <f t="shared" si="382"/>
        <v>0</v>
      </c>
      <c r="O8146" s="2">
        <f t="shared" si="383"/>
        <v>1</v>
      </c>
    </row>
    <row r="8147" spans="1:15" x14ac:dyDescent="0.25">
      <c r="A8147" s="4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  <c r="M8147">
        <f t="shared" si="381"/>
        <v>0</v>
      </c>
      <c r="N8147">
        <f t="shared" si="382"/>
        <v>0.52380952380952384</v>
      </c>
      <c r="O8147" s="2">
        <f t="shared" si="383"/>
        <v>7.9365079365079361E-3</v>
      </c>
    </row>
    <row r="8148" spans="1:15" x14ac:dyDescent="0.25">
      <c r="A8148" s="4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  <c r="M8148">
        <f t="shared" si="381"/>
        <v>0</v>
      </c>
      <c r="N8148">
        <f t="shared" si="382"/>
        <v>0</v>
      </c>
      <c r="O8148" s="2">
        <f t="shared" si="383"/>
        <v>1</v>
      </c>
    </row>
    <row r="8149" spans="1:15" x14ac:dyDescent="0.25">
      <c r="A8149" s="4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  <c r="M8149">
        <f t="shared" si="381"/>
        <v>0.62209302325581395</v>
      </c>
      <c r="N8149">
        <f t="shared" si="382"/>
        <v>0.14534883720930233</v>
      </c>
      <c r="O8149" s="2">
        <f t="shared" si="383"/>
        <v>0.69186046511627908</v>
      </c>
    </row>
    <row r="8150" spans="1:15" x14ac:dyDescent="0.25">
      <c r="A8150" s="4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  <c r="M8150">
        <f t="shared" si="381"/>
        <v>0.33333333333333331</v>
      </c>
      <c r="N8150">
        <f t="shared" si="382"/>
        <v>0.33333333333333331</v>
      </c>
      <c r="O8150" s="2">
        <f t="shared" si="383"/>
        <v>0.33333333333333331</v>
      </c>
    </row>
    <row r="8151" spans="1:15" x14ac:dyDescent="0.25">
      <c r="A8151" s="4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  <c r="M8151" t="e">
        <f t="shared" si="381"/>
        <v>#DIV/0!</v>
      </c>
      <c r="N8151" t="e">
        <f t="shared" si="382"/>
        <v>#DIV/0!</v>
      </c>
      <c r="O8151" s="2" t="e">
        <f t="shared" si="383"/>
        <v>#DIV/0!</v>
      </c>
    </row>
    <row r="8152" spans="1:15" x14ac:dyDescent="0.25">
      <c r="A8152" s="4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  <c r="M8152">
        <f t="shared" si="381"/>
        <v>0</v>
      </c>
      <c r="N8152">
        <f t="shared" si="382"/>
        <v>0.63878787878787879</v>
      </c>
      <c r="O8152" s="2">
        <f t="shared" si="383"/>
        <v>2.5454545454545455E-2</v>
      </c>
    </row>
    <row r="8153" spans="1:15" x14ac:dyDescent="0.25">
      <c r="A8153" s="4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  <c r="M8153">
        <f t="shared" si="381"/>
        <v>6.9364161849710976E-2</v>
      </c>
      <c r="N8153">
        <f t="shared" si="382"/>
        <v>0.30635838150289019</v>
      </c>
      <c r="O8153" s="2">
        <f t="shared" si="383"/>
        <v>0.2138728323699422</v>
      </c>
    </row>
    <row r="8154" spans="1:15" x14ac:dyDescent="0.25">
      <c r="A8154" s="4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  <c r="M8154">
        <f t="shared" si="381"/>
        <v>0.625</v>
      </c>
      <c r="N8154">
        <f t="shared" si="382"/>
        <v>6.25E-2</v>
      </c>
      <c r="O8154" s="2">
        <f t="shared" si="383"/>
        <v>0.8125</v>
      </c>
    </row>
    <row r="8155" spans="1:15" x14ac:dyDescent="0.25">
      <c r="A8155" s="4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  <c r="M8155">
        <f t="shared" si="381"/>
        <v>0.61152882205513781</v>
      </c>
      <c r="N8155">
        <f t="shared" si="382"/>
        <v>0.15162907268170425</v>
      </c>
      <c r="O8155" s="2">
        <f t="shared" si="383"/>
        <v>0.68045112781954886</v>
      </c>
    </row>
    <row r="8156" spans="1:15" x14ac:dyDescent="0.25">
      <c r="A8156" s="4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  <c r="M8156">
        <f t="shared" si="381"/>
        <v>0.16883116883116883</v>
      </c>
      <c r="N8156">
        <f t="shared" si="382"/>
        <v>0.18181818181818182</v>
      </c>
      <c r="O8156" s="2">
        <f t="shared" si="383"/>
        <v>0.33766233766233766</v>
      </c>
    </row>
    <row r="8157" spans="1:15" x14ac:dyDescent="0.25">
      <c r="A8157" s="4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  <c r="M8157">
        <f t="shared" si="381"/>
        <v>0</v>
      </c>
      <c r="N8157">
        <f t="shared" si="382"/>
        <v>0.75</v>
      </c>
      <c r="O8157" s="2">
        <f t="shared" si="383"/>
        <v>0</v>
      </c>
    </row>
    <row r="8158" spans="1:15" x14ac:dyDescent="0.25">
      <c r="A8158" s="4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  <c r="M8158">
        <f t="shared" si="381"/>
        <v>0.45614035087719296</v>
      </c>
      <c r="N8158">
        <f t="shared" si="382"/>
        <v>0.24561403508771928</v>
      </c>
      <c r="O8158" s="2">
        <f t="shared" si="383"/>
        <v>0.56140350877192979</v>
      </c>
    </row>
    <row r="8159" spans="1:15" x14ac:dyDescent="0.25">
      <c r="A8159" s="4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  <c r="M8159">
        <f t="shared" si="381"/>
        <v>0</v>
      </c>
      <c r="N8159">
        <f t="shared" si="382"/>
        <v>0.44909719554360356</v>
      </c>
      <c r="O8159" s="2">
        <f t="shared" si="383"/>
        <v>4.8213599692662312E-2</v>
      </c>
    </row>
    <row r="8160" spans="1:15" x14ac:dyDescent="0.25">
      <c r="A8160" s="4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  <c r="M8160">
        <f t="shared" si="381"/>
        <v>0</v>
      </c>
      <c r="N8160">
        <f t="shared" si="382"/>
        <v>0</v>
      </c>
      <c r="O8160" s="2">
        <f t="shared" si="383"/>
        <v>0</v>
      </c>
    </row>
    <row r="8161" spans="1:15" x14ac:dyDescent="0.25">
      <c r="A8161" s="4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  <c r="M8161" t="e">
        <f t="shared" si="381"/>
        <v>#DIV/0!</v>
      </c>
      <c r="N8161" t="e">
        <f t="shared" si="382"/>
        <v>#DIV/0!</v>
      </c>
      <c r="O8161" s="2" t="e">
        <f t="shared" si="383"/>
        <v>#DIV/0!</v>
      </c>
    </row>
    <row r="8162" spans="1:15" x14ac:dyDescent="0.25">
      <c r="A8162" s="4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  <c r="M8162">
        <f t="shared" si="381"/>
        <v>0</v>
      </c>
      <c r="N8162">
        <f t="shared" si="382"/>
        <v>0.33333333333333331</v>
      </c>
      <c r="O8162" s="2">
        <f t="shared" si="383"/>
        <v>0</v>
      </c>
    </row>
    <row r="8163" spans="1:15" x14ac:dyDescent="0.25">
      <c r="A8163" s="4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  <c r="M8163">
        <f t="shared" si="381"/>
        <v>0</v>
      </c>
      <c r="N8163">
        <f t="shared" si="382"/>
        <v>0.66666666666666663</v>
      </c>
      <c r="O8163" s="2">
        <f t="shared" si="383"/>
        <v>0</v>
      </c>
    </row>
    <row r="8164" spans="1:15" x14ac:dyDescent="0.25">
      <c r="A8164" s="4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  <c r="M8164" t="e">
        <f t="shared" si="381"/>
        <v>#DIV/0!</v>
      </c>
      <c r="N8164" t="e">
        <f t="shared" si="382"/>
        <v>#DIV/0!</v>
      </c>
      <c r="O8164" s="2" t="e">
        <f t="shared" si="383"/>
        <v>#DIV/0!</v>
      </c>
    </row>
    <row r="8165" spans="1:15" x14ac:dyDescent="0.25">
      <c r="A8165" s="4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  <c r="M8165">
        <f t="shared" si="381"/>
        <v>0.70588235294117652</v>
      </c>
      <c r="N8165">
        <f t="shared" si="382"/>
        <v>5.8823529411764705E-2</v>
      </c>
      <c r="O8165" s="2">
        <f t="shared" si="383"/>
        <v>0.82352941176470584</v>
      </c>
    </row>
    <row r="8166" spans="1:15" x14ac:dyDescent="0.25">
      <c r="A8166" s="4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  <c r="M8166">
        <f t="shared" si="381"/>
        <v>0</v>
      </c>
      <c r="N8166">
        <f t="shared" si="382"/>
        <v>0</v>
      </c>
      <c r="O8166" s="2">
        <f t="shared" si="383"/>
        <v>0</v>
      </c>
    </row>
    <row r="8167" spans="1:15" x14ac:dyDescent="0.25">
      <c r="A8167" s="4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  <c r="M8167">
        <f t="shared" si="381"/>
        <v>6.25E-2</v>
      </c>
      <c r="N8167">
        <f t="shared" si="382"/>
        <v>0.375</v>
      </c>
      <c r="O8167" s="2">
        <f t="shared" si="383"/>
        <v>0.1875</v>
      </c>
    </row>
    <row r="8168" spans="1:15" x14ac:dyDescent="0.25">
      <c r="A8168" s="4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  <c r="M8168">
        <f t="shared" si="381"/>
        <v>0</v>
      </c>
      <c r="N8168">
        <f t="shared" si="382"/>
        <v>0.61842105263157898</v>
      </c>
      <c r="O8168" s="2">
        <f t="shared" si="383"/>
        <v>1.3157894736842105E-2</v>
      </c>
    </row>
    <row r="8169" spans="1:15" x14ac:dyDescent="0.25">
      <c r="A8169" s="4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  <c r="M8169">
        <f t="shared" si="381"/>
        <v>0</v>
      </c>
      <c r="N8169">
        <f t="shared" si="382"/>
        <v>0.33333333333333331</v>
      </c>
      <c r="O8169" s="2">
        <f t="shared" si="383"/>
        <v>0.16666666666666666</v>
      </c>
    </row>
    <row r="8170" spans="1:15" x14ac:dyDescent="0.25">
      <c r="A8170" s="4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  <c r="M8170">
        <f t="shared" si="381"/>
        <v>0</v>
      </c>
      <c r="N8170">
        <f t="shared" si="382"/>
        <v>0.6428571428571429</v>
      </c>
      <c r="O8170" s="2">
        <f t="shared" si="383"/>
        <v>3.5714285714285712E-2</v>
      </c>
    </row>
    <row r="8171" spans="1:15" x14ac:dyDescent="0.25">
      <c r="A8171" s="4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  <c r="M8171">
        <f t="shared" si="381"/>
        <v>0</v>
      </c>
      <c r="N8171">
        <f t="shared" si="382"/>
        <v>1</v>
      </c>
      <c r="O8171" s="2">
        <f t="shared" si="383"/>
        <v>0</v>
      </c>
    </row>
    <row r="8172" spans="1:15" x14ac:dyDescent="0.25">
      <c r="A8172" s="4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  <c r="M8172">
        <f t="shared" si="381"/>
        <v>0.13920716449361253</v>
      </c>
      <c r="N8172">
        <f t="shared" si="382"/>
        <v>0.32200711181351244</v>
      </c>
      <c r="O8172" s="2">
        <f t="shared" si="383"/>
        <v>0.22454892664296061</v>
      </c>
    </row>
    <row r="8173" spans="1:15" x14ac:dyDescent="0.25">
      <c r="A8173" s="4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  <c r="M8173">
        <f t="shared" si="381"/>
        <v>0</v>
      </c>
      <c r="N8173">
        <f t="shared" si="382"/>
        <v>0.56675062972292189</v>
      </c>
      <c r="O8173" s="2">
        <f t="shared" si="383"/>
        <v>9.5717884130982367E-2</v>
      </c>
    </row>
    <row r="8174" spans="1:15" x14ac:dyDescent="0.25">
      <c r="A8174" s="4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  <c r="M8174">
        <f t="shared" si="381"/>
        <v>0.5</v>
      </c>
      <c r="N8174">
        <f t="shared" si="382"/>
        <v>0</v>
      </c>
      <c r="O8174" s="2">
        <f t="shared" si="383"/>
        <v>0.5</v>
      </c>
    </row>
    <row r="8175" spans="1:15" x14ac:dyDescent="0.25">
      <c r="A8175" s="4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  <c r="M8175">
        <f t="shared" si="381"/>
        <v>1</v>
      </c>
      <c r="N8175">
        <f t="shared" si="382"/>
        <v>0</v>
      </c>
      <c r="O8175" s="2">
        <f t="shared" si="383"/>
        <v>1</v>
      </c>
    </row>
    <row r="8176" spans="1:15" x14ac:dyDescent="0.25">
      <c r="A8176" s="4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  <c r="M8176" t="e">
        <f t="shared" si="381"/>
        <v>#DIV/0!</v>
      </c>
      <c r="N8176" t="e">
        <f t="shared" si="382"/>
        <v>#DIV/0!</v>
      </c>
      <c r="O8176" s="2" t="e">
        <f t="shared" si="383"/>
        <v>#DIV/0!</v>
      </c>
    </row>
    <row r="8177" spans="1:15" x14ac:dyDescent="0.25">
      <c r="A8177" s="4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  <c r="M8177">
        <f t="shared" si="381"/>
        <v>1</v>
      </c>
      <c r="N8177">
        <f t="shared" si="382"/>
        <v>0</v>
      </c>
      <c r="O8177" s="2">
        <f t="shared" si="383"/>
        <v>1</v>
      </c>
    </row>
    <row r="8178" spans="1:15" x14ac:dyDescent="0.25">
      <c r="A8178" s="4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  <c r="M8178" t="e">
        <f t="shared" si="381"/>
        <v>#DIV/0!</v>
      </c>
      <c r="N8178" t="e">
        <f t="shared" si="382"/>
        <v>#DIV/0!</v>
      </c>
      <c r="O8178" s="2" t="e">
        <f t="shared" si="383"/>
        <v>#DIV/0!</v>
      </c>
    </row>
    <row r="8179" spans="1:15" x14ac:dyDescent="0.25">
      <c r="A8179" s="4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  <c r="M8179">
        <f t="shared" si="381"/>
        <v>0</v>
      </c>
      <c r="N8179">
        <f t="shared" si="382"/>
        <v>0.92173913043478262</v>
      </c>
      <c r="O8179" s="2">
        <f t="shared" si="383"/>
        <v>0</v>
      </c>
    </row>
    <row r="8180" spans="1:15" x14ac:dyDescent="0.25">
      <c r="A8180" s="4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  <c r="M8180">
        <f t="shared" si="381"/>
        <v>0.4</v>
      </c>
      <c r="N8180">
        <f t="shared" si="382"/>
        <v>0.4</v>
      </c>
      <c r="O8180" s="2">
        <f t="shared" si="383"/>
        <v>0.6</v>
      </c>
    </row>
    <row r="8181" spans="1:15" x14ac:dyDescent="0.25">
      <c r="A8181" s="4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  <c r="M8181">
        <f t="shared" si="381"/>
        <v>0.1728511927300265</v>
      </c>
      <c r="N8181">
        <f t="shared" si="382"/>
        <v>0.16300643695569861</v>
      </c>
      <c r="O8181" s="2">
        <f t="shared" si="383"/>
        <v>0.28918970087088225</v>
      </c>
    </row>
    <row r="8182" spans="1:15" x14ac:dyDescent="0.25">
      <c r="A8182" s="4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  <c r="M8182">
        <f t="shared" si="381"/>
        <v>0.11620795107033639</v>
      </c>
      <c r="N8182">
        <f t="shared" si="382"/>
        <v>0.25076452599388377</v>
      </c>
      <c r="O8182" s="2">
        <f t="shared" si="383"/>
        <v>0.24311926605504589</v>
      </c>
    </row>
    <row r="8183" spans="1:15" x14ac:dyDescent="0.25">
      <c r="A8183" s="4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  <c r="M8183">
        <f t="shared" si="381"/>
        <v>0.66666666666666663</v>
      </c>
      <c r="N8183">
        <f t="shared" si="382"/>
        <v>0</v>
      </c>
      <c r="O8183" s="2">
        <f t="shared" si="383"/>
        <v>0.66666666666666663</v>
      </c>
    </row>
    <row r="8184" spans="1:15" x14ac:dyDescent="0.25">
      <c r="A8184" s="4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  <c r="M8184">
        <f t="shared" si="381"/>
        <v>6.3694267515923567E-2</v>
      </c>
      <c r="N8184">
        <f t="shared" si="382"/>
        <v>0.31210191082802546</v>
      </c>
      <c r="O8184" s="2">
        <f t="shared" si="383"/>
        <v>0.20382165605095542</v>
      </c>
    </row>
    <row r="8185" spans="1:15" x14ac:dyDescent="0.25">
      <c r="A8185" s="4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  <c r="M8185">
        <f t="shared" si="381"/>
        <v>0</v>
      </c>
      <c r="N8185">
        <f t="shared" si="382"/>
        <v>0.61290322580645162</v>
      </c>
      <c r="O8185" s="2">
        <f t="shared" si="383"/>
        <v>6.4516129032258063E-2</v>
      </c>
    </row>
    <row r="8186" spans="1:15" x14ac:dyDescent="0.25">
      <c r="A8186" s="4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  <c r="M8186">
        <f t="shared" si="381"/>
        <v>0</v>
      </c>
      <c r="N8186">
        <f t="shared" si="382"/>
        <v>0.79361544172234599</v>
      </c>
      <c r="O8186" s="2">
        <f t="shared" si="383"/>
        <v>2.2271714922048997E-3</v>
      </c>
    </row>
    <row r="8187" spans="1:15" x14ac:dyDescent="0.25">
      <c r="A8187" s="4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  <c r="M8187">
        <f t="shared" si="381"/>
        <v>0.62681159420289856</v>
      </c>
      <c r="N8187">
        <f t="shared" si="382"/>
        <v>0.15579710144927536</v>
      </c>
      <c r="O8187" s="2">
        <f t="shared" si="383"/>
        <v>0.68840579710144922</v>
      </c>
    </row>
    <row r="8188" spans="1:15" x14ac:dyDescent="0.25">
      <c r="A8188" s="4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  <c r="M8188">
        <f t="shared" si="381"/>
        <v>0</v>
      </c>
      <c r="N8188">
        <f t="shared" si="382"/>
        <v>0.49038461538461536</v>
      </c>
      <c r="O8188" s="2">
        <f t="shared" si="383"/>
        <v>1.9230769230769232E-2</v>
      </c>
    </row>
    <row r="8189" spans="1:15" x14ac:dyDescent="0.25">
      <c r="A8189" s="4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  <c r="M8189">
        <f t="shared" si="381"/>
        <v>1</v>
      </c>
      <c r="N8189">
        <f t="shared" si="382"/>
        <v>0</v>
      </c>
      <c r="O8189" s="2">
        <f t="shared" si="383"/>
        <v>1</v>
      </c>
    </row>
    <row r="8190" spans="1:15" x14ac:dyDescent="0.25">
      <c r="A8190" s="4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  <c r="M8190">
        <f t="shared" si="381"/>
        <v>0.42857142857142855</v>
      </c>
      <c r="N8190">
        <f t="shared" si="382"/>
        <v>0.14285714285714285</v>
      </c>
      <c r="O8190" s="2">
        <f t="shared" si="383"/>
        <v>0.5714285714285714</v>
      </c>
    </row>
    <row r="8191" spans="1:15" x14ac:dyDescent="0.25">
      <c r="A8191" s="4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  <c r="M8191">
        <f t="shared" si="381"/>
        <v>1</v>
      </c>
      <c r="N8191">
        <f t="shared" si="382"/>
        <v>0</v>
      </c>
      <c r="O8191" s="2">
        <f t="shared" si="383"/>
        <v>1</v>
      </c>
    </row>
    <row r="8192" spans="1:15" x14ac:dyDescent="0.25">
      <c r="A8192" s="4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  <c r="M8192">
        <f t="shared" si="381"/>
        <v>0</v>
      </c>
      <c r="N8192">
        <f t="shared" si="382"/>
        <v>0.36975006441638752</v>
      </c>
      <c r="O8192" s="2">
        <f t="shared" si="383"/>
        <v>2.4478227261015201E-2</v>
      </c>
    </row>
    <row r="8193" spans="1:15" x14ac:dyDescent="0.25">
      <c r="A8193" s="4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  <c r="M8193">
        <f t="shared" si="381"/>
        <v>0</v>
      </c>
      <c r="N8193">
        <f t="shared" si="382"/>
        <v>0.6875</v>
      </c>
      <c r="O8193" s="2">
        <f t="shared" si="383"/>
        <v>6.25E-2</v>
      </c>
    </row>
    <row r="8194" spans="1:15" x14ac:dyDescent="0.25">
      <c r="A8194" s="4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  <c r="M8194">
        <f t="shared" si="381"/>
        <v>0</v>
      </c>
      <c r="N8194">
        <f t="shared" si="382"/>
        <v>0.42408376963350786</v>
      </c>
      <c r="O8194" s="2">
        <f t="shared" si="383"/>
        <v>4.1884816753926704E-2</v>
      </c>
    </row>
    <row r="8195" spans="1:15" x14ac:dyDescent="0.25">
      <c r="A8195" s="4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  <c r="M8195">
        <f t="shared" ref="M8195:M8258" si="384">(G8195/E8195)</f>
        <v>0</v>
      </c>
      <c r="N8195">
        <f t="shared" ref="N8195:N8258" si="385">(I8195/E8195)</f>
        <v>0.62606837606837606</v>
      </c>
      <c r="O8195" s="2">
        <f t="shared" ref="O8195:O8258" si="386">(J8195/E8195)</f>
        <v>2.9914529914529916E-2</v>
      </c>
    </row>
    <row r="8196" spans="1:15" x14ac:dyDescent="0.25">
      <c r="A8196" s="4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  <c r="M8196">
        <f t="shared" si="384"/>
        <v>0.62893081761006286</v>
      </c>
      <c r="N8196">
        <f t="shared" si="385"/>
        <v>0.12578616352201258</v>
      </c>
      <c r="O8196" s="2">
        <f t="shared" si="386"/>
        <v>0.71069182389937102</v>
      </c>
    </row>
    <row r="8197" spans="1:15" x14ac:dyDescent="0.25">
      <c r="A8197" s="4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  <c r="M8197" t="e">
        <f t="shared" si="384"/>
        <v>#DIV/0!</v>
      </c>
      <c r="N8197" t="e">
        <f t="shared" si="385"/>
        <v>#DIV/0!</v>
      </c>
      <c r="O8197" s="2" t="e">
        <f t="shared" si="386"/>
        <v>#DIV/0!</v>
      </c>
    </row>
    <row r="8198" spans="1:15" x14ac:dyDescent="0.25">
      <c r="A8198" s="4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  <c r="M8198">
        <f t="shared" si="384"/>
        <v>0</v>
      </c>
      <c r="N8198">
        <f t="shared" si="385"/>
        <v>0</v>
      </c>
      <c r="O8198" s="2">
        <f t="shared" si="386"/>
        <v>0</v>
      </c>
    </row>
    <row r="8199" spans="1:15" x14ac:dyDescent="0.25">
      <c r="A8199" s="4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  <c r="M8199">
        <f t="shared" si="384"/>
        <v>0</v>
      </c>
      <c r="N8199">
        <f t="shared" si="385"/>
        <v>0.48455539801498887</v>
      </c>
      <c r="O8199" s="2">
        <f t="shared" si="386"/>
        <v>4.9422726352035651E-2</v>
      </c>
    </row>
    <row r="8200" spans="1:15" x14ac:dyDescent="0.25">
      <c r="A8200" s="4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  <c r="M8200">
        <f t="shared" si="384"/>
        <v>1</v>
      </c>
      <c r="N8200">
        <f t="shared" si="385"/>
        <v>0</v>
      </c>
      <c r="O8200" s="2">
        <f t="shared" si="386"/>
        <v>1</v>
      </c>
    </row>
    <row r="8201" spans="1:15" x14ac:dyDescent="0.25">
      <c r="A8201" s="4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  <c r="M8201">
        <f t="shared" si="384"/>
        <v>0</v>
      </c>
      <c r="N8201">
        <f t="shared" si="385"/>
        <v>0.48872180451127817</v>
      </c>
      <c r="O8201" s="2">
        <f t="shared" si="386"/>
        <v>1.5037593984962405E-2</v>
      </c>
    </row>
    <row r="8202" spans="1:15" x14ac:dyDescent="0.25">
      <c r="A8202" s="4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  <c r="M8202">
        <f t="shared" si="384"/>
        <v>0</v>
      </c>
      <c r="N8202">
        <f t="shared" si="385"/>
        <v>2.7144686299615878E-2</v>
      </c>
      <c r="O8202" s="2">
        <f t="shared" si="386"/>
        <v>0.10422535211267606</v>
      </c>
    </row>
    <row r="8203" spans="1:15" x14ac:dyDescent="0.25">
      <c r="A8203" s="4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  <c r="M8203" t="e">
        <f t="shared" si="384"/>
        <v>#DIV/0!</v>
      </c>
      <c r="N8203" t="e">
        <f t="shared" si="385"/>
        <v>#DIV/0!</v>
      </c>
      <c r="O8203" s="2" t="e">
        <f t="shared" si="386"/>
        <v>#DIV/0!</v>
      </c>
    </row>
    <row r="8204" spans="1:15" x14ac:dyDescent="0.25">
      <c r="A8204" s="4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  <c r="M8204">
        <f t="shared" si="384"/>
        <v>7.476635514018691E-2</v>
      </c>
      <c r="N8204">
        <f t="shared" si="385"/>
        <v>0.37383177570093457</v>
      </c>
      <c r="O8204" s="2">
        <f t="shared" si="386"/>
        <v>0.15887850467289719</v>
      </c>
    </row>
    <row r="8205" spans="1:15" x14ac:dyDescent="0.25">
      <c r="A8205" s="4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  <c r="M8205">
        <f t="shared" si="384"/>
        <v>0.125</v>
      </c>
      <c r="N8205">
        <f t="shared" si="385"/>
        <v>0.125</v>
      </c>
      <c r="O8205" s="2">
        <f t="shared" si="386"/>
        <v>0.375</v>
      </c>
    </row>
    <row r="8206" spans="1:15" x14ac:dyDescent="0.25">
      <c r="A8206" s="4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  <c r="M8206">
        <f t="shared" si="384"/>
        <v>0</v>
      </c>
      <c r="N8206">
        <f t="shared" si="385"/>
        <v>0.5714285714285714</v>
      </c>
      <c r="O8206" s="2">
        <f t="shared" si="386"/>
        <v>0</v>
      </c>
    </row>
    <row r="8207" spans="1:15" x14ac:dyDescent="0.25">
      <c r="A8207" s="4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  <c r="M8207">
        <f t="shared" si="384"/>
        <v>0.14705882352941177</v>
      </c>
      <c r="N8207">
        <f t="shared" si="385"/>
        <v>0.17647058823529413</v>
      </c>
      <c r="O8207" s="2">
        <f t="shared" si="386"/>
        <v>0.26470588235294118</v>
      </c>
    </row>
    <row r="8208" spans="1:15" x14ac:dyDescent="0.25">
      <c r="A8208" s="4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  <c r="M8208" t="e">
        <f t="shared" si="384"/>
        <v>#DIV/0!</v>
      </c>
      <c r="N8208" t="e">
        <f t="shared" si="385"/>
        <v>#DIV/0!</v>
      </c>
      <c r="O8208" s="2" t="e">
        <f t="shared" si="386"/>
        <v>#DIV/0!</v>
      </c>
    </row>
    <row r="8209" spans="1:15" x14ac:dyDescent="0.25">
      <c r="A8209" s="4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  <c r="M8209">
        <f t="shared" si="384"/>
        <v>0</v>
      </c>
      <c r="N8209">
        <f t="shared" si="385"/>
        <v>0.625</v>
      </c>
      <c r="O8209" s="2">
        <f t="shared" si="386"/>
        <v>0</v>
      </c>
    </row>
    <row r="8210" spans="1:15" x14ac:dyDescent="0.25">
      <c r="A8210" s="4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  <c r="M8210">
        <f t="shared" si="384"/>
        <v>9.7902097902097904E-2</v>
      </c>
      <c r="N8210">
        <f t="shared" si="385"/>
        <v>0.23776223776223776</v>
      </c>
      <c r="O8210" s="2">
        <f t="shared" si="386"/>
        <v>0.24125874125874125</v>
      </c>
    </row>
    <row r="8211" spans="1:15" x14ac:dyDescent="0.25">
      <c r="A8211" s="4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  <c r="M8211" t="e">
        <f t="shared" si="384"/>
        <v>#DIV/0!</v>
      </c>
      <c r="N8211" t="e">
        <f t="shared" si="385"/>
        <v>#DIV/0!</v>
      </c>
      <c r="O8211" s="2" t="e">
        <f t="shared" si="386"/>
        <v>#DIV/0!</v>
      </c>
    </row>
    <row r="8212" spans="1:15" x14ac:dyDescent="0.25">
      <c r="A8212" s="4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  <c r="M8212">
        <f t="shared" si="384"/>
        <v>0</v>
      </c>
      <c r="N8212">
        <f t="shared" si="385"/>
        <v>0.65853658536585369</v>
      </c>
      <c r="O8212" s="2">
        <f t="shared" si="386"/>
        <v>2.9268292682926831E-2</v>
      </c>
    </row>
    <row r="8213" spans="1:15" x14ac:dyDescent="0.25">
      <c r="A8213" s="4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  <c r="M8213">
        <f t="shared" si="384"/>
        <v>1</v>
      </c>
      <c r="N8213">
        <f t="shared" si="385"/>
        <v>0</v>
      </c>
      <c r="O8213" s="2">
        <f t="shared" si="386"/>
        <v>1</v>
      </c>
    </row>
    <row r="8214" spans="1:15" x14ac:dyDescent="0.25">
      <c r="A8214" s="4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  <c r="M8214">
        <f t="shared" si="384"/>
        <v>7.3170731707317069E-2</v>
      </c>
      <c r="N8214">
        <f t="shared" si="385"/>
        <v>0.41463414634146339</v>
      </c>
      <c r="O8214" s="2">
        <f t="shared" si="386"/>
        <v>0.15853658536585366</v>
      </c>
    </row>
    <row r="8215" spans="1:15" x14ac:dyDescent="0.25">
      <c r="A8215" s="4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  <c r="M8215">
        <f t="shared" si="384"/>
        <v>0.125</v>
      </c>
      <c r="N8215">
        <f t="shared" si="385"/>
        <v>0.25</v>
      </c>
      <c r="O8215" s="2">
        <f t="shared" si="386"/>
        <v>0.25</v>
      </c>
    </row>
    <row r="8216" spans="1:15" x14ac:dyDescent="0.25">
      <c r="A8216" s="4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  <c r="M8216">
        <f t="shared" si="384"/>
        <v>0</v>
      </c>
      <c r="N8216">
        <f t="shared" si="385"/>
        <v>1</v>
      </c>
      <c r="O8216" s="2">
        <f t="shared" si="386"/>
        <v>0</v>
      </c>
    </row>
    <row r="8217" spans="1:15" x14ac:dyDescent="0.25">
      <c r="A8217" s="4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  <c r="M8217">
        <f t="shared" si="384"/>
        <v>0.16534867002156722</v>
      </c>
      <c r="N8217">
        <f t="shared" si="385"/>
        <v>0.20057512580877068</v>
      </c>
      <c r="O8217" s="2">
        <f t="shared" si="386"/>
        <v>0.30050323508267435</v>
      </c>
    </row>
    <row r="8218" spans="1:15" x14ac:dyDescent="0.25">
      <c r="A8218" s="4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  <c r="M8218">
        <f t="shared" si="384"/>
        <v>0</v>
      </c>
      <c r="N8218">
        <f t="shared" si="385"/>
        <v>0</v>
      </c>
      <c r="O8218" s="2">
        <f t="shared" si="386"/>
        <v>0</v>
      </c>
    </row>
    <row r="8219" spans="1:15" x14ac:dyDescent="0.25">
      <c r="A8219" s="4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  <c r="M8219">
        <f t="shared" si="384"/>
        <v>0</v>
      </c>
      <c r="N8219">
        <f t="shared" si="385"/>
        <v>1</v>
      </c>
      <c r="O8219" s="2">
        <f t="shared" si="386"/>
        <v>0</v>
      </c>
    </row>
    <row r="8220" spans="1:15" x14ac:dyDescent="0.25">
      <c r="A8220" s="4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  <c r="M8220">
        <f t="shared" si="384"/>
        <v>0</v>
      </c>
      <c r="N8220">
        <f t="shared" si="385"/>
        <v>0.63167760074976564</v>
      </c>
      <c r="O8220" s="2">
        <f t="shared" si="386"/>
        <v>1.874414245548266E-2</v>
      </c>
    </row>
    <row r="8221" spans="1:15" x14ac:dyDescent="0.25">
      <c r="A8221" s="4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  <c r="M8221">
        <f t="shared" si="384"/>
        <v>1</v>
      </c>
      <c r="N8221">
        <f t="shared" si="385"/>
        <v>0</v>
      </c>
      <c r="O8221" s="2">
        <f t="shared" si="386"/>
        <v>1</v>
      </c>
    </row>
    <row r="8222" spans="1:15" x14ac:dyDescent="0.25">
      <c r="A8222" s="4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  <c r="M8222">
        <f t="shared" si="384"/>
        <v>0.625</v>
      </c>
      <c r="N8222">
        <f t="shared" si="385"/>
        <v>0.125</v>
      </c>
      <c r="O8222" s="2">
        <f t="shared" si="386"/>
        <v>0.75</v>
      </c>
    </row>
    <row r="8223" spans="1:15" x14ac:dyDescent="0.25">
      <c r="A8223" s="4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  <c r="M8223" t="e">
        <f t="shared" si="384"/>
        <v>#DIV/0!</v>
      </c>
      <c r="N8223" t="e">
        <f t="shared" si="385"/>
        <v>#DIV/0!</v>
      </c>
      <c r="O8223" s="2" t="e">
        <f t="shared" si="386"/>
        <v>#DIV/0!</v>
      </c>
    </row>
    <row r="8224" spans="1:15" x14ac:dyDescent="0.25">
      <c r="A8224" s="4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  <c r="M8224">
        <f t="shared" si="384"/>
        <v>0</v>
      </c>
      <c r="N8224">
        <f t="shared" si="385"/>
        <v>0.44552317283857884</v>
      </c>
      <c r="O8224" s="2">
        <f t="shared" si="386"/>
        <v>3.9397581311500035E-2</v>
      </c>
    </row>
    <row r="8225" spans="1:15" x14ac:dyDescent="0.25">
      <c r="A8225" s="4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  <c r="M8225" t="e">
        <f t="shared" si="384"/>
        <v>#DIV/0!</v>
      </c>
      <c r="N8225" t="e">
        <f t="shared" si="385"/>
        <v>#DIV/0!</v>
      </c>
      <c r="O8225" s="2" t="e">
        <f t="shared" si="386"/>
        <v>#DIV/0!</v>
      </c>
    </row>
    <row r="8226" spans="1:15" x14ac:dyDescent="0.25">
      <c r="A8226" s="4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  <c r="M8226">
        <f t="shared" si="384"/>
        <v>0.3</v>
      </c>
      <c r="N8226">
        <f t="shared" si="385"/>
        <v>0.25</v>
      </c>
      <c r="O8226" s="2">
        <f t="shared" si="386"/>
        <v>0.5</v>
      </c>
    </row>
    <row r="8227" spans="1:15" x14ac:dyDescent="0.25">
      <c r="A8227" s="4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  <c r="M8227" t="e">
        <f t="shared" si="384"/>
        <v>#DIV/0!</v>
      </c>
      <c r="N8227" t="e">
        <f t="shared" si="385"/>
        <v>#DIV/0!</v>
      </c>
      <c r="O8227" s="2" t="e">
        <f t="shared" si="386"/>
        <v>#DIV/0!</v>
      </c>
    </row>
    <row r="8228" spans="1:15" x14ac:dyDescent="0.25">
      <c r="A8228" s="4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  <c r="M8228">
        <f t="shared" si="384"/>
        <v>0.1111111111111111</v>
      </c>
      <c r="N8228">
        <f t="shared" si="385"/>
        <v>0.22222222222222221</v>
      </c>
      <c r="O8228" s="2">
        <f t="shared" si="386"/>
        <v>0.22222222222222221</v>
      </c>
    </row>
    <row r="8229" spans="1:15" x14ac:dyDescent="0.25">
      <c r="A8229" s="4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  <c r="M8229" t="e">
        <f t="shared" si="384"/>
        <v>#DIV/0!</v>
      </c>
      <c r="N8229" t="e">
        <f t="shared" si="385"/>
        <v>#DIV/0!</v>
      </c>
      <c r="O8229" s="2" t="e">
        <f t="shared" si="386"/>
        <v>#DIV/0!</v>
      </c>
    </row>
    <row r="8230" spans="1:15" x14ac:dyDescent="0.25">
      <c r="A8230" s="4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  <c r="M8230">
        <f t="shared" si="384"/>
        <v>0</v>
      </c>
      <c r="N8230">
        <f t="shared" si="385"/>
        <v>0.34476103984561246</v>
      </c>
      <c r="O8230" s="2">
        <f t="shared" si="386"/>
        <v>4.484050402996935E-2</v>
      </c>
    </row>
    <row r="8231" spans="1:15" x14ac:dyDescent="0.25">
      <c r="A8231" s="4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  <c r="M8231">
        <f t="shared" si="384"/>
        <v>0</v>
      </c>
      <c r="N8231">
        <f t="shared" si="385"/>
        <v>0.50904109589041091</v>
      </c>
      <c r="O8231" s="2">
        <f t="shared" si="386"/>
        <v>3.287671232876712E-2</v>
      </c>
    </row>
    <row r="8232" spans="1:15" x14ac:dyDescent="0.25">
      <c r="A8232" s="4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  <c r="M8232">
        <f t="shared" si="384"/>
        <v>0</v>
      </c>
      <c r="N8232">
        <f t="shared" si="385"/>
        <v>0.12028183190739809</v>
      </c>
      <c r="O8232" s="2">
        <f t="shared" si="386"/>
        <v>0.13688978359335682</v>
      </c>
    </row>
    <row r="8233" spans="1:15" x14ac:dyDescent="0.25">
      <c r="A8233" s="4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  <c r="M8233">
        <f t="shared" si="384"/>
        <v>0.2</v>
      </c>
      <c r="N8233">
        <f t="shared" si="385"/>
        <v>0.4</v>
      </c>
      <c r="O8233" s="2">
        <f t="shared" si="386"/>
        <v>0.4</v>
      </c>
    </row>
    <row r="8234" spans="1:15" x14ac:dyDescent="0.25">
      <c r="A8234" s="4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  <c r="M8234">
        <f t="shared" si="384"/>
        <v>0</v>
      </c>
      <c r="N8234">
        <f t="shared" si="385"/>
        <v>0.70357751277683134</v>
      </c>
      <c r="O8234" s="2">
        <f t="shared" si="386"/>
        <v>1.7035775127768313E-2</v>
      </c>
    </row>
    <row r="8235" spans="1:15" x14ac:dyDescent="0.25">
      <c r="A8235" s="4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  <c r="M8235">
        <f t="shared" si="384"/>
        <v>0</v>
      </c>
      <c r="N8235">
        <f t="shared" si="385"/>
        <v>0.4426705664899559</v>
      </c>
      <c r="O8235" s="2">
        <f t="shared" si="386"/>
        <v>4.0826275059411374E-2</v>
      </c>
    </row>
    <row r="8236" spans="1:15" x14ac:dyDescent="0.25">
      <c r="A8236" s="4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  <c r="M8236">
        <f t="shared" si="384"/>
        <v>0</v>
      </c>
      <c r="N8236">
        <f t="shared" si="385"/>
        <v>0.22222222222222221</v>
      </c>
      <c r="O8236" s="2">
        <f t="shared" si="386"/>
        <v>0.22222222222222221</v>
      </c>
    </row>
    <row r="8237" spans="1:15" x14ac:dyDescent="0.25">
      <c r="A8237" s="4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  <c r="M8237">
        <f t="shared" si="384"/>
        <v>0</v>
      </c>
      <c r="N8237">
        <f t="shared" si="385"/>
        <v>1</v>
      </c>
      <c r="O8237" s="2">
        <f t="shared" si="386"/>
        <v>0</v>
      </c>
    </row>
    <row r="8238" spans="1:15" x14ac:dyDescent="0.25">
      <c r="A8238" s="4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  <c r="M8238">
        <f t="shared" si="384"/>
        <v>1</v>
      </c>
      <c r="N8238">
        <f t="shared" si="385"/>
        <v>0</v>
      </c>
      <c r="O8238" s="2">
        <f t="shared" si="386"/>
        <v>1</v>
      </c>
    </row>
    <row r="8239" spans="1:15" x14ac:dyDescent="0.25">
      <c r="A8239" s="4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  <c r="M8239">
        <f t="shared" si="384"/>
        <v>1</v>
      </c>
      <c r="N8239">
        <f t="shared" si="385"/>
        <v>0</v>
      </c>
      <c r="O8239" s="2">
        <f t="shared" si="386"/>
        <v>1</v>
      </c>
    </row>
    <row r="8240" spans="1:15" x14ac:dyDescent="0.25">
      <c r="A8240" s="4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  <c r="M8240">
        <f t="shared" si="384"/>
        <v>0</v>
      </c>
      <c r="N8240">
        <f t="shared" si="385"/>
        <v>0.7</v>
      </c>
      <c r="O8240" s="2">
        <f t="shared" si="386"/>
        <v>1.2500000000000001E-2</v>
      </c>
    </row>
    <row r="8241" spans="1:15" x14ac:dyDescent="0.25">
      <c r="A8241" s="4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  <c r="M8241">
        <f t="shared" si="384"/>
        <v>0.5</v>
      </c>
      <c r="N8241">
        <f t="shared" si="385"/>
        <v>0</v>
      </c>
      <c r="O8241" s="2">
        <f t="shared" si="386"/>
        <v>0.5</v>
      </c>
    </row>
    <row r="8242" spans="1:15" x14ac:dyDescent="0.25">
      <c r="A8242" s="4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  <c r="M8242">
        <f t="shared" si="384"/>
        <v>0.14285714285714285</v>
      </c>
      <c r="N8242">
        <f t="shared" si="385"/>
        <v>0.2857142857142857</v>
      </c>
      <c r="O8242" s="2">
        <f t="shared" si="386"/>
        <v>0.14285714285714285</v>
      </c>
    </row>
    <row r="8243" spans="1:15" x14ac:dyDescent="0.25">
      <c r="A8243" s="4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  <c r="M8243">
        <f t="shared" si="384"/>
        <v>1</v>
      </c>
      <c r="N8243">
        <f t="shared" si="385"/>
        <v>0</v>
      </c>
      <c r="O8243" s="2">
        <f t="shared" si="386"/>
        <v>1</v>
      </c>
    </row>
    <row r="8244" spans="1:15" x14ac:dyDescent="0.25">
      <c r="A8244" s="4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  <c r="M8244">
        <f t="shared" si="384"/>
        <v>1</v>
      </c>
      <c r="N8244">
        <f t="shared" si="385"/>
        <v>0</v>
      </c>
      <c r="O8244" s="2">
        <f t="shared" si="386"/>
        <v>1</v>
      </c>
    </row>
    <row r="8245" spans="1:15" x14ac:dyDescent="0.25">
      <c r="A8245" s="4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  <c r="M8245">
        <f t="shared" si="384"/>
        <v>0.44444444444444442</v>
      </c>
      <c r="N8245">
        <f t="shared" si="385"/>
        <v>0.22222222222222221</v>
      </c>
      <c r="O8245" s="2">
        <f t="shared" si="386"/>
        <v>0.53968253968253965</v>
      </c>
    </row>
    <row r="8246" spans="1:15" x14ac:dyDescent="0.25">
      <c r="A8246" s="4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  <c r="M8246">
        <f t="shared" si="384"/>
        <v>0</v>
      </c>
      <c r="N8246">
        <f t="shared" si="385"/>
        <v>2.9238197424892705E-2</v>
      </c>
      <c r="O8246" s="2">
        <f t="shared" si="386"/>
        <v>0.10166309012875537</v>
      </c>
    </row>
    <row r="8247" spans="1:15" x14ac:dyDescent="0.25">
      <c r="A8247" s="4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  <c r="M8247" t="e">
        <f t="shared" si="384"/>
        <v>#DIV/0!</v>
      </c>
      <c r="N8247" t="e">
        <f t="shared" si="385"/>
        <v>#DIV/0!</v>
      </c>
      <c r="O8247" s="2" t="e">
        <f t="shared" si="386"/>
        <v>#DIV/0!</v>
      </c>
    </row>
    <row r="8248" spans="1:15" x14ac:dyDescent="0.25">
      <c r="A8248" s="4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  <c r="M8248">
        <f t="shared" si="384"/>
        <v>0</v>
      </c>
      <c r="N8248">
        <f t="shared" si="385"/>
        <v>0.44198895027624308</v>
      </c>
      <c r="O8248" s="2">
        <f t="shared" si="386"/>
        <v>3.8674033149171269E-2</v>
      </c>
    </row>
    <row r="8249" spans="1:15" x14ac:dyDescent="0.25">
      <c r="A8249" s="4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  <c r="M8249">
        <f t="shared" si="384"/>
        <v>6.6666666666666666E-2</v>
      </c>
      <c r="N8249">
        <f t="shared" si="385"/>
        <v>0.4</v>
      </c>
      <c r="O8249" s="2">
        <f t="shared" si="386"/>
        <v>0.17777777777777778</v>
      </c>
    </row>
    <row r="8250" spans="1:15" x14ac:dyDescent="0.25">
      <c r="A8250" s="4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  <c r="M8250" t="e">
        <f t="shared" si="384"/>
        <v>#DIV/0!</v>
      </c>
      <c r="N8250" t="e">
        <f t="shared" si="385"/>
        <v>#DIV/0!</v>
      </c>
      <c r="O8250" s="2" t="e">
        <f t="shared" si="386"/>
        <v>#DIV/0!</v>
      </c>
    </row>
    <row r="8251" spans="1:15" x14ac:dyDescent="0.25">
      <c r="A8251" s="4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  <c r="M8251">
        <f t="shared" si="384"/>
        <v>0</v>
      </c>
      <c r="N8251">
        <f t="shared" si="385"/>
        <v>0.52941176470588236</v>
      </c>
      <c r="O8251" s="2">
        <f t="shared" si="386"/>
        <v>3.2085561497326207E-2</v>
      </c>
    </row>
    <row r="8252" spans="1:15" x14ac:dyDescent="0.25">
      <c r="A8252" s="4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  <c r="M8252">
        <f t="shared" si="384"/>
        <v>0</v>
      </c>
      <c r="N8252">
        <f t="shared" si="385"/>
        <v>0.12016718913270637</v>
      </c>
      <c r="O8252" s="2">
        <f t="shared" si="386"/>
        <v>0.13740856844305122</v>
      </c>
    </row>
    <row r="8253" spans="1:15" x14ac:dyDescent="0.25">
      <c r="A8253" s="4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  <c r="M8253">
        <f t="shared" si="384"/>
        <v>0</v>
      </c>
      <c r="N8253">
        <f t="shared" si="385"/>
        <v>0.5</v>
      </c>
      <c r="O8253" s="2">
        <f t="shared" si="386"/>
        <v>0</v>
      </c>
    </row>
    <row r="8254" spans="1:15" x14ac:dyDescent="0.25">
      <c r="A8254" s="4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  <c r="M8254">
        <f t="shared" si="384"/>
        <v>0</v>
      </c>
      <c r="N8254">
        <f t="shared" si="385"/>
        <v>0</v>
      </c>
      <c r="O8254" s="2">
        <f t="shared" si="386"/>
        <v>1</v>
      </c>
    </row>
    <row r="8255" spans="1:15" x14ac:dyDescent="0.25">
      <c r="A8255" s="4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  <c r="M8255">
        <f t="shared" si="384"/>
        <v>0.62580645161290327</v>
      </c>
      <c r="N8255">
        <f t="shared" si="385"/>
        <v>0.14193548387096774</v>
      </c>
      <c r="O8255" s="2">
        <f t="shared" si="386"/>
        <v>0.71612903225806457</v>
      </c>
    </row>
    <row r="8256" spans="1:15" x14ac:dyDescent="0.25">
      <c r="A8256" s="4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  <c r="M8256">
        <f t="shared" si="384"/>
        <v>0.1078838174273859</v>
      </c>
      <c r="N8256">
        <f t="shared" si="385"/>
        <v>0.23236514522821577</v>
      </c>
      <c r="O8256" s="2">
        <f t="shared" si="386"/>
        <v>0.25726141078838172</v>
      </c>
    </row>
    <row r="8257" spans="1:15" x14ac:dyDescent="0.25">
      <c r="A8257" s="4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  <c r="M8257">
        <f t="shared" si="384"/>
        <v>0</v>
      </c>
      <c r="N8257">
        <f t="shared" si="385"/>
        <v>0.62962962962962965</v>
      </c>
      <c r="O8257" s="2">
        <f t="shared" si="386"/>
        <v>7.407407407407407E-2</v>
      </c>
    </row>
    <row r="8258" spans="1:15" x14ac:dyDescent="0.25">
      <c r="A8258" s="4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  <c r="M8258">
        <f t="shared" si="384"/>
        <v>0</v>
      </c>
      <c r="N8258">
        <f t="shared" si="385"/>
        <v>0.7438735177865613</v>
      </c>
      <c r="O8258" s="2">
        <f t="shared" si="386"/>
        <v>1.5810276679841896E-2</v>
      </c>
    </row>
    <row r="8259" spans="1:15" x14ac:dyDescent="0.25">
      <c r="A8259" s="4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  <c r="M8259">
        <f t="shared" ref="M8259:M8322" si="387">(G8259/E8259)</f>
        <v>0.5</v>
      </c>
      <c r="N8259">
        <f t="shared" ref="N8259:N8322" si="388">(I8259/E8259)</f>
        <v>0</v>
      </c>
      <c r="O8259" s="2">
        <f t="shared" ref="O8259:O8322" si="389">(J8259/E8259)</f>
        <v>1</v>
      </c>
    </row>
    <row r="8260" spans="1:15" x14ac:dyDescent="0.25">
      <c r="A8260" s="4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  <c r="M8260">
        <f t="shared" si="387"/>
        <v>0</v>
      </c>
      <c r="N8260">
        <f t="shared" si="388"/>
        <v>0.48286553524804177</v>
      </c>
      <c r="O8260" s="2">
        <f t="shared" si="389"/>
        <v>5.0805047867711055E-2</v>
      </c>
    </row>
    <row r="8261" spans="1:15" x14ac:dyDescent="0.25">
      <c r="A8261" s="4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  <c r="M8261">
        <f t="shared" si="387"/>
        <v>0.5</v>
      </c>
      <c r="N8261">
        <f t="shared" si="388"/>
        <v>0.25</v>
      </c>
      <c r="O8261" s="2">
        <f t="shared" si="389"/>
        <v>0.5</v>
      </c>
    </row>
    <row r="8262" spans="1:15" x14ac:dyDescent="0.25">
      <c r="A8262" s="4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  <c r="M8262">
        <f t="shared" si="387"/>
        <v>0</v>
      </c>
      <c r="N8262">
        <f t="shared" si="388"/>
        <v>0.34077832085627668</v>
      </c>
      <c r="O8262" s="2">
        <f t="shared" si="389"/>
        <v>4.6216667697828374E-2</v>
      </c>
    </row>
    <row r="8263" spans="1:15" x14ac:dyDescent="0.25">
      <c r="A8263" s="4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  <c r="M8263" t="e">
        <f t="shared" si="387"/>
        <v>#DIV/0!</v>
      </c>
      <c r="N8263" t="e">
        <f t="shared" si="388"/>
        <v>#DIV/0!</v>
      </c>
      <c r="O8263" s="2" t="e">
        <f t="shared" si="389"/>
        <v>#DIV/0!</v>
      </c>
    </row>
    <row r="8264" spans="1:15" x14ac:dyDescent="0.25">
      <c r="A8264" s="4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  <c r="M8264">
        <f t="shared" si="387"/>
        <v>0.35</v>
      </c>
      <c r="N8264">
        <f t="shared" si="388"/>
        <v>0.25</v>
      </c>
      <c r="O8264" s="2">
        <f t="shared" si="389"/>
        <v>0.5</v>
      </c>
    </row>
    <row r="8265" spans="1:15" x14ac:dyDescent="0.25">
      <c r="A8265" s="4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  <c r="M8265">
        <f t="shared" si="387"/>
        <v>0</v>
      </c>
      <c r="N8265">
        <f t="shared" si="388"/>
        <v>0.54166666666666663</v>
      </c>
      <c r="O8265" s="2">
        <f t="shared" si="389"/>
        <v>4.1666666666666664E-2</v>
      </c>
    </row>
    <row r="8266" spans="1:15" x14ac:dyDescent="0.25">
      <c r="A8266" s="4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  <c r="M8266">
        <f t="shared" si="387"/>
        <v>0.1111111111111111</v>
      </c>
      <c r="N8266">
        <f t="shared" si="388"/>
        <v>0.22222222222222221</v>
      </c>
      <c r="O8266" s="2">
        <f t="shared" si="389"/>
        <v>0.22222222222222221</v>
      </c>
    </row>
    <row r="8267" spans="1:15" x14ac:dyDescent="0.25">
      <c r="A8267" s="4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  <c r="M8267">
        <f t="shared" si="387"/>
        <v>0</v>
      </c>
      <c r="N8267">
        <f t="shared" si="388"/>
        <v>0.84615384615384615</v>
      </c>
      <c r="O8267" s="2">
        <f t="shared" si="389"/>
        <v>0</v>
      </c>
    </row>
    <row r="8268" spans="1:15" x14ac:dyDescent="0.25">
      <c r="A8268" s="4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  <c r="M8268">
        <f t="shared" si="387"/>
        <v>1</v>
      </c>
      <c r="N8268">
        <f t="shared" si="388"/>
        <v>0</v>
      </c>
      <c r="O8268" s="2">
        <f t="shared" si="389"/>
        <v>1</v>
      </c>
    </row>
    <row r="8269" spans="1:15" x14ac:dyDescent="0.25">
      <c r="A8269" s="4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  <c r="M8269">
        <f t="shared" si="387"/>
        <v>6.3291139240506333E-2</v>
      </c>
      <c r="N8269">
        <f t="shared" si="388"/>
        <v>0.53164556962025311</v>
      </c>
      <c r="O8269" s="2">
        <f t="shared" si="389"/>
        <v>0.16455696202531644</v>
      </c>
    </row>
    <row r="8270" spans="1:15" x14ac:dyDescent="0.25">
      <c r="A8270" s="4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  <c r="M8270">
        <f t="shared" si="387"/>
        <v>0</v>
      </c>
      <c r="N8270">
        <f t="shared" si="388"/>
        <v>0.51515151515151514</v>
      </c>
      <c r="O8270" s="2">
        <f t="shared" si="389"/>
        <v>1.0101010101010102E-2</v>
      </c>
    </row>
    <row r="8271" spans="1:15" x14ac:dyDescent="0.25">
      <c r="A8271" s="4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  <c r="M8271">
        <f t="shared" si="387"/>
        <v>0.16666666666666666</v>
      </c>
      <c r="N8271">
        <f t="shared" si="388"/>
        <v>0.16666666666666666</v>
      </c>
      <c r="O8271" s="2">
        <f t="shared" si="389"/>
        <v>0.33333333333333331</v>
      </c>
    </row>
    <row r="8272" spans="1:15" x14ac:dyDescent="0.25">
      <c r="A8272" s="4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  <c r="M8272" t="e">
        <f t="shared" si="387"/>
        <v>#DIV/0!</v>
      </c>
      <c r="N8272" t="e">
        <f t="shared" si="388"/>
        <v>#DIV/0!</v>
      </c>
      <c r="O8272" s="2" t="e">
        <f t="shared" si="389"/>
        <v>#DIV/0!</v>
      </c>
    </row>
    <row r="8273" spans="1:15" x14ac:dyDescent="0.25">
      <c r="A8273" s="4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  <c r="M8273">
        <f t="shared" si="387"/>
        <v>0</v>
      </c>
      <c r="N8273">
        <f t="shared" si="388"/>
        <v>1</v>
      </c>
      <c r="O8273" s="2">
        <f t="shared" si="389"/>
        <v>0</v>
      </c>
    </row>
    <row r="8274" spans="1:15" x14ac:dyDescent="0.25">
      <c r="A8274" s="4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  <c r="M8274">
        <f t="shared" si="387"/>
        <v>0.66666666666666663</v>
      </c>
      <c r="N8274">
        <f t="shared" si="388"/>
        <v>0.33333333333333331</v>
      </c>
      <c r="O8274" s="2">
        <f t="shared" si="389"/>
        <v>0.66666666666666663</v>
      </c>
    </row>
    <row r="8275" spans="1:15" x14ac:dyDescent="0.25">
      <c r="A8275" s="4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  <c r="M8275">
        <f t="shared" si="387"/>
        <v>0</v>
      </c>
      <c r="N8275">
        <f t="shared" si="388"/>
        <v>1</v>
      </c>
      <c r="O8275" s="2">
        <f t="shared" si="389"/>
        <v>0</v>
      </c>
    </row>
    <row r="8276" spans="1:15" x14ac:dyDescent="0.25">
      <c r="A8276" s="4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  <c r="M8276">
        <f t="shared" si="387"/>
        <v>1</v>
      </c>
      <c r="N8276">
        <f t="shared" si="388"/>
        <v>0</v>
      </c>
      <c r="O8276" s="2">
        <f t="shared" si="389"/>
        <v>1</v>
      </c>
    </row>
    <row r="8277" spans="1:15" x14ac:dyDescent="0.25">
      <c r="A8277" s="4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  <c r="M8277">
        <f t="shared" si="387"/>
        <v>1</v>
      </c>
      <c r="N8277">
        <f t="shared" si="388"/>
        <v>0</v>
      </c>
      <c r="O8277" s="2">
        <f t="shared" si="389"/>
        <v>1</v>
      </c>
    </row>
    <row r="8278" spans="1:15" x14ac:dyDescent="0.25">
      <c r="A8278" s="4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  <c r="M8278">
        <f t="shared" si="387"/>
        <v>0.2</v>
      </c>
      <c r="N8278">
        <f t="shared" si="388"/>
        <v>0.2</v>
      </c>
      <c r="O8278" s="2">
        <f t="shared" si="389"/>
        <v>0.4</v>
      </c>
    </row>
    <row r="8279" spans="1:15" x14ac:dyDescent="0.25">
      <c r="A8279" s="4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  <c r="M8279" t="e">
        <f t="shared" si="387"/>
        <v>#DIV/0!</v>
      </c>
      <c r="N8279" t="e">
        <f t="shared" si="388"/>
        <v>#DIV/0!</v>
      </c>
      <c r="O8279" s="2" t="e">
        <f t="shared" si="389"/>
        <v>#DIV/0!</v>
      </c>
    </row>
    <row r="8280" spans="1:15" x14ac:dyDescent="0.25">
      <c r="A8280" s="4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  <c r="M8280">
        <f t="shared" si="387"/>
        <v>0</v>
      </c>
      <c r="N8280">
        <f t="shared" si="388"/>
        <v>0.67596566523605151</v>
      </c>
      <c r="O8280" s="2">
        <f t="shared" si="389"/>
        <v>3.0042918454935622E-2</v>
      </c>
    </row>
    <row r="8281" spans="1:15" x14ac:dyDescent="0.25">
      <c r="A8281" s="4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  <c r="M8281">
        <f t="shared" si="387"/>
        <v>0.63076923076923075</v>
      </c>
      <c r="N8281">
        <f t="shared" si="388"/>
        <v>0.15769230769230769</v>
      </c>
      <c r="O8281" s="2">
        <f t="shared" si="389"/>
        <v>0.68461538461538463</v>
      </c>
    </row>
    <row r="8282" spans="1:15" x14ac:dyDescent="0.25">
      <c r="A8282" s="4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  <c r="M8282">
        <f t="shared" si="387"/>
        <v>0</v>
      </c>
      <c r="N8282">
        <f t="shared" si="388"/>
        <v>0.4576271186440678</v>
      </c>
      <c r="O8282" s="2">
        <f t="shared" si="389"/>
        <v>2.5423728813559324E-2</v>
      </c>
    </row>
    <row r="8283" spans="1:15" x14ac:dyDescent="0.25">
      <c r="A8283" s="4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  <c r="M8283">
        <f t="shared" si="387"/>
        <v>0</v>
      </c>
      <c r="N8283">
        <f t="shared" si="388"/>
        <v>0.76853252647503778</v>
      </c>
      <c r="O8283" s="2">
        <f t="shared" si="389"/>
        <v>1.5128593040847202E-3</v>
      </c>
    </row>
    <row r="8284" spans="1:15" x14ac:dyDescent="0.25">
      <c r="A8284" s="4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  <c r="M8284">
        <f t="shared" si="387"/>
        <v>0.17920711974110032</v>
      </c>
      <c r="N8284">
        <f t="shared" si="388"/>
        <v>0.20024271844660194</v>
      </c>
      <c r="O8284" s="2">
        <f t="shared" si="389"/>
        <v>0.32160194174757284</v>
      </c>
    </row>
    <row r="8285" spans="1:15" x14ac:dyDescent="0.25">
      <c r="A8285" s="4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  <c r="M8285">
        <f t="shared" si="387"/>
        <v>0</v>
      </c>
      <c r="N8285">
        <f t="shared" si="388"/>
        <v>0.36701832315380345</v>
      </c>
      <c r="O8285" s="2">
        <f t="shared" si="389"/>
        <v>2.4986118822876179E-2</v>
      </c>
    </row>
    <row r="8286" spans="1:15" x14ac:dyDescent="0.25">
      <c r="A8286" s="4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  <c r="M8286">
        <f t="shared" si="387"/>
        <v>0.14569440417512322</v>
      </c>
      <c r="N8286">
        <f t="shared" si="388"/>
        <v>0.33241519280950999</v>
      </c>
      <c r="O8286" s="2">
        <f t="shared" si="389"/>
        <v>0.23470571180052188</v>
      </c>
    </row>
    <row r="8287" spans="1:15" x14ac:dyDescent="0.25">
      <c r="A8287" s="4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  <c r="M8287">
        <f t="shared" si="387"/>
        <v>1</v>
      </c>
      <c r="N8287">
        <f t="shared" si="388"/>
        <v>0</v>
      </c>
      <c r="O8287" s="2">
        <f t="shared" si="389"/>
        <v>1</v>
      </c>
    </row>
    <row r="8288" spans="1:15" x14ac:dyDescent="0.25">
      <c r="A8288" s="4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  <c r="M8288">
        <f t="shared" si="387"/>
        <v>0.8</v>
      </c>
      <c r="N8288">
        <f t="shared" si="388"/>
        <v>0.2</v>
      </c>
      <c r="O8288" s="2">
        <f t="shared" si="389"/>
        <v>0.8</v>
      </c>
    </row>
    <row r="8289" spans="1:15" x14ac:dyDescent="0.25">
      <c r="A8289" s="4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  <c r="M8289">
        <f t="shared" si="387"/>
        <v>0.61455525606469008</v>
      </c>
      <c r="N8289">
        <f t="shared" si="388"/>
        <v>0.15768194070080863</v>
      </c>
      <c r="O8289" s="2">
        <f t="shared" si="389"/>
        <v>0.68328840970350402</v>
      </c>
    </row>
    <row r="8290" spans="1:15" x14ac:dyDescent="0.25">
      <c r="A8290" s="4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  <c r="M8290">
        <f t="shared" si="387"/>
        <v>0</v>
      </c>
      <c r="N8290">
        <f t="shared" si="388"/>
        <v>0.73134328358208955</v>
      </c>
      <c r="O8290" s="2">
        <f t="shared" si="389"/>
        <v>2.9850746268656716E-2</v>
      </c>
    </row>
    <row r="8291" spans="1:15" x14ac:dyDescent="0.25">
      <c r="A8291" s="4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  <c r="M8291">
        <f t="shared" si="387"/>
        <v>0</v>
      </c>
      <c r="N8291">
        <f t="shared" si="388"/>
        <v>0.75</v>
      </c>
      <c r="O8291" s="2">
        <f t="shared" si="389"/>
        <v>0</v>
      </c>
    </row>
    <row r="8292" spans="1:15" x14ac:dyDescent="0.25">
      <c r="A8292" s="4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  <c r="M8292">
        <f t="shared" si="387"/>
        <v>0.11716171617161716</v>
      </c>
      <c r="N8292">
        <f t="shared" si="388"/>
        <v>0.26237623762376239</v>
      </c>
      <c r="O8292" s="2">
        <f t="shared" si="389"/>
        <v>0.25412541254125415</v>
      </c>
    </row>
    <row r="8293" spans="1:15" x14ac:dyDescent="0.25">
      <c r="A8293" s="4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  <c r="M8293">
        <f t="shared" si="387"/>
        <v>0</v>
      </c>
      <c r="N8293">
        <f t="shared" si="388"/>
        <v>0</v>
      </c>
      <c r="O8293" s="2">
        <f t="shared" si="389"/>
        <v>0</v>
      </c>
    </row>
    <row r="8294" spans="1:15" x14ac:dyDescent="0.25">
      <c r="A8294" s="4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  <c r="M8294">
        <f t="shared" si="387"/>
        <v>0</v>
      </c>
      <c r="N8294">
        <f t="shared" si="388"/>
        <v>0.66666666666666663</v>
      </c>
      <c r="O8294" s="2">
        <f t="shared" si="389"/>
        <v>0</v>
      </c>
    </row>
    <row r="8295" spans="1:15" x14ac:dyDescent="0.25">
      <c r="A8295" s="4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  <c r="M8295">
        <f t="shared" si="387"/>
        <v>0</v>
      </c>
      <c r="N8295">
        <f t="shared" si="388"/>
        <v>0</v>
      </c>
      <c r="O8295" s="2">
        <f t="shared" si="389"/>
        <v>0</v>
      </c>
    </row>
    <row r="8296" spans="1:15" x14ac:dyDescent="0.25">
      <c r="A8296" s="4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  <c r="M8296">
        <f t="shared" si="387"/>
        <v>0</v>
      </c>
      <c r="N8296">
        <f t="shared" si="388"/>
        <v>0.7857142857142857</v>
      </c>
      <c r="O8296" s="2">
        <f t="shared" si="389"/>
        <v>0</v>
      </c>
    </row>
    <row r="8297" spans="1:15" x14ac:dyDescent="0.25">
      <c r="A8297" s="4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  <c r="M8297">
        <f t="shared" si="387"/>
        <v>0</v>
      </c>
      <c r="N8297">
        <f t="shared" si="388"/>
        <v>0.69804822043628012</v>
      </c>
      <c r="O8297" s="2">
        <f t="shared" si="389"/>
        <v>1.9517795637198621E-2</v>
      </c>
    </row>
    <row r="8298" spans="1:15" x14ac:dyDescent="0.25">
      <c r="A8298" s="4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  <c r="M8298">
        <f t="shared" si="387"/>
        <v>0.18470034771937002</v>
      </c>
      <c r="N8298">
        <f t="shared" si="388"/>
        <v>0.16260994068316628</v>
      </c>
      <c r="O8298" s="2">
        <f t="shared" si="389"/>
        <v>0.30445898956841888</v>
      </c>
    </row>
    <row r="8299" spans="1:15" x14ac:dyDescent="0.25">
      <c r="A8299" s="4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  <c r="M8299" t="e">
        <f t="shared" si="387"/>
        <v>#DIV/0!</v>
      </c>
      <c r="N8299" t="e">
        <f t="shared" si="388"/>
        <v>#DIV/0!</v>
      </c>
      <c r="O8299" s="2" t="e">
        <f t="shared" si="389"/>
        <v>#DIV/0!</v>
      </c>
    </row>
    <row r="8300" spans="1:15" x14ac:dyDescent="0.25">
      <c r="A8300" s="4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  <c r="M8300">
        <f t="shared" si="387"/>
        <v>0</v>
      </c>
      <c r="N8300">
        <f t="shared" si="388"/>
        <v>0.56578947368421051</v>
      </c>
      <c r="O8300" s="2">
        <f t="shared" si="389"/>
        <v>0.1</v>
      </c>
    </row>
    <row r="8301" spans="1:15" x14ac:dyDescent="0.25">
      <c r="A8301" s="4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  <c r="M8301">
        <f t="shared" si="387"/>
        <v>0.70588235294117652</v>
      </c>
      <c r="N8301">
        <f t="shared" si="388"/>
        <v>0.11764705882352941</v>
      </c>
      <c r="O8301" s="2">
        <f t="shared" si="389"/>
        <v>0.76470588235294112</v>
      </c>
    </row>
    <row r="8302" spans="1:15" x14ac:dyDescent="0.25">
      <c r="A8302" s="4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  <c r="M8302" t="e">
        <f t="shared" si="387"/>
        <v>#DIV/0!</v>
      </c>
      <c r="N8302" t="e">
        <f t="shared" si="388"/>
        <v>#DIV/0!</v>
      </c>
      <c r="O8302" s="2" t="e">
        <f t="shared" si="389"/>
        <v>#DIV/0!</v>
      </c>
    </row>
    <row r="8303" spans="1:15" x14ac:dyDescent="0.25">
      <c r="A8303" s="4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  <c r="M8303">
        <f t="shared" si="387"/>
        <v>8.7912087912087919E-2</v>
      </c>
      <c r="N8303">
        <f t="shared" si="388"/>
        <v>0.4175824175824176</v>
      </c>
      <c r="O8303" s="2">
        <f t="shared" si="389"/>
        <v>0.18681318681318682</v>
      </c>
    </row>
    <row r="8304" spans="1:15" x14ac:dyDescent="0.25">
      <c r="A8304" s="4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  <c r="M8304">
        <f t="shared" si="387"/>
        <v>0.13846153846153847</v>
      </c>
      <c r="N8304">
        <f t="shared" si="388"/>
        <v>0.2</v>
      </c>
      <c r="O8304" s="2">
        <f t="shared" si="389"/>
        <v>0.30769230769230771</v>
      </c>
    </row>
    <row r="8305" spans="1:15" x14ac:dyDescent="0.25">
      <c r="A8305" s="4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  <c r="M8305">
        <f t="shared" si="387"/>
        <v>0</v>
      </c>
      <c r="N8305">
        <f t="shared" si="388"/>
        <v>0.66666666666666663</v>
      </c>
      <c r="O8305" s="2">
        <f t="shared" si="389"/>
        <v>0</v>
      </c>
    </row>
    <row r="8306" spans="1:15" x14ac:dyDescent="0.25">
      <c r="A8306" s="4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  <c r="M8306">
        <f t="shared" si="387"/>
        <v>0</v>
      </c>
      <c r="N8306">
        <f t="shared" si="388"/>
        <v>0.47225066557444195</v>
      </c>
      <c r="O8306" s="2">
        <f t="shared" si="389"/>
        <v>4.5668646323981162E-2</v>
      </c>
    </row>
    <row r="8307" spans="1:15" x14ac:dyDescent="0.25">
      <c r="A8307" s="4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  <c r="M8307">
        <f t="shared" si="387"/>
        <v>0</v>
      </c>
      <c r="N8307">
        <f t="shared" si="388"/>
        <v>1</v>
      </c>
      <c r="O8307" s="2">
        <f t="shared" si="389"/>
        <v>0</v>
      </c>
    </row>
    <row r="8308" spans="1:15" x14ac:dyDescent="0.25">
      <c r="A8308" s="4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  <c r="M8308" t="e">
        <f t="shared" si="387"/>
        <v>#DIV/0!</v>
      </c>
      <c r="N8308" t="e">
        <f t="shared" si="388"/>
        <v>#DIV/0!</v>
      </c>
      <c r="O8308" s="2" t="e">
        <f t="shared" si="389"/>
        <v>#DIV/0!</v>
      </c>
    </row>
    <row r="8309" spans="1:15" x14ac:dyDescent="0.25">
      <c r="A8309" s="4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  <c r="M8309">
        <f t="shared" si="387"/>
        <v>0.5</v>
      </c>
      <c r="N8309">
        <f t="shared" si="388"/>
        <v>0.125</v>
      </c>
      <c r="O8309" s="2">
        <f t="shared" si="389"/>
        <v>0.625</v>
      </c>
    </row>
    <row r="8310" spans="1:15" x14ac:dyDescent="0.25">
      <c r="A8310" s="4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  <c r="M8310" t="e">
        <f t="shared" si="387"/>
        <v>#DIV/0!</v>
      </c>
      <c r="N8310" t="e">
        <f t="shared" si="388"/>
        <v>#DIV/0!</v>
      </c>
      <c r="O8310" s="2" t="e">
        <f t="shared" si="389"/>
        <v>#DIV/0!</v>
      </c>
    </row>
    <row r="8311" spans="1:15" x14ac:dyDescent="0.25">
      <c r="A8311" s="4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  <c r="M8311">
        <f t="shared" si="387"/>
        <v>0</v>
      </c>
      <c r="N8311">
        <f t="shared" si="388"/>
        <v>0.5</v>
      </c>
      <c r="O8311" s="2">
        <f t="shared" si="389"/>
        <v>0.25</v>
      </c>
    </row>
    <row r="8312" spans="1:15" x14ac:dyDescent="0.25">
      <c r="A8312" s="4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  <c r="M8312">
        <f t="shared" si="387"/>
        <v>6.2937062937062943E-2</v>
      </c>
      <c r="N8312">
        <f t="shared" si="388"/>
        <v>0.32167832167832167</v>
      </c>
      <c r="O8312" s="2">
        <f t="shared" si="389"/>
        <v>0.22377622377622378</v>
      </c>
    </row>
    <row r="8313" spans="1:15" x14ac:dyDescent="0.25">
      <c r="A8313" s="4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  <c r="M8313">
        <f t="shared" si="387"/>
        <v>0</v>
      </c>
      <c r="N8313">
        <f t="shared" si="388"/>
        <v>0</v>
      </c>
      <c r="O8313" s="2">
        <f t="shared" si="389"/>
        <v>1</v>
      </c>
    </row>
    <row r="8314" spans="1:15" x14ac:dyDescent="0.25">
      <c r="A8314" s="4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  <c r="M8314">
        <f t="shared" si="387"/>
        <v>1</v>
      </c>
      <c r="N8314">
        <f t="shared" si="388"/>
        <v>0</v>
      </c>
      <c r="O8314" s="2">
        <f t="shared" si="389"/>
        <v>1</v>
      </c>
    </row>
    <row r="8315" spans="1:15" x14ac:dyDescent="0.25">
      <c r="A8315" s="4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  <c r="M8315">
        <f t="shared" si="387"/>
        <v>0.4</v>
      </c>
      <c r="N8315">
        <f t="shared" si="388"/>
        <v>0.21818181818181817</v>
      </c>
      <c r="O8315" s="2">
        <f t="shared" si="389"/>
        <v>0.50909090909090904</v>
      </c>
    </row>
    <row r="8316" spans="1:15" x14ac:dyDescent="0.25">
      <c r="A8316" s="4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  <c r="M8316">
        <f t="shared" si="387"/>
        <v>0</v>
      </c>
      <c r="N8316">
        <f t="shared" si="388"/>
        <v>0.66505791505791501</v>
      </c>
      <c r="O8316" s="2">
        <f t="shared" si="389"/>
        <v>2.0270270270270271E-2</v>
      </c>
    </row>
    <row r="8317" spans="1:15" x14ac:dyDescent="0.25">
      <c r="A8317" s="4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  <c r="M8317">
        <f t="shared" si="387"/>
        <v>0</v>
      </c>
      <c r="N8317">
        <f t="shared" si="388"/>
        <v>0.52800000000000002</v>
      </c>
      <c r="O8317" s="2">
        <f t="shared" si="389"/>
        <v>3.4133333333333335E-2</v>
      </c>
    </row>
    <row r="8318" spans="1:15" x14ac:dyDescent="0.25">
      <c r="A8318" s="4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  <c r="M8318">
        <f t="shared" si="387"/>
        <v>0</v>
      </c>
      <c r="N8318">
        <f t="shared" si="388"/>
        <v>0.7142857142857143</v>
      </c>
      <c r="O8318" s="2">
        <f t="shared" si="389"/>
        <v>0</v>
      </c>
    </row>
    <row r="8319" spans="1:15" x14ac:dyDescent="0.25">
      <c r="A8319" s="4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  <c r="M8319">
        <f t="shared" si="387"/>
        <v>1</v>
      </c>
      <c r="N8319">
        <f t="shared" si="388"/>
        <v>0</v>
      </c>
      <c r="O8319" s="2">
        <f t="shared" si="389"/>
        <v>1</v>
      </c>
    </row>
    <row r="8320" spans="1:15" x14ac:dyDescent="0.25">
      <c r="A8320" s="4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  <c r="M8320" t="e">
        <f t="shared" si="387"/>
        <v>#DIV/0!</v>
      </c>
      <c r="N8320" t="e">
        <f t="shared" si="388"/>
        <v>#DIV/0!</v>
      </c>
      <c r="O8320" s="2" t="e">
        <f t="shared" si="389"/>
        <v>#DIV/0!</v>
      </c>
    </row>
    <row r="8321" spans="1:15" x14ac:dyDescent="0.25">
      <c r="A8321" s="4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  <c r="M8321">
        <f t="shared" si="387"/>
        <v>0</v>
      </c>
      <c r="N8321">
        <f t="shared" si="388"/>
        <v>0.66666666666666663</v>
      </c>
      <c r="O8321" s="2">
        <f t="shared" si="389"/>
        <v>0</v>
      </c>
    </row>
    <row r="8322" spans="1:15" x14ac:dyDescent="0.25">
      <c r="A8322" s="4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  <c r="M8322">
        <f t="shared" si="387"/>
        <v>0</v>
      </c>
      <c r="N8322">
        <f t="shared" si="388"/>
        <v>0.5</v>
      </c>
      <c r="O8322" s="2">
        <f t="shared" si="389"/>
        <v>0.5</v>
      </c>
    </row>
    <row r="8323" spans="1:15" x14ac:dyDescent="0.25">
      <c r="A8323" s="4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  <c r="M8323">
        <f t="shared" ref="M8323:M8386" si="390">(G8323/E8323)</f>
        <v>0.625</v>
      </c>
      <c r="N8323">
        <f t="shared" ref="N8323:N8386" si="391">(I8323/E8323)</f>
        <v>0.125</v>
      </c>
      <c r="O8323" s="2">
        <f t="shared" ref="O8323:O8386" si="392">(J8323/E8323)</f>
        <v>0.75</v>
      </c>
    </row>
    <row r="8324" spans="1:15" x14ac:dyDescent="0.25">
      <c r="A8324" s="4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  <c r="M8324">
        <f t="shared" si="390"/>
        <v>0.25</v>
      </c>
      <c r="N8324">
        <f t="shared" si="391"/>
        <v>0.25</v>
      </c>
      <c r="O8324" s="2">
        <f t="shared" si="392"/>
        <v>0.25</v>
      </c>
    </row>
    <row r="8325" spans="1:15" x14ac:dyDescent="0.25">
      <c r="A8325" s="4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  <c r="M8325">
        <f t="shared" si="390"/>
        <v>6.3829787234042548E-2</v>
      </c>
      <c r="N8325">
        <f t="shared" si="391"/>
        <v>0.42553191489361702</v>
      </c>
      <c r="O8325" s="2">
        <f t="shared" si="392"/>
        <v>0.21276595744680851</v>
      </c>
    </row>
    <row r="8326" spans="1:15" x14ac:dyDescent="0.25">
      <c r="A8326" s="4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  <c r="M8326">
        <f t="shared" si="390"/>
        <v>0</v>
      </c>
      <c r="N8326">
        <f t="shared" si="391"/>
        <v>0.48347646483313406</v>
      </c>
      <c r="O8326" s="2">
        <f t="shared" si="392"/>
        <v>5.0222850309816283E-2</v>
      </c>
    </row>
    <row r="8327" spans="1:15" x14ac:dyDescent="0.25">
      <c r="A8327" s="4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  <c r="M8327">
        <f t="shared" si="390"/>
        <v>1</v>
      </c>
      <c r="N8327">
        <f t="shared" si="391"/>
        <v>0</v>
      </c>
      <c r="O8327" s="2">
        <f t="shared" si="392"/>
        <v>1</v>
      </c>
    </row>
    <row r="8328" spans="1:15" x14ac:dyDescent="0.25">
      <c r="A8328" s="4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  <c r="M8328">
        <f t="shared" si="390"/>
        <v>0</v>
      </c>
      <c r="N8328">
        <f t="shared" si="391"/>
        <v>0.44011131143685822</v>
      </c>
      <c r="O8328" s="2">
        <f t="shared" si="392"/>
        <v>3.999764834992553E-2</v>
      </c>
    </row>
    <row r="8329" spans="1:15" x14ac:dyDescent="0.25">
      <c r="A8329" s="4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  <c r="M8329">
        <f t="shared" si="390"/>
        <v>0</v>
      </c>
      <c r="N8329">
        <f t="shared" si="391"/>
        <v>0</v>
      </c>
      <c r="O8329" s="2">
        <f t="shared" si="392"/>
        <v>0</v>
      </c>
    </row>
    <row r="8330" spans="1:15" x14ac:dyDescent="0.25">
      <c r="A8330" s="4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  <c r="M8330">
        <f t="shared" si="390"/>
        <v>0</v>
      </c>
      <c r="N8330">
        <f t="shared" si="391"/>
        <v>0.49038461538461536</v>
      </c>
      <c r="O8330" s="2">
        <f t="shared" si="392"/>
        <v>1.9230769230769232E-2</v>
      </c>
    </row>
    <row r="8331" spans="1:15" x14ac:dyDescent="0.25">
      <c r="A8331" s="4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  <c r="M8331">
        <f t="shared" si="390"/>
        <v>0</v>
      </c>
      <c r="N8331">
        <f t="shared" si="391"/>
        <v>1</v>
      </c>
      <c r="O8331" s="2">
        <f t="shared" si="392"/>
        <v>0</v>
      </c>
    </row>
    <row r="8332" spans="1:15" x14ac:dyDescent="0.25">
      <c r="A8332" s="4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  <c r="M8332">
        <f t="shared" si="390"/>
        <v>1</v>
      </c>
      <c r="N8332">
        <f t="shared" si="391"/>
        <v>0</v>
      </c>
      <c r="O8332" s="2">
        <f t="shared" si="392"/>
        <v>1</v>
      </c>
    </row>
    <row r="8333" spans="1:15" x14ac:dyDescent="0.25">
      <c r="A8333" s="4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  <c r="M8333">
        <f t="shared" si="390"/>
        <v>0</v>
      </c>
      <c r="N8333">
        <f t="shared" si="391"/>
        <v>0.45714285714285713</v>
      </c>
      <c r="O8333" s="2">
        <f t="shared" si="392"/>
        <v>1.4285714285714285E-2</v>
      </c>
    </row>
    <row r="8334" spans="1:15" x14ac:dyDescent="0.25">
      <c r="A8334" s="4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  <c r="M8334">
        <f t="shared" si="390"/>
        <v>0.66666666666666663</v>
      </c>
      <c r="N8334">
        <f t="shared" si="391"/>
        <v>0.16666666666666666</v>
      </c>
      <c r="O8334" s="2">
        <f t="shared" si="392"/>
        <v>0.83333333333333337</v>
      </c>
    </row>
    <row r="8335" spans="1:15" x14ac:dyDescent="0.25">
      <c r="A8335" s="4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  <c r="M8335">
        <f t="shared" si="390"/>
        <v>0.25</v>
      </c>
      <c r="N8335">
        <f t="shared" si="391"/>
        <v>0.25</v>
      </c>
      <c r="O8335" s="2">
        <f t="shared" si="392"/>
        <v>0.25</v>
      </c>
    </row>
    <row r="8336" spans="1:15" x14ac:dyDescent="0.25">
      <c r="A8336" s="4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  <c r="M8336">
        <f t="shared" si="390"/>
        <v>0.1111111111111111</v>
      </c>
      <c r="N8336">
        <f t="shared" si="391"/>
        <v>0.25925925925925924</v>
      </c>
      <c r="O8336" s="2">
        <f t="shared" si="392"/>
        <v>0.24691358024691357</v>
      </c>
    </row>
    <row r="8337" spans="1:15" x14ac:dyDescent="0.25">
      <c r="A8337" s="4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  <c r="M8337">
        <f t="shared" si="390"/>
        <v>0</v>
      </c>
      <c r="N8337">
        <f t="shared" si="391"/>
        <v>0.4</v>
      </c>
      <c r="O8337" s="2">
        <f t="shared" si="392"/>
        <v>0.2</v>
      </c>
    </row>
    <row r="8338" spans="1:15" x14ac:dyDescent="0.25">
      <c r="A8338" s="4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  <c r="M8338">
        <f t="shared" si="390"/>
        <v>1</v>
      </c>
      <c r="N8338">
        <f t="shared" si="391"/>
        <v>0</v>
      </c>
      <c r="O8338" s="2">
        <f t="shared" si="392"/>
        <v>1</v>
      </c>
    </row>
    <row r="8339" spans="1:15" x14ac:dyDescent="0.25">
      <c r="A8339" s="4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  <c r="M8339">
        <f t="shared" si="390"/>
        <v>0.171056468072699</v>
      </c>
      <c r="N8339">
        <f t="shared" si="391"/>
        <v>0.17465254154922732</v>
      </c>
      <c r="O8339" s="2">
        <f t="shared" si="392"/>
        <v>0.28681115754689473</v>
      </c>
    </row>
    <row r="8340" spans="1:15" x14ac:dyDescent="0.25">
      <c r="A8340" s="4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  <c r="M8340">
        <f t="shared" si="390"/>
        <v>0</v>
      </c>
      <c r="N8340">
        <f t="shared" si="391"/>
        <v>0</v>
      </c>
      <c r="O8340" s="2">
        <f t="shared" si="392"/>
        <v>0</v>
      </c>
    </row>
    <row r="8341" spans="1:15" x14ac:dyDescent="0.25">
      <c r="A8341" s="4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  <c r="M8341">
        <f t="shared" si="390"/>
        <v>0.36363636363636365</v>
      </c>
      <c r="N8341">
        <f t="shared" si="391"/>
        <v>0.27272727272727271</v>
      </c>
      <c r="O8341" s="2">
        <f t="shared" si="392"/>
        <v>0.59090909090909094</v>
      </c>
    </row>
    <row r="8342" spans="1:15" x14ac:dyDescent="0.25">
      <c r="A8342" s="4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  <c r="M8342">
        <f t="shared" si="390"/>
        <v>0</v>
      </c>
      <c r="N8342">
        <f t="shared" si="391"/>
        <v>0.66257668711656437</v>
      </c>
      <c r="O8342" s="2">
        <f t="shared" si="392"/>
        <v>3.0674846625766871E-2</v>
      </c>
    </row>
    <row r="8343" spans="1:15" x14ac:dyDescent="0.25">
      <c r="A8343" s="4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  <c r="M8343">
        <f t="shared" si="390"/>
        <v>0.5</v>
      </c>
      <c r="N8343">
        <f t="shared" si="391"/>
        <v>0.25</v>
      </c>
      <c r="O8343" s="2">
        <f t="shared" si="392"/>
        <v>0.5</v>
      </c>
    </row>
    <row r="8344" spans="1:15" x14ac:dyDescent="0.25">
      <c r="A8344" s="4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  <c r="M8344">
        <f t="shared" si="390"/>
        <v>9.3103448275862075E-2</v>
      </c>
      <c r="N8344">
        <f t="shared" si="391"/>
        <v>0.26551724137931032</v>
      </c>
      <c r="O8344" s="2">
        <f t="shared" si="392"/>
        <v>0.21379310344827587</v>
      </c>
    </row>
    <row r="8345" spans="1:15" x14ac:dyDescent="0.25">
      <c r="A8345" s="4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  <c r="M8345">
        <f t="shared" si="390"/>
        <v>1</v>
      </c>
      <c r="N8345">
        <f t="shared" si="391"/>
        <v>0</v>
      </c>
      <c r="O8345" s="2">
        <f t="shared" si="392"/>
        <v>1</v>
      </c>
    </row>
    <row r="8346" spans="1:15" x14ac:dyDescent="0.25">
      <c r="A8346" s="4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  <c r="M8346">
        <f t="shared" si="390"/>
        <v>0</v>
      </c>
      <c r="N8346">
        <f t="shared" si="391"/>
        <v>2.6880260657073038E-2</v>
      </c>
      <c r="O8346" s="2">
        <f t="shared" si="392"/>
        <v>9.9918544664675535E-2</v>
      </c>
    </row>
    <row r="8347" spans="1:15" x14ac:dyDescent="0.25">
      <c r="A8347" s="4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  <c r="M8347">
        <f t="shared" si="390"/>
        <v>0</v>
      </c>
      <c r="N8347">
        <f t="shared" si="391"/>
        <v>1</v>
      </c>
      <c r="O8347" s="2">
        <f t="shared" si="392"/>
        <v>0</v>
      </c>
    </row>
    <row r="8348" spans="1:15" x14ac:dyDescent="0.25">
      <c r="A8348" s="4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  <c r="M8348">
        <f t="shared" si="390"/>
        <v>0</v>
      </c>
      <c r="N8348">
        <f t="shared" si="391"/>
        <v>0.69354838709677424</v>
      </c>
      <c r="O8348" s="2">
        <f t="shared" si="392"/>
        <v>0</v>
      </c>
    </row>
    <row r="8349" spans="1:15" x14ac:dyDescent="0.25">
      <c r="A8349" s="4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  <c r="M8349">
        <f t="shared" si="390"/>
        <v>0</v>
      </c>
      <c r="N8349">
        <f t="shared" si="391"/>
        <v>0.35651310795819469</v>
      </c>
      <c r="O8349" s="2">
        <f t="shared" si="392"/>
        <v>4.4841478367489931E-2</v>
      </c>
    </row>
    <row r="8350" spans="1:15" x14ac:dyDescent="0.25">
      <c r="A8350" s="4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  <c r="M8350" t="e">
        <f t="shared" si="390"/>
        <v>#DIV/0!</v>
      </c>
      <c r="N8350" t="e">
        <f t="shared" si="391"/>
        <v>#DIV/0!</v>
      </c>
      <c r="O8350" s="2" t="e">
        <f t="shared" si="392"/>
        <v>#DIV/0!</v>
      </c>
    </row>
    <row r="8351" spans="1:15" x14ac:dyDescent="0.25">
      <c r="A8351" s="4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  <c r="M8351" t="e">
        <f t="shared" si="390"/>
        <v>#DIV/0!</v>
      </c>
      <c r="N8351" t="e">
        <f t="shared" si="391"/>
        <v>#DIV/0!</v>
      </c>
      <c r="O8351" s="2" t="e">
        <f t="shared" si="392"/>
        <v>#DIV/0!</v>
      </c>
    </row>
    <row r="8352" spans="1:15" x14ac:dyDescent="0.25">
      <c r="A8352" s="4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  <c r="M8352">
        <f t="shared" si="390"/>
        <v>0.60666666666666669</v>
      </c>
      <c r="N8352">
        <f t="shared" si="391"/>
        <v>0.14000000000000001</v>
      </c>
      <c r="O8352" s="2">
        <f t="shared" si="392"/>
        <v>0.67333333333333334</v>
      </c>
    </row>
    <row r="8353" spans="1:15" x14ac:dyDescent="0.25">
      <c r="A8353" s="4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  <c r="M8353">
        <f t="shared" si="390"/>
        <v>1</v>
      </c>
      <c r="N8353">
        <f t="shared" si="391"/>
        <v>0</v>
      </c>
      <c r="O8353" s="2">
        <f t="shared" si="392"/>
        <v>1</v>
      </c>
    </row>
    <row r="8354" spans="1:15" x14ac:dyDescent="0.25">
      <c r="A8354" s="4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  <c r="M8354">
        <f t="shared" si="390"/>
        <v>0.5</v>
      </c>
      <c r="N8354">
        <f t="shared" si="391"/>
        <v>0</v>
      </c>
      <c r="O8354" s="2">
        <f t="shared" si="392"/>
        <v>0.5</v>
      </c>
    </row>
    <row r="8355" spans="1:15" x14ac:dyDescent="0.25">
      <c r="A8355" s="4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  <c r="M8355">
        <f t="shared" si="390"/>
        <v>0</v>
      </c>
      <c r="N8355">
        <f t="shared" si="391"/>
        <v>0.37877969762419006</v>
      </c>
      <c r="O8355" s="2">
        <f t="shared" si="392"/>
        <v>2.294816414686825E-2</v>
      </c>
    </row>
    <row r="8356" spans="1:15" x14ac:dyDescent="0.25">
      <c r="A8356" s="4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  <c r="M8356">
        <f t="shared" si="390"/>
        <v>0</v>
      </c>
      <c r="N8356">
        <f t="shared" si="391"/>
        <v>0.25</v>
      </c>
      <c r="O8356" s="2">
        <f t="shared" si="392"/>
        <v>0.25</v>
      </c>
    </row>
    <row r="8357" spans="1:15" x14ac:dyDescent="0.25">
      <c r="A8357" s="4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  <c r="M8357">
        <f t="shared" si="390"/>
        <v>0.1</v>
      </c>
      <c r="N8357">
        <f t="shared" si="391"/>
        <v>0.2</v>
      </c>
      <c r="O8357" s="2">
        <f t="shared" si="392"/>
        <v>0.2</v>
      </c>
    </row>
    <row r="8358" spans="1:15" x14ac:dyDescent="0.25">
      <c r="A8358" s="4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  <c r="M8358">
        <f t="shared" si="390"/>
        <v>0.15428571428571428</v>
      </c>
      <c r="N8358">
        <f t="shared" si="391"/>
        <v>0.22178571428571428</v>
      </c>
      <c r="O8358" s="2">
        <f t="shared" si="392"/>
        <v>0.28785714285714287</v>
      </c>
    </row>
    <row r="8359" spans="1:15" x14ac:dyDescent="0.25">
      <c r="A8359" s="4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  <c r="M8359" t="e">
        <f t="shared" si="390"/>
        <v>#DIV/0!</v>
      </c>
      <c r="N8359" t="e">
        <f t="shared" si="391"/>
        <v>#DIV/0!</v>
      </c>
      <c r="O8359" s="2" t="e">
        <f t="shared" si="392"/>
        <v>#DIV/0!</v>
      </c>
    </row>
    <row r="8360" spans="1:15" x14ac:dyDescent="0.25">
      <c r="A8360" s="4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  <c r="M8360">
        <f t="shared" si="390"/>
        <v>0</v>
      </c>
      <c r="N8360">
        <f t="shared" si="391"/>
        <v>0.71820448877805487</v>
      </c>
      <c r="O8360" s="2">
        <f t="shared" si="392"/>
        <v>2.9925187032418952E-2</v>
      </c>
    </row>
    <row r="8361" spans="1:15" x14ac:dyDescent="0.25">
      <c r="A8361" s="4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  <c r="M8361">
        <f t="shared" si="390"/>
        <v>0</v>
      </c>
      <c r="N8361">
        <f t="shared" si="391"/>
        <v>0.66666666666666663</v>
      </c>
      <c r="O8361" s="2">
        <f t="shared" si="392"/>
        <v>3.0303030303030304E-2</v>
      </c>
    </row>
    <row r="8362" spans="1:15" x14ac:dyDescent="0.25">
      <c r="A8362" s="4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  <c r="M8362">
        <f t="shared" si="390"/>
        <v>0.60077021822849808</v>
      </c>
      <c r="N8362">
        <f t="shared" si="391"/>
        <v>0.15917843388960207</v>
      </c>
      <c r="O8362" s="2">
        <f t="shared" si="392"/>
        <v>0.67008985879332472</v>
      </c>
    </row>
    <row r="8363" spans="1:15" x14ac:dyDescent="0.25">
      <c r="A8363" s="4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  <c r="M8363">
        <f t="shared" si="390"/>
        <v>1</v>
      </c>
      <c r="N8363">
        <f t="shared" si="391"/>
        <v>0</v>
      </c>
      <c r="O8363" s="2">
        <f t="shared" si="392"/>
        <v>1</v>
      </c>
    </row>
    <row r="8364" spans="1:15" x14ac:dyDescent="0.25">
      <c r="A8364" s="4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  <c r="M8364">
        <f t="shared" si="390"/>
        <v>0.15151515151515152</v>
      </c>
      <c r="N8364">
        <f t="shared" si="391"/>
        <v>0.18181818181818182</v>
      </c>
      <c r="O8364" s="2">
        <f t="shared" si="392"/>
        <v>0.24242424242424243</v>
      </c>
    </row>
    <row r="8365" spans="1:15" x14ac:dyDescent="0.25">
      <c r="A8365" s="4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  <c r="M8365">
        <f t="shared" si="390"/>
        <v>0.16666666666666666</v>
      </c>
      <c r="N8365">
        <f t="shared" si="391"/>
        <v>0.20833333333333334</v>
      </c>
      <c r="O8365" s="2">
        <f t="shared" si="392"/>
        <v>0.33333333333333331</v>
      </c>
    </row>
    <row r="8366" spans="1:15" x14ac:dyDescent="0.25">
      <c r="A8366" s="4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  <c r="M8366">
        <f t="shared" si="390"/>
        <v>0</v>
      </c>
      <c r="N8366">
        <f t="shared" si="391"/>
        <v>1</v>
      </c>
      <c r="O8366" s="2">
        <f t="shared" si="392"/>
        <v>0</v>
      </c>
    </row>
    <row r="8367" spans="1:15" x14ac:dyDescent="0.25">
      <c r="A8367" s="4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  <c r="M8367" t="e">
        <f t="shared" si="390"/>
        <v>#DIV/0!</v>
      </c>
      <c r="N8367" t="e">
        <f t="shared" si="391"/>
        <v>#DIV/0!</v>
      </c>
      <c r="O8367" s="2" t="e">
        <f t="shared" si="392"/>
        <v>#DIV/0!</v>
      </c>
    </row>
    <row r="8368" spans="1:15" x14ac:dyDescent="0.25">
      <c r="A8368" s="4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  <c r="M8368">
        <f t="shared" si="390"/>
        <v>8.6021505376344093E-2</v>
      </c>
      <c r="N8368">
        <f t="shared" si="391"/>
        <v>0.43010752688172044</v>
      </c>
      <c r="O8368" s="2">
        <f t="shared" si="392"/>
        <v>0.19354838709677419</v>
      </c>
    </row>
    <row r="8369" spans="1:15" x14ac:dyDescent="0.25">
      <c r="A8369" s="4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  <c r="M8369">
        <f t="shared" si="390"/>
        <v>0</v>
      </c>
      <c r="N8369">
        <f t="shared" si="391"/>
        <v>0.7142857142857143</v>
      </c>
      <c r="O8369" s="2">
        <f t="shared" si="392"/>
        <v>7.1428571428571425E-2</v>
      </c>
    </row>
    <row r="8370" spans="1:15" x14ac:dyDescent="0.25">
      <c r="A8370" s="4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  <c r="M8370">
        <f t="shared" si="390"/>
        <v>0</v>
      </c>
      <c r="N8370">
        <f t="shared" si="391"/>
        <v>0.70909090909090911</v>
      </c>
      <c r="O8370" s="2">
        <f t="shared" si="392"/>
        <v>1.6450216450216451E-2</v>
      </c>
    </row>
    <row r="8371" spans="1:15" x14ac:dyDescent="0.25">
      <c r="A8371" s="4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  <c r="M8371">
        <f t="shared" si="390"/>
        <v>0</v>
      </c>
      <c r="N8371">
        <f t="shared" si="391"/>
        <v>0.57393483709273185</v>
      </c>
      <c r="O8371" s="2">
        <f t="shared" si="392"/>
        <v>9.0225563909774431E-2</v>
      </c>
    </row>
    <row r="8372" spans="1:15" x14ac:dyDescent="0.25">
      <c r="A8372" s="4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  <c r="M8372">
        <f t="shared" si="390"/>
        <v>0</v>
      </c>
      <c r="N8372">
        <f t="shared" si="391"/>
        <v>0.47815349544072949</v>
      </c>
      <c r="O8372" s="2">
        <f t="shared" si="392"/>
        <v>4.9772036474164137E-2</v>
      </c>
    </row>
    <row r="8373" spans="1:15" x14ac:dyDescent="0.25">
      <c r="A8373" s="4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  <c r="M8373">
        <f t="shared" si="390"/>
        <v>0</v>
      </c>
      <c r="N8373">
        <f t="shared" si="391"/>
        <v>0</v>
      </c>
      <c r="O8373" s="2">
        <f t="shared" si="392"/>
        <v>0</v>
      </c>
    </row>
    <row r="8374" spans="1:15" x14ac:dyDescent="0.25">
      <c r="A8374" s="4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  <c r="M8374">
        <f t="shared" si="390"/>
        <v>6.1728395061728392E-2</v>
      </c>
      <c r="N8374">
        <f t="shared" si="391"/>
        <v>0.54320987654320985</v>
      </c>
      <c r="O8374" s="2">
        <f t="shared" si="392"/>
        <v>0.16049382716049382</v>
      </c>
    </row>
    <row r="8375" spans="1:15" x14ac:dyDescent="0.25">
      <c r="A8375" s="4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  <c r="M8375">
        <f t="shared" si="390"/>
        <v>0</v>
      </c>
      <c r="N8375">
        <f t="shared" si="391"/>
        <v>0.66666666666666663</v>
      </c>
      <c r="O8375" s="2">
        <f t="shared" si="392"/>
        <v>0</v>
      </c>
    </row>
    <row r="8376" spans="1:15" x14ac:dyDescent="0.25">
      <c r="A8376" s="4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  <c r="M8376">
        <f t="shared" si="390"/>
        <v>0.33333333333333331</v>
      </c>
      <c r="N8376">
        <f t="shared" si="391"/>
        <v>0.33333333333333331</v>
      </c>
      <c r="O8376" s="2">
        <f t="shared" si="392"/>
        <v>0.33333333333333331</v>
      </c>
    </row>
    <row r="8377" spans="1:15" x14ac:dyDescent="0.25">
      <c r="A8377" s="4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  <c r="M8377">
        <f t="shared" si="390"/>
        <v>0</v>
      </c>
      <c r="N8377">
        <f t="shared" si="391"/>
        <v>0</v>
      </c>
      <c r="O8377" s="2">
        <f t="shared" si="392"/>
        <v>0.5</v>
      </c>
    </row>
    <row r="8378" spans="1:15" x14ac:dyDescent="0.25">
      <c r="A8378" s="4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  <c r="M8378">
        <f t="shared" si="390"/>
        <v>0.61389961389961389</v>
      </c>
      <c r="N8378">
        <f t="shared" si="391"/>
        <v>0.15830115830115829</v>
      </c>
      <c r="O8378" s="2">
        <f t="shared" si="392"/>
        <v>0.6718146718146718</v>
      </c>
    </row>
    <row r="8379" spans="1:15" x14ac:dyDescent="0.25">
      <c r="A8379" s="4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  <c r="M8379">
        <f t="shared" si="390"/>
        <v>0</v>
      </c>
      <c r="N8379">
        <f t="shared" si="391"/>
        <v>0.75655737704918036</v>
      </c>
      <c r="O8379" s="2">
        <f t="shared" si="392"/>
        <v>1.639344262295082E-3</v>
      </c>
    </row>
    <row r="8380" spans="1:15" x14ac:dyDescent="0.25">
      <c r="A8380" s="4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  <c r="M8380">
        <f t="shared" si="390"/>
        <v>0.5</v>
      </c>
      <c r="N8380">
        <f t="shared" si="391"/>
        <v>0.16666666666666666</v>
      </c>
      <c r="O8380" s="2">
        <f t="shared" si="392"/>
        <v>0.5</v>
      </c>
    </row>
    <row r="8381" spans="1:15" x14ac:dyDescent="0.25">
      <c r="A8381" s="4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  <c r="M8381">
        <f t="shared" si="390"/>
        <v>7.6433121019108277E-2</v>
      </c>
      <c r="N8381">
        <f t="shared" si="391"/>
        <v>0.30573248407643311</v>
      </c>
      <c r="O8381" s="2">
        <f t="shared" si="392"/>
        <v>0.2356687898089172</v>
      </c>
    </row>
    <row r="8382" spans="1:15" x14ac:dyDescent="0.25">
      <c r="A8382" s="4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  <c r="M8382">
        <f t="shared" si="390"/>
        <v>0.13238081352966904</v>
      </c>
      <c r="N8382">
        <f t="shared" si="391"/>
        <v>0.33897069543665259</v>
      </c>
      <c r="O8382" s="2">
        <f t="shared" si="392"/>
        <v>0.21956553433445108</v>
      </c>
    </row>
    <row r="8383" spans="1:15" x14ac:dyDescent="0.25">
      <c r="A8383" s="4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  <c r="M8383">
        <f t="shared" si="390"/>
        <v>0</v>
      </c>
      <c r="N8383">
        <f t="shared" si="391"/>
        <v>0.43915343915343913</v>
      </c>
      <c r="O8383" s="2">
        <f t="shared" si="392"/>
        <v>4.2328042328042326E-2</v>
      </c>
    </row>
    <row r="8384" spans="1:15" x14ac:dyDescent="0.25">
      <c r="A8384" s="4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  <c r="M8384" t="e">
        <f t="shared" si="390"/>
        <v>#DIV/0!</v>
      </c>
      <c r="N8384" t="e">
        <f t="shared" si="391"/>
        <v>#DIV/0!</v>
      </c>
      <c r="O8384" s="2" t="e">
        <f t="shared" si="392"/>
        <v>#DIV/0!</v>
      </c>
    </row>
    <row r="8385" spans="1:15" x14ac:dyDescent="0.25">
      <c r="A8385" s="4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  <c r="M8385" t="e">
        <f t="shared" si="390"/>
        <v>#DIV/0!</v>
      </c>
      <c r="N8385" t="e">
        <f t="shared" si="391"/>
        <v>#DIV/0!</v>
      </c>
      <c r="O8385" s="2" t="e">
        <f t="shared" si="392"/>
        <v>#DIV/0!</v>
      </c>
    </row>
    <row r="8386" spans="1:15" x14ac:dyDescent="0.25">
      <c r="A8386" s="4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  <c r="M8386">
        <f t="shared" si="390"/>
        <v>0</v>
      </c>
      <c r="N8386">
        <f t="shared" si="391"/>
        <v>0.73809523809523814</v>
      </c>
      <c r="O8386" s="2">
        <f t="shared" si="392"/>
        <v>2.3809523809523808E-2</v>
      </c>
    </row>
    <row r="8387" spans="1:15" x14ac:dyDescent="0.25">
      <c r="A8387" s="4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  <c r="M8387">
        <f t="shared" ref="M8387:M8450" si="393">(G8387/E8387)</f>
        <v>0.1111111111111111</v>
      </c>
      <c r="N8387">
        <f t="shared" ref="N8387:N8450" si="394">(I8387/E8387)</f>
        <v>0.33333333333333331</v>
      </c>
      <c r="O8387" s="2">
        <f t="shared" ref="O8387:O8450" si="395">(J8387/E8387)</f>
        <v>0.22222222222222221</v>
      </c>
    </row>
    <row r="8388" spans="1:15" x14ac:dyDescent="0.25">
      <c r="A8388" s="4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  <c r="M8388">
        <f t="shared" si="393"/>
        <v>0</v>
      </c>
      <c r="N8388">
        <f t="shared" si="394"/>
        <v>0.59259259259259256</v>
      </c>
      <c r="O8388" s="2">
        <f t="shared" si="395"/>
        <v>3.7037037037037035E-2</v>
      </c>
    </row>
    <row r="8389" spans="1:15" x14ac:dyDescent="0.25">
      <c r="A8389" s="4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  <c r="M8389">
        <f t="shared" si="393"/>
        <v>0</v>
      </c>
      <c r="N8389">
        <f t="shared" si="394"/>
        <v>0.12574525745257453</v>
      </c>
      <c r="O8389" s="2">
        <f t="shared" si="395"/>
        <v>0.13550135501355012</v>
      </c>
    </row>
    <row r="8390" spans="1:15" x14ac:dyDescent="0.25">
      <c r="A8390" s="4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  <c r="M8390">
        <f t="shared" si="393"/>
        <v>0</v>
      </c>
      <c r="N8390">
        <f t="shared" si="394"/>
        <v>0</v>
      </c>
      <c r="O8390" s="2">
        <f t="shared" si="395"/>
        <v>0</v>
      </c>
    </row>
    <row r="8391" spans="1:15" x14ac:dyDescent="0.25">
      <c r="A8391" s="4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  <c r="M8391">
        <f t="shared" si="393"/>
        <v>0</v>
      </c>
      <c r="N8391">
        <f t="shared" si="394"/>
        <v>0.7142857142857143</v>
      </c>
      <c r="O8391" s="2">
        <f t="shared" si="395"/>
        <v>0</v>
      </c>
    </row>
    <row r="8392" spans="1:15" x14ac:dyDescent="0.25">
      <c r="A8392" s="4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  <c r="M8392">
        <f t="shared" si="393"/>
        <v>0</v>
      </c>
      <c r="N8392">
        <f t="shared" si="394"/>
        <v>0.2857142857142857</v>
      </c>
      <c r="O8392" s="2">
        <f t="shared" si="395"/>
        <v>0.14285714285714285</v>
      </c>
    </row>
    <row r="8393" spans="1:15" x14ac:dyDescent="0.25">
      <c r="A8393" s="4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  <c r="M8393">
        <f t="shared" si="393"/>
        <v>0</v>
      </c>
      <c r="N8393">
        <f t="shared" si="394"/>
        <v>0</v>
      </c>
      <c r="O8393" s="2">
        <f t="shared" si="395"/>
        <v>0</v>
      </c>
    </row>
    <row r="8394" spans="1:15" x14ac:dyDescent="0.25">
      <c r="A8394" s="4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  <c r="M8394">
        <f t="shared" si="393"/>
        <v>0</v>
      </c>
      <c r="N8394">
        <f t="shared" si="394"/>
        <v>1</v>
      </c>
      <c r="O8394" s="2">
        <f t="shared" si="395"/>
        <v>0</v>
      </c>
    </row>
    <row r="8395" spans="1:15" x14ac:dyDescent="0.25">
      <c r="A8395" s="4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  <c r="M8395">
        <f t="shared" si="393"/>
        <v>1</v>
      </c>
      <c r="N8395">
        <f t="shared" si="394"/>
        <v>0</v>
      </c>
      <c r="O8395" s="2">
        <f t="shared" si="395"/>
        <v>1</v>
      </c>
    </row>
    <row r="8396" spans="1:15" x14ac:dyDescent="0.25">
      <c r="A8396" s="4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  <c r="M8396">
        <f t="shared" si="393"/>
        <v>0</v>
      </c>
      <c r="N8396">
        <f t="shared" si="394"/>
        <v>0.5</v>
      </c>
      <c r="O8396" s="2">
        <f t="shared" si="395"/>
        <v>0.5</v>
      </c>
    </row>
    <row r="8397" spans="1:15" x14ac:dyDescent="0.25">
      <c r="A8397" s="4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  <c r="M8397">
        <f t="shared" si="393"/>
        <v>0.53846153846153844</v>
      </c>
      <c r="N8397">
        <f t="shared" si="394"/>
        <v>0.11538461538461539</v>
      </c>
      <c r="O8397" s="2">
        <f t="shared" si="395"/>
        <v>0.65384615384615385</v>
      </c>
    </row>
    <row r="8398" spans="1:15" x14ac:dyDescent="0.25">
      <c r="A8398" s="4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  <c r="M8398">
        <f t="shared" si="393"/>
        <v>0.16666666666666666</v>
      </c>
      <c r="N8398">
        <f t="shared" si="394"/>
        <v>0.16666666666666666</v>
      </c>
      <c r="O8398" s="2">
        <f t="shared" si="395"/>
        <v>0.3</v>
      </c>
    </row>
    <row r="8399" spans="1:15" x14ac:dyDescent="0.25">
      <c r="A8399" s="4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  <c r="M8399">
        <f t="shared" si="393"/>
        <v>4.5454545454545456E-2</v>
      </c>
      <c r="N8399">
        <f t="shared" si="394"/>
        <v>0.43181818181818182</v>
      </c>
      <c r="O8399" s="2">
        <f t="shared" si="395"/>
        <v>0.13636363636363635</v>
      </c>
    </row>
    <row r="8400" spans="1:15" x14ac:dyDescent="0.25">
      <c r="A8400" s="4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  <c r="M8400">
        <f t="shared" si="393"/>
        <v>1</v>
      </c>
      <c r="N8400">
        <f t="shared" si="394"/>
        <v>0</v>
      </c>
      <c r="O8400" s="2">
        <f t="shared" si="395"/>
        <v>1</v>
      </c>
    </row>
    <row r="8401" spans="1:15" x14ac:dyDescent="0.25">
      <c r="A8401" s="4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  <c r="M8401">
        <f t="shared" si="393"/>
        <v>0.5</v>
      </c>
      <c r="N8401">
        <f t="shared" si="394"/>
        <v>0</v>
      </c>
      <c r="O8401" s="2">
        <f t="shared" si="395"/>
        <v>0.5</v>
      </c>
    </row>
    <row r="8402" spans="1:15" x14ac:dyDescent="0.25">
      <c r="A8402" s="4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  <c r="M8402">
        <f t="shared" si="393"/>
        <v>0</v>
      </c>
      <c r="N8402">
        <f t="shared" si="394"/>
        <v>0</v>
      </c>
      <c r="O8402" s="2">
        <f t="shared" si="395"/>
        <v>1</v>
      </c>
    </row>
    <row r="8403" spans="1:15" x14ac:dyDescent="0.25">
      <c r="A8403" s="4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  <c r="M8403">
        <f t="shared" si="393"/>
        <v>0</v>
      </c>
      <c r="N8403">
        <f t="shared" si="394"/>
        <v>0.42134831460674155</v>
      </c>
      <c r="O8403" s="2">
        <f t="shared" si="395"/>
        <v>5.0561797752808987E-2</v>
      </c>
    </row>
    <row r="8404" spans="1:15" x14ac:dyDescent="0.25">
      <c r="A8404" s="4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  <c r="M8404">
        <f t="shared" si="393"/>
        <v>0</v>
      </c>
      <c r="N8404">
        <f t="shared" si="394"/>
        <v>0.68</v>
      </c>
      <c r="O8404" s="2">
        <f t="shared" si="395"/>
        <v>0</v>
      </c>
    </row>
    <row r="8405" spans="1:15" x14ac:dyDescent="0.25">
      <c r="A8405" s="4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  <c r="M8405">
        <f t="shared" si="393"/>
        <v>1</v>
      </c>
      <c r="N8405">
        <f t="shared" si="394"/>
        <v>0</v>
      </c>
      <c r="O8405" s="2">
        <f t="shared" si="395"/>
        <v>1</v>
      </c>
    </row>
    <row r="8406" spans="1:15" x14ac:dyDescent="0.25">
      <c r="A8406" s="4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  <c r="M8406">
        <f t="shared" si="393"/>
        <v>0</v>
      </c>
      <c r="N8406">
        <f t="shared" si="394"/>
        <v>2.5345622119815669E-2</v>
      </c>
      <c r="O8406" s="2">
        <f t="shared" si="395"/>
        <v>9.8502304147465441E-2</v>
      </c>
    </row>
    <row r="8407" spans="1:15" x14ac:dyDescent="0.25">
      <c r="A8407" s="4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  <c r="M8407">
        <f t="shared" si="393"/>
        <v>9.0909090909090912E-2</v>
      </c>
      <c r="N8407">
        <f t="shared" si="394"/>
        <v>0.18181818181818182</v>
      </c>
      <c r="O8407" s="2">
        <f t="shared" si="395"/>
        <v>0.18181818181818182</v>
      </c>
    </row>
    <row r="8408" spans="1:15" x14ac:dyDescent="0.25">
      <c r="A8408" s="4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  <c r="M8408">
        <f t="shared" si="393"/>
        <v>0</v>
      </c>
      <c r="N8408">
        <f t="shared" si="394"/>
        <v>1</v>
      </c>
      <c r="O8408" s="2">
        <f t="shared" si="395"/>
        <v>0</v>
      </c>
    </row>
    <row r="8409" spans="1:15" x14ac:dyDescent="0.25">
      <c r="A8409" s="4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  <c r="M8409">
        <f t="shared" si="393"/>
        <v>0.14882506527415143</v>
      </c>
      <c r="N8409">
        <f t="shared" si="394"/>
        <v>0.2174561730697501</v>
      </c>
      <c r="O8409" s="2">
        <f t="shared" si="395"/>
        <v>0.27862737784408803</v>
      </c>
    </row>
    <row r="8410" spans="1:15" x14ac:dyDescent="0.25">
      <c r="A8410" s="4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  <c r="M8410">
        <f t="shared" si="393"/>
        <v>0.6094420600858369</v>
      </c>
      <c r="N8410">
        <f t="shared" si="394"/>
        <v>0.16738197424892703</v>
      </c>
      <c r="O8410" s="2">
        <f t="shared" si="395"/>
        <v>0.66523605150214593</v>
      </c>
    </row>
    <row r="8411" spans="1:15" x14ac:dyDescent="0.25">
      <c r="A8411" s="4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  <c r="M8411">
        <f t="shared" si="393"/>
        <v>0.60843373493975905</v>
      </c>
      <c r="N8411">
        <f t="shared" si="394"/>
        <v>0.15060240963855423</v>
      </c>
      <c r="O8411" s="2">
        <f t="shared" si="395"/>
        <v>0.69277108433734935</v>
      </c>
    </row>
    <row r="8412" spans="1:15" x14ac:dyDescent="0.25">
      <c r="A8412" s="4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  <c r="M8412">
        <f t="shared" si="393"/>
        <v>0</v>
      </c>
      <c r="N8412">
        <f t="shared" si="394"/>
        <v>0.56995460173338841</v>
      </c>
      <c r="O8412" s="2">
        <f t="shared" si="395"/>
        <v>4.4160132067684689E-2</v>
      </c>
    </row>
    <row r="8413" spans="1:15" x14ac:dyDescent="0.25">
      <c r="A8413" s="4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  <c r="M8413">
        <f t="shared" si="393"/>
        <v>0</v>
      </c>
      <c r="N8413">
        <f t="shared" si="394"/>
        <v>0.63636363636363635</v>
      </c>
      <c r="O8413" s="2">
        <f t="shared" si="395"/>
        <v>9.0909090909090912E-2</v>
      </c>
    </row>
    <row r="8414" spans="1:15" x14ac:dyDescent="0.25">
      <c r="A8414" s="4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  <c r="M8414">
        <f t="shared" si="393"/>
        <v>0</v>
      </c>
      <c r="N8414">
        <f t="shared" si="394"/>
        <v>0.61111111111111116</v>
      </c>
      <c r="O8414" s="2">
        <f t="shared" si="395"/>
        <v>5.5555555555555552E-2</v>
      </c>
    </row>
    <row r="8415" spans="1:15" x14ac:dyDescent="0.25">
      <c r="A8415" s="4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  <c r="M8415">
        <f t="shared" si="393"/>
        <v>0.5</v>
      </c>
      <c r="N8415">
        <f t="shared" si="394"/>
        <v>0.23333333333333334</v>
      </c>
      <c r="O8415" s="2">
        <f t="shared" si="395"/>
        <v>0.6</v>
      </c>
    </row>
    <row r="8416" spans="1:15" x14ac:dyDescent="0.25">
      <c r="A8416" s="4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  <c r="M8416">
        <f t="shared" si="393"/>
        <v>0</v>
      </c>
      <c r="N8416">
        <f t="shared" si="394"/>
        <v>0.40018570102135564</v>
      </c>
      <c r="O8416" s="2">
        <f t="shared" si="395"/>
        <v>2.414113277623027E-2</v>
      </c>
    </row>
    <row r="8417" spans="1:15" x14ac:dyDescent="0.25">
      <c r="A8417" s="4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  <c r="M8417">
        <f t="shared" si="393"/>
        <v>0</v>
      </c>
      <c r="N8417">
        <f t="shared" si="394"/>
        <v>0</v>
      </c>
      <c r="O8417" s="2">
        <f t="shared" si="395"/>
        <v>0</v>
      </c>
    </row>
    <row r="8418" spans="1:15" x14ac:dyDescent="0.25">
      <c r="A8418" s="4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  <c r="M8418" t="e">
        <f t="shared" si="393"/>
        <v>#DIV/0!</v>
      </c>
      <c r="N8418" t="e">
        <f t="shared" si="394"/>
        <v>#DIV/0!</v>
      </c>
      <c r="O8418" s="2" t="e">
        <f t="shared" si="395"/>
        <v>#DIV/0!</v>
      </c>
    </row>
    <row r="8419" spans="1:15" x14ac:dyDescent="0.25">
      <c r="A8419" s="4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  <c r="M8419">
        <f t="shared" si="393"/>
        <v>0.8</v>
      </c>
      <c r="N8419">
        <f t="shared" si="394"/>
        <v>0</v>
      </c>
      <c r="O8419" s="2">
        <f t="shared" si="395"/>
        <v>0.8</v>
      </c>
    </row>
    <row r="8420" spans="1:15" x14ac:dyDescent="0.25">
      <c r="A8420" s="4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  <c r="M8420">
        <f t="shared" si="393"/>
        <v>1</v>
      </c>
      <c r="N8420">
        <f t="shared" si="394"/>
        <v>0</v>
      </c>
      <c r="O8420" s="2">
        <f t="shared" si="395"/>
        <v>1</v>
      </c>
    </row>
    <row r="8421" spans="1:15" x14ac:dyDescent="0.25">
      <c r="A8421" s="4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  <c r="M8421">
        <f t="shared" si="393"/>
        <v>0.12177121771217712</v>
      </c>
      <c r="N8421">
        <f t="shared" si="394"/>
        <v>0.31734317343173429</v>
      </c>
      <c r="O8421" s="2">
        <f t="shared" si="395"/>
        <v>0.2767527675276753</v>
      </c>
    </row>
    <row r="8422" spans="1:15" x14ac:dyDescent="0.25">
      <c r="A8422" s="4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  <c r="M8422">
        <f t="shared" si="393"/>
        <v>0.33333333333333331</v>
      </c>
      <c r="N8422">
        <f t="shared" si="394"/>
        <v>0.33333333333333331</v>
      </c>
      <c r="O8422" s="2">
        <f t="shared" si="395"/>
        <v>0.66666666666666663</v>
      </c>
    </row>
    <row r="8423" spans="1:15" x14ac:dyDescent="0.25">
      <c r="A8423" s="4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  <c r="M8423">
        <f t="shared" si="393"/>
        <v>0</v>
      </c>
      <c r="N8423">
        <f t="shared" si="394"/>
        <v>0.75</v>
      </c>
      <c r="O8423" s="2">
        <f t="shared" si="395"/>
        <v>0</v>
      </c>
    </row>
    <row r="8424" spans="1:15" x14ac:dyDescent="0.25">
      <c r="A8424" s="4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  <c r="M8424" t="e">
        <f t="shared" si="393"/>
        <v>#DIV/0!</v>
      </c>
      <c r="N8424" t="e">
        <f t="shared" si="394"/>
        <v>#DIV/0!</v>
      </c>
      <c r="O8424" s="2" t="e">
        <f t="shared" si="395"/>
        <v>#DIV/0!</v>
      </c>
    </row>
    <row r="8425" spans="1:15" x14ac:dyDescent="0.25">
      <c r="A8425" s="4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  <c r="M8425">
        <f t="shared" si="393"/>
        <v>0</v>
      </c>
      <c r="N8425">
        <f t="shared" si="394"/>
        <v>0.5</v>
      </c>
      <c r="O8425" s="2">
        <f t="shared" si="395"/>
        <v>8.6206896551724137E-3</v>
      </c>
    </row>
    <row r="8426" spans="1:15" x14ac:dyDescent="0.25">
      <c r="A8426" s="4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  <c r="M8426">
        <f t="shared" si="393"/>
        <v>0.12768817204301075</v>
      </c>
      <c r="N8426">
        <f t="shared" si="394"/>
        <v>0.33669354838709675</v>
      </c>
      <c r="O8426" s="2">
        <f t="shared" si="395"/>
        <v>0.21354166666666666</v>
      </c>
    </row>
    <row r="8427" spans="1:15" x14ac:dyDescent="0.25">
      <c r="A8427" s="4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  <c r="M8427" t="e">
        <f t="shared" si="393"/>
        <v>#DIV/0!</v>
      </c>
      <c r="N8427" t="e">
        <f t="shared" si="394"/>
        <v>#DIV/0!</v>
      </c>
      <c r="O8427" s="2" t="e">
        <f t="shared" si="395"/>
        <v>#DIV/0!</v>
      </c>
    </row>
    <row r="8428" spans="1:15" x14ac:dyDescent="0.25">
      <c r="A8428" s="4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  <c r="M8428">
        <f t="shared" si="393"/>
        <v>0</v>
      </c>
      <c r="N8428">
        <f t="shared" si="394"/>
        <v>0</v>
      </c>
      <c r="O8428" s="2">
        <f t="shared" si="395"/>
        <v>0</v>
      </c>
    </row>
    <row r="8429" spans="1:15" x14ac:dyDescent="0.25">
      <c r="A8429" s="4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  <c r="M8429">
        <f t="shared" si="393"/>
        <v>6.0240963855421686E-2</v>
      </c>
      <c r="N8429">
        <f t="shared" si="394"/>
        <v>0.38554216867469882</v>
      </c>
      <c r="O8429" s="2">
        <f t="shared" si="395"/>
        <v>0.25301204819277107</v>
      </c>
    </row>
    <row r="8430" spans="1:15" x14ac:dyDescent="0.25">
      <c r="A8430" s="4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  <c r="M8430">
        <f t="shared" si="393"/>
        <v>0.60632183908045978</v>
      </c>
      <c r="N8430">
        <f t="shared" si="394"/>
        <v>0.15086206896551724</v>
      </c>
      <c r="O8430" s="2">
        <f t="shared" si="395"/>
        <v>0.67385057471264365</v>
      </c>
    </row>
    <row r="8431" spans="1:15" x14ac:dyDescent="0.25">
      <c r="A8431" s="4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  <c r="M8431">
        <f t="shared" si="393"/>
        <v>0.33333333333333331</v>
      </c>
      <c r="N8431">
        <f t="shared" si="394"/>
        <v>0.33333333333333331</v>
      </c>
      <c r="O8431" s="2">
        <f t="shared" si="395"/>
        <v>0.33333333333333331</v>
      </c>
    </row>
    <row r="8432" spans="1:15" x14ac:dyDescent="0.25">
      <c r="A8432" s="4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  <c r="M8432">
        <f t="shared" si="393"/>
        <v>9.3645484949832769E-2</v>
      </c>
      <c r="N8432">
        <f t="shared" si="394"/>
        <v>0.24080267558528429</v>
      </c>
      <c r="O8432" s="2">
        <f t="shared" si="395"/>
        <v>0.21739130434782608</v>
      </c>
    </row>
    <row r="8433" spans="1:15" x14ac:dyDescent="0.25">
      <c r="A8433" s="4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  <c r="M8433" t="e">
        <f t="shared" si="393"/>
        <v>#DIV/0!</v>
      </c>
      <c r="N8433" t="e">
        <f t="shared" si="394"/>
        <v>#DIV/0!</v>
      </c>
      <c r="O8433" s="2" t="e">
        <f t="shared" si="395"/>
        <v>#DIV/0!</v>
      </c>
    </row>
    <row r="8434" spans="1:15" x14ac:dyDescent="0.25">
      <c r="A8434" s="4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  <c r="M8434">
        <f t="shared" si="393"/>
        <v>0</v>
      </c>
      <c r="N8434">
        <f t="shared" si="394"/>
        <v>0.67515923566878977</v>
      </c>
      <c r="O8434" s="2">
        <f t="shared" si="395"/>
        <v>3.1847133757961783E-2</v>
      </c>
    </row>
    <row r="8435" spans="1:15" x14ac:dyDescent="0.25">
      <c r="A8435" s="4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  <c r="M8435" t="e">
        <f t="shared" si="393"/>
        <v>#DIV/0!</v>
      </c>
      <c r="N8435" t="e">
        <f t="shared" si="394"/>
        <v>#DIV/0!</v>
      </c>
      <c r="O8435" s="2" t="e">
        <f t="shared" si="395"/>
        <v>#DIV/0!</v>
      </c>
    </row>
    <row r="8436" spans="1:15" x14ac:dyDescent="0.25">
      <c r="A8436" s="4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  <c r="M8436">
        <f t="shared" si="393"/>
        <v>0</v>
      </c>
      <c r="N8436">
        <f t="shared" si="394"/>
        <v>0.7108225108225108</v>
      </c>
      <c r="O8436" s="2">
        <f t="shared" si="395"/>
        <v>1.6450216450216451E-2</v>
      </c>
    </row>
    <row r="8437" spans="1:15" x14ac:dyDescent="0.25">
      <c r="A8437" s="4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  <c r="M8437">
        <f t="shared" si="393"/>
        <v>0</v>
      </c>
      <c r="N8437">
        <f t="shared" si="394"/>
        <v>0.71856866537717601</v>
      </c>
      <c r="O8437" s="2">
        <f t="shared" si="395"/>
        <v>2.9013539651837525E-3</v>
      </c>
    </row>
    <row r="8438" spans="1:15" x14ac:dyDescent="0.25">
      <c r="A8438" s="4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  <c r="M8438">
        <f t="shared" si="393"/>
        <v>7.0422535211267609E-2</v>
      </c>
      <c r="N8438">
        <f t="shared" si="394"/>
        <v>0.52112676056338025</v>
      </c>
      <c r="O8438" s="2">
        <f t="shared" si="395"/>
        <v>0.16901408450704225</v>
      </c>
    </row>
    <row r="8439" spans="1:15" x14ac:dyDescent="0.25">
      <c r="A8439" s="4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  <c r="M8439">
        <f t="shared" si="393"/>
        <v>0</v>
      </c>
      <c r="N8439">
        <f t="shared" si="394"/>
        <v>0.56806282722513091</v>
      </c>
      <c r="O8439" s="2">
        <f t="shared" si="395"/>
        <v>8.6387434554973816E-2</v>
      </c>
    </row>
    <row r="8440" spans="1:15" x14ac:dyDescent="0.25">
      <c r="A8440" s="4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  <c r="M8440">
        <f t="shared" si="393"/>
        <v>0.16892739085831529</v>
      </c>
      <c r="N8440">
        <f t="shared" si="394"/>
        <v>0.17428473726205404</v>
      </c>
      <c r="O8440" s="2">
        <f t="shared" si="395"/>
        <v>0.28302747064858086</v>
      </c>
    </row>
    <row r="8441" spans="1:15" x14ac:dyDescent="0.25">
      <c r="A8441" s="4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  <c r="M8441">
        <f t="shared" si="393"/>
        <v>0</v>
      </c>
      <c r="N8441">
        <f t="shared" si="394"/>
        <v>0.69962453066332919</v>
      </c>
      <c r="O8441" s="2">
        <f t="shared" si="395"/>
        <v>2.002503128911139E-2</v>
      </c>
    </row>
    <row r="8442" spans="1:15" x14ac:dyDescent="0.25">
      <c r="A8442" s="4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  <c r="M8442">
        <f t="shared" si="393"/>
        <v>0</v>
      </c>
      <c r="N8442">
        <f t="shared" si="394"/>
        <v>0.71349862258953167</v>
      </c>
      <c r="O8442" s="2">
        <f t="shared" si="395"/>
        <v>3.0303030303030304E-2</v>
      </c>
    </row>
    <row r="8443" spans="1:15" x14ac:dyDescent="0.25">
      <c r="A8443" s="4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  <c r="M8443">
        <f t="shared" si="393"/>
        <v>1</v>
      </c>
      <c r="N8443">
        <f t="shared" si="394"/>
        <v>0</v>
      </c>
      <c r="O8443" s="2">
        <f t="shared" si="395"/>
        <v>1</v>
      </c>
    </row>
    <row r="8444" spans="1:15" x14ac:dyDescent="0.25">
      <c r="A8444" s="4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  <c r="M8444">
        <f t="shared" si="393"/>
        <v>1</v>
      </c>
      <c r="N8444">
        <f t="shared" si="394"/>
        <v>0</v>
      </c>
      <c r="O8444" s="2">
        <f t="shared" si="395"/>
        <v>1</v>
      </c>
    </row>
    <row r="8445" spans="1:15" x14ac:dyDescent="0.25">
      <c r="A8445" s="4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  <c r="M8445">
        <f t="shared" si="393"/>
        <v>0.4</v>
      </c>
      <c r="N8445">
        <f t="shared" si="394"/>
        <v>0.2</v>
      </c>
      <c r="O8445" s="2">
        <f t="shared" si="395"/>
        <v>0.7</v>
      </c>
    </row>
    <row r="8446" spans="1:15" x14ac:dyDescent="0.25">
      <c r="A8446" s="4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  <c r="M8446">
        <f t="shared" si="393"/>
        <v>1</v>
      </c>
      <c r="N8446">
        <f t="shared" si="394"/>
        <v>0</v>
      </c>
      <c r="O8446" s="2">
        <f t="shared" si="395"/>
        <v>1</v>
      </c>
    </row>
    <row r="8447" spans="1:15" x14ac:dyDescent="0.25">
      <c r="A8447" s="4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  <c r="M8447">
        <f t="shared" si="393"/>
        <v>0</v>
      </c>
      <c r="N8447">
        <f t="shared" si="394"/>
        <v>0.66666666666666663</v>
      </c>
      <c r="O8447" s="2">
        <f t="shared" si="395"/>
        <v>0</v>
      </c>
    </row>
    <row r="8448" spans="1:15" x14ac:dyDescent="0.25">
      <c r="A8448" s="4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  <c r="M8448">
        <f t="shared" si="393"/>
        <v>0.5</v>
      </c>
      <c r="N8448">
        <f t="shared" si="394"/>
        <v>0.25</v>
      </c>
      <c r="O8448" s="2">
        <f t="shared" si="395"/>
        <v>0.5</v>
      </c>
    </row>
    <row r="8449" spans="1:15" x14ac:dyDescent="0.25">
      <c r="A8449" s="4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  <c r="M8449">
        <f t="shared" si="393"/>
        <v>0</v>
      </c>
      <c r="N8449">
        <f t="shared" si="394"/>
        <v>0.7142857142857143</v>
      </c>
      <c r="O8449" s="2">
        <f t="shared" si="395"/>
        <v>1.4285714285714285E-2</v>
      </c>
    </row>
    <row r="8450" spans="1:15" x14ac:dyDescent="0.25">
      <c r="A8450" s="4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  <c r="M8450">
        <f t="shared" si="393"/>
        <v>0</v>
      </c>
      <c r="N8450">
        <f t="shared" si="394"/>
        <v>0.61686991869918695</v>
      </c>
      <c r="O8450" s="2">
        <f t="shared" si="395"/>
        <v>3.048780487804878E-2</v>
      </c>
    </row>
    <row r="8451" spans="1:15" x14ac:dyDescent="0.25">
      <c r="A8451" s="4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  <c r="M8451">
        <f t="shared" ref="M8451:M8514" si="396">(G8451/E8451)</f>
        <v>0</v>
      </c>
      <c r="N8451">
        <f t="shared" ref="N8451:N8514" si="397">(I8451/E8451)</f>
        <v>0.55555555555555558</v>
      </c>
      <c r="O8451" s="2">
        <f t="shared" ref="O8451:O8514" si="398">(J8451/E8451)</f>
        <v>0</v>
      </c>
    </row>
    <row r="8452" spans="1:15" x14ac:dyDescent="0.25">
      <c r="A8452" s="4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  <c r="M8452">
        <f t="shared" si="396"/>
        <v>0.16666666666666666</v>
      </c>
      <c r="N8452">
        <f t="shared" si="397"/>
        <v>0.21666666666666667</v>
      </c>
      <c r="O8452" s="2">
        <f t="shared" si="398"/>
        <v>0.31666666666666665</v>
      </c>
    </row>
    <row r="8453" spans="1:15" x14ac:dyDescent="0.25">
      <c r="A8453" s="4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  <c r="M8453" t="e">
        <f t="shared" si="396"/>
        <v>#DIV/0!</v>
      </c>
      <c r="N8453" t="e">
        <f t="shared" si="397"/>
        <v>#DIV/0!</v>
      </c>
      <c r="O8453" s="2" t="e">
        <f t="shared" si="398"/>
        <v>#DIV/0!</v>
      </c>
    </row>
    <row r="8454" spans="1:15" x14ac:dyDescent="0.25">
      <c r="A8454" s="4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  <c r="M8454">
        <f t="shared" si="396"/>
        <v>0</v>
      </c>
      <c r="N8454">
        <f t="shared" si="397"/>
        <v>0.36141479099678459</v>
      </c>
      <c r="O8454" s="2">
        <f t="shared" si="398"/>
        <v>4.2390139335476959E-2</v>
      </c>
    </row>
    <row r="8455" spans="1:15" x14ac:dyDescent="0.25">
      <c r="A8455" s="4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  <c r="M8455">
        <f t="shared" si="396"/>
        <v>0</v>
      </c>
      <c r="N8455">
        <f t="shared" si="397"/>
        <v>0.47918707149853085</v>
      </c>
      <c r="O8455" s="2">
        <f t="shared" si="398"/>
        <v>5.0808031341821741E-2</v>
      </c>
    </row>
    <row r="8456" spans="1:15" x14ac:dyDescent="0.25">
      <c r="A8456" s="4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  <c r="M8456">
        <f t="shared" si="396"/>
        <v>0</v>
      </c>
      <c r="N8456">
        <f t="shared" si="397"/>
        <v>0.2857142857142857</v>
      </c>
      <c r="O8456" s="2">
        <f t="shared" si="398"/>
        <v>0.2857142857142857</v>
      </c>
    </row>
    <row r="8457" spans="1:15" x14ac:dyDescent="0.25">
      <c r="A8457" s="4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  <c r="M8457" t="e">
        <f t="shared" si="396"/>
        <v>#DIV/0!</v>
      </c>
      <c r="N8457" t="e">
        <f t="shared" si="397"/>
        <v>#DIV/0!</v>
      </c>
      <c r="O8457" s="2" t="e">
        <f t="shared" si="398"/>
        <v>#DIV/0!</v>
      </c>
    </row>
    <row r="8458" spans="1:15" x14ac:dyDescent="0.25">
      <c r="A8458" s="4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  <c r="M8458">
        <f t="shared" si="396"/>
        <v>0</v>
      </c>
      <c r="N8458">
        <f t="shared" si="397"/>
        <v>0.4</v>
      </c>
      <c r="O8458" s="2">
        <f t="shared" si="398"/>
        <v>0</v>
      </c>
    </row>
    <row r="8459" spans="1:15" x14ac:dyDescent="0.25">
      <c r="A8459" s="4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  <c r="M8459">
        <f t="shared" si="396"/>
        <v>0</v>
      </c>
      <c r="N8459">
        <f t="shared" si="397"/>
        <v>0.44243308357093913</v>
      </c>
      <c r="O8459" s="2">
        <f t="shared" si="398"/>
        <v>3.9961983069204073E-2</v>
      </c>
    </row>
    <row r="8460" spans="1:15" x14ac:dyDescent="0.25">
      <c r="A8460" s="4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  <c r="M8460">
        <f t="shared" si="396"/>
        <v>0.6</v>
      </c>
      <c r="N8460">
        <f t="shared" si="397"/>
        <v>0.2</v>
      </c>
      <c r="O8460" s="2">
        <f t="shared" si="398"/>
        <v>0.6</v>
      </c>
    </row>
    <row r="8461" spans="1:15" x14ac:dyDescent="0.25">
      <c r="A8461" s="4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  <c r="M8461">
        <f t="shared" si="396"/>
        <v>0</v>
      </c>
      <c r="N8461">
        <f t="shared" si="397"/>
        <v>0.54</v>
      </c>
      <c r="O8461" s="2">
        <f t="shared" si="398"/>
        <v>0.02</v>
      </c>
    </row>
    <row r="8462" spans="1:15" x14ac:dyDescent="0.25">
      <c r="A8462" s="4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  <c r="M8462">
        <f t="shared" si="396"/>
        <v>0</v>
      </c>
      <c r="N8462">
        <f t="shared" si="397"/>
        <v>0.12472035794183445</v>
      </c>
      <c r="O8462" s="2">
        <f t="shared" si="398"/>
        <v>0.13702460850111856</v>
      </c>
    </row>
    <row r="8463" spans="1:15" x14ac:dyDescent="0.25">
      <c r="A8463" s="4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  <c r="M8463" t="e">
        <f t="shared" si="396"/>
        <v>#DIV/0!</v>
      </c>
      <c r="N8463" t="e">
        <f t="shared" si="397"/>
        <v>#DIV/0!</v>
      </c>
      <c r="O8463" s="2" t="e">
        <f t="shared" si="398"/>
        <v>#DIV/0!</v>
      </c>
    </row>
    <row r="8464" spans="1:15" x14ac:dyDescent="0.25">
      <c r="A8464" s="4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  <c r="M8464">
        <f t="shared" si="396"/>
        <v>0</v>
      </c>
      <c r="N8464">
        <f t="shared" si="397"/>
        <v>1</v>
      </c>
      <c r="O8464" s="2">
        <f t="shared" si="398"/>
        <v>0</v>
      </c>
    </row>
    <row r="8465" spans="1:15" x14ac:dyDescent="0.25">
      <c r="A8465" s="4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  <c r="M8465">
        <f t="shared" si="396"/>
        <v>0</v>
      </c>
      <c r="N8465">
        <f t="shared" si="397"/>
        <v>0</v>
      </c>
      <c r="O8465" s="2">
        <f t="shared" si="398"/>
        <v>0</v>
      </c>
    </row>
    <row r="8466" spans="1:15" x14ac:dyDescent="0.25">
      <c r="A8466" s="4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  <c r="M8466" t="e">
        <f t="shared" si="396"/>
        <v>#DIV/0!</v>
      </c>
      <c r="N8466" t="e">
        <f t="shared" si="397"/>
        <v>#DIV/0!</v>
      </c>
      <c r="O8466" s="2" t="e">
        <f t="shared" si="398"/>
        <v>#DIV/0!</v>
      </c>
    </row>
    <row r="8467" spans="1:15" x14ac:dyDescent="0.25">
      <c r="A8467" s="4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  <c r="M8467">
        <f t="shared" si="396"/>
        <v>0</v>
      </c>
      <c r="N8467">
        <f t="shared" si="397"/>
        <v>0.4</v>
      </c>
      <c r="O8467" s="2">
        <f t="shared" si="398"/>
        <v>0</v>
      </c>
    </row>
    <row r="8468" spans="1:15" x14ac:dyDescent="0.25">
      <c r="A8468" s="4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  <c r="M8468" t="e">
        <f t="shared" si="396"/>
        <v>#DIV/0!</v>
      </c>
      <c r="N8468" t="e">
        <f t="shared" si="397"/>
        <v>#DIV/0!</v>
      </c>
      <c r="O8468" s="2" t="e">
        <f t="shared" si="398"/>
        <v>#DIV/0!</v>
      </c>
    </row>
    <row r="8469" spans="1:15" x14ac:dyDescent="0.25">
      <c r="A8469" s="4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  <c r="M8469" t="e">
        <f t="shared" si="396"/>
        <v>#DIV/0!</v>
      </c>
      <c r="N8469" t="e">
        <f t="shared" si="397"/>
        <v>#DIV/0!</v>
      </c>
      <c r="O8469" s="2" t="e">
        <f t="shared" si="398"/>
        <v>#DIV/0!</v>
      </c>
    </row>
    <row r="8470" spans="1:15" x14ac:dyDescent="0.25">
      <c r="A8470" s="4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  <c r="M8470">
        <f t="shared" si="396"/>
        <v>5.7471264367816091E-2</v>
      </c>
      <c r="N8470">
        <f t="shared" si="397"/>
        <v>0.43678160919540232</v>
      </c>
      <c r="O8470" s="2">
        <f t="shared" si="398"/>
        <v>0.16091954022988506</v>
      </c>
    </row>
    <row r="8471" spans="1:15" x14ac:dyDescent="0.25">
      <c r="A8471" s="4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  <c r="M8471">
        <f t="shared" si="396"/>
        <v>5.9701492537313432E-2</v>
      </c>
      <c r="N8471">
        <f t="shared" si="397"/>
        <v>0.53731343283582089</v>
      </c>
      <c r="O8471" s="2">
        <f t="shared" si="398"/>
        <v>0.13432835820895522</v>
      </c>
    </row>
    <row r="8472" spans="1:15" x14ac:dyDescent="0.25">
      <c r="A8472" s="4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  <c r="M8472">
        <f t="shared" si="396"/>
        <v>0</v>
      </c>
      <c r="N8472">
        <f t="shared" si="397"/>
        <v>0.76943699731903481</v>
      </c>
      <c r="O8472" s="2">
        <f t="shared" si="398"/>
        <v>2.9490616621983913E-2</v>
      </c>
    </row>
    <row r="8473" spans="1:15" x14ac:dyDescent="0.25">
      <c r="A8473" s="4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  <c r="M8473" t="e">
        <f t="shared" si="396"/>
        <v>#DIV/0!</v>
      </c>
      <c r="N8473" t="e">
        <f t="shared" si="397"/>
        <v>#DIV/0!</v>
      </c>
      <c r="O8473" s="2" t="e">
        <f t="shared" si="398"/>
        <v>#DIV/0!</v>
      </c>
    </row>
    <row r="8474" spans="1:15" x14ac:dyDescent="0.25">
      <c r="A8474" s="4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  <c r="M8474" t="e">
        <f t="shared" si="396"/>
        <v>#DIV/0!</v>
      </c>
      <c r="N8474" t="e">
        <f t="shared" si="397"/>
        <v>#DIV/0!</v>
      </c>
      <c r="O8474" s="2" t="e">
        <f t="shared" si="398"/>
        <v>#DIV/0!</v>
      </c>
    </row>
    <row r="8475" spans="1:15" x14ac:dyDescent="0.25">
      <c r="A8475" s="4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  <c r="M8475">
        <f t="shared" si="396"/>
        <v>0</v>
      </c>
      <c r="N8475">
        <f t="shared" si="397"/>
        <v>0.40059512739445785</v>
      </c>
      <c r="O8475" s="2">
        <f t="shared" si="398"/>
        <v>2.4920959642923565E-2</v>
      </c>
    </row>
    <row r="8476" spans="1:15" x14ac:dyDescent="0.25">
      <c r="A8476" s="4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  <c r="M8476">
        <f t="shared" si="396"/>
        <v>0.6</v>
      </c>
      <c r="N8476">
        <f t="shared" si="397"/>
        <v>0.2</v>
      </c>
      <c r="O8476" s="2">
        <f t="shared" si="398"/>
        <v>0.6</v>
      </c>
    </row>
    <row r="8477" spans="1:15" x14ac:dyDescent="0.25">
      <c r="A8477" s="4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  <c r="M8477">
        <f t="shared" si="396"/>
        <v>0</v>
      </c>
      <c r="N8477">
        <f t="shared" si="397"/>
        <v>0.69151670951156807</v>
      </c>
      <c r="O8477" s="2">
        <f t="shared" si="398"/>
        <v>2.056555269922879E-2</v>
      </c>
    </row>
    <row r="8478" spans="1:15" x14ac:dyDescent="0.25">
      <c r="A8478" s="4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  <c r="M8478">
        <f t="shared" si="396"/>
        <v>0.14285714285714285</v>
      </c>
      <c r="N8478">
        <f t="shared" si="397"/>
        <v>0.14285714285714285</v>
      </c>
      <c r="O8478" s="2">
        <f t="shared" si="398"/>
        <v>0.2857142857142857</v>
      </c>
    </row>
    <row r="8479" spans="1:15" x14ac:dyDescent="0.25">
      <c r="A8479" s="4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  <c r="M8479">
        <f t="shared" si="396"/>
        <v>0</v>
      </c>
      <c r="N8479">
        <f t="shared" si="397"/>
        <v>1</v>
      </c>
      <c r="O8479" s="2">
        <f t="shared" si="398"/>
        <v>0</v>
      </c>
    </row>
    <row r="8480" spans="1:15" x14ac:dyDescent="0.25">
      <c r="A8480" s="4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  <c r="M8480">
        <f t="shared" si="396"/>
        <v>0.18265528210279591</v>
      </c>
      <c r="N8480">
        <f t="shared" si="397"/>
        <v>0.16356939561359451</v>
      </c>
      <c r="O8480" s="2">
        <f t="shared" si="398"/>
        <v>0.30771806462414197</v>
      </c>
    </row>
    <row r="8481" spans="1:15" x14ac:dyDescent="0.25">
      <c r="A8481" s="4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  <c r="M8481">
        <f t="shared" si="396"/>
        <v>0.4</v>
      </c>
      <c r="N8481">
        <f t="shared" si="397"/>
        <v>0.2</v>
      </c>
      <c r="O8481" s="2">
        <f t="shared" si="398"/>
        <v>0.4</v>
      </c>
    </row>
    <row r="8482" spans="1:15" x14ac:dyDescent="0.25">
      <c r="A8482" s="4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  <c r="M8482">
        <f t="shared" si="396"/>
        <v>1</v>
      </c>
      <c r="N8482">
        <f t="shared" si="397"/>
        <v>0</v>
      </c>
      <c r="O8482" s="2">
        <f t="shared" si="398"/>
        <v>1</v>
      </c>
    </row>
    <row r="8483" spans="1:15" x14ac:dyDescent="0.25">
      <c r="A8483" s="4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  <c r="M8483">
        <f t="shared" si="396"/>
        <v>0.66666666666666663</v>
      </c>
      <c r="N8483">
        <f t="shared" si="397"/>
        <v>0.16666666666666666</v>
      </c>
      <c r="O8483" s="2">
        <f t="shared" si="398"/>
        <v>0.83333333333333337</v>
      </c>
    </row>
    <row r="8484" spans="1:15" x14ac:dyDescent="0.25">
      <c r="A8484" s="4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  <c r="M8484" t="e">
        <f t="shared" si="396"/>
        <v>#DIV/0!</v>
      </c>
      <c r="N8484" t="e">
        <f t="shared" si="397"/>
        <v>#DIV/0!</v>
      </c>
      <c r="O8484" s="2" t="e">
        <f t="shared" si="398"/>
        <v>#DIV/0!</v>
      </c>
    </row>
    <row r="8485" spans="1:15" x14ac:dyDescent="0.25">
      <c r="A8485" s="4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  <c r="M8485">
        <f t="shared" si="396"/>
        <v>0.75</v>
      </c>
      <c r="N8485">
        <f t="shared" si="397"/>
        <v>0.25</v>
      </c>
      <c r="O8485" s="2">
        <f t="shared" si="398"/>
        <v>0.75</v>
      </c>
    </row>
    <row r="8486" spans="1:15" x14ac:dyDescent="0.25">
      <c r="A8486" s="4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  <c r="M8486">
        <f t="shared" si="396"/>
        <v>0</v>
      </c>
      <c r="N8486">
        <f t="shared" si="397"/>
        <v>0.45454545454545453</v>
      </c>
      <c r="O8486" s="2">
        <f t="shared" si="398"/>
        <v>1.6528925619834711E-2</v>
      </c>
    </row>
    <row r="8487" spans="1:15" x14ac:dyDescent="0.25">
      <c r="A8487" s="4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  <c r="M8487">
        <f t="shared" si="396"/>
        <v>0</v>
      </c>
      <c r="N8487">
        <f t="shared" si="397"/>
        <v>0.63274336283185839</v>
      </c>
      <c r="O8487" s="2">
        <f t="shared" si="398"/>
        <v>3.0973451327433628E-2</v>
      </c>
    </row>
    <row r="8488" spans="1:15" x14ac:dyDescent="0.25">
      <c r="A8488" s="4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  <c r="M8488" t="e">
        <f t="shared" si="396"/>
        <v>#DIV/0!</v>
      </c>
      <c r="N8488" t="e">
        <f t="shared" si="397"/>
        <v>#DIV/0!</v>
      </c>
      <c r="O8488" s="2" t="e">
        <f t="shared" si="398"/>
        <v>#DIV/0!</v>
      </c>
    </row>
    <row r="8489" spans="1:15" x14ac:dyDescent="0.25">
      <c r="A8489" s="4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  <c r="M8489">
        <f t="shared" si="396"/>
        <v>0</v>
      </c>
      <c r="N8489">
        <f t="shared" si="397"/>
        <v>0.7</v>
      </c>
      <c r="O8489" s="2">
        <f t="shared" si="398"/>
        <v>2.8571428571428571E-2</v>
      </c>
    </row>
    <row r="8490" spans="1:15" x14ac:dyDescent="0.25">
      <c r="A8490" s="4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  <c r="M8490">
        <f t="shared" si="396"/>
        <v>0.5</v>
      </c>
      <c r="N8490">
        <f t="shared" si="397"/>
        <v>0.25</v>
      </c>
      <c r="O8490" s="2">
        <f t="shared" si="398"/>
        <v>0.5</v>
      </c>
    </row>
    <row r="8491" spans="1:15" x14ac:dyDescent="0.25">
      <c r="A8491" s="4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  <c r="M8491">
        <f t="shared" si="396"/>
        <v>0</v>
      </c>
      <c r="N8491">
        <f t="shared" si="397"/>
        <v>0.5</v>
      </c>
      <c r="O8491" s="2">
        <f t="shared" si="398"/>
        <v>0</v>
      </c>
    </row>
    <row r="8492" spans="1:15" x14ac:dyDescent="0.25">
      <c r="A8492" s="4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  <c r="M8492">
        <f t="shared" si="396"/>
        <v>0.5</v>
      </c>
      <c r="N8492">
        <f t="shared" si="397"/>
        <v>0</v>
      </c>
      <c r="O8492" s="2">
        <f t="shared" si="398"/>
        <v>0.5</v>
      </c>
    </row>
    <row r="8493" spans="1:15" x14ac:dyDescent="0.25">
      <c r="A8493" s="4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  <c r="M8493">
        <f t="shared" si="396"/>
        <v>0</v>
      </c>
      <c r="N8493">
        <f t="shared" si="397"/>
        <v>1</v>
      </c>
      <c r="O8493" s="2">
        <f t="shared" si="398"/>
        <v>0</v>
      </c>
    </row>
    <row r="8494" spans="1:15" x14ac:dyDescent="0.25">
      <c r="A8494" s="4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  <c r="M8494">
        <f t="shared" si="396"/>
        <v>0</v>
      </c>
      <c r="N8494">
        <f t="shared" si="397"/>
        <v>0.5</v>
      </c>
      <c r="O8494" s="2">
        <f t="shared" si="398"/>
        <v>0</v>
      </c>
    </row>
    <row r="8495" spans="1:15" x14ac:dyDescent="0.25">
      <c r="A8495" s="4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  <c r="M8495">
        <f t="shared" si="396"/>
        <v>8.8888888888888892E-2</v>
      </c>
      <c r="N8495">
        <f t="shared" si="397"/>
        <v>0.37777777777777777</v>
      </c>
      <c r="O8495" s="2">
        <f t="shared" si="398"/>
        <v>0.2</v>
      </c>
    </row>
    <row r="8496" spans="1:15" x14ac:dyDescent="0.25">
      <c r="A8496" s="4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  <c r="M8496">
        <f t="shared" si="396"/>
        <v>0.10344827586206896</v>
      </c>
      <c r="N8496">
        <f t="shared" si="397"/>
        <v>0.51724137931034486</v>
      </c>
      <c r="O8496" s="2">
        <f t="shared" si="398"/>
        <v>0.32758620689655171</v>
      </c>
    </row>
    <row r="8497" spans="1:15" x14ac:dyDescent="0.25">
      <c r="A8497" s="4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  <c r="M8497">
        <f t="shared" si="396"/>
        <v>0</v>
      </c>
      <c r="N8497">
        <f t="shared" si="397"/>
        <v>0.70845481049562686</v>
      </c>
      <c r="O8497" s="2">
        <f t="shared" si="398"/>
        <v>3.2069970845481049E-2</v>
      </c>
    </row>
    <row r="8498" spans="1:15" x14ac:dyDescent="0.25">
      <c r="A8498" s="4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  <c r="M8498" t="e">
        <f t="shared" si="396"/>
        <v>#DIV/0!</v>
      </c>
      <c r="N8498" t="e">
        <f t="shared" si="397"/>
        <v>#DIV/0!</v>
      </c>
      <c r="O8498" s="2" t="e">
        <f t="shared" si="398"/>
        <v>#DIV/0!</v>
      </c>
    </row>
    <row r="8499" spans="1:15" x14ac:dyDescent="0.25">
      <c r="A8499" s="4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  <c r="M8499">
        <f t="shared" si="396"/>
        <v>1</v>
      </c>
      <c r="N8499">
        <f t="shared" si="397"/>
        <v>0</v>
      </c>
      <c r="O8499" s="2">
        <f t="shared" si="398"/>
        <v>1</v>
      </c>
    </row>
    <row r="8500" spans="1:15" x14ac:dyDescent="0.25">
      <c r="A8500" s="4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  <c r="M8500">
        <f t="shared" si="396"/>
        <v>0</v>
      </c>
      <c r="N8500">
        <f t="shared" si="397"/>
        <v>2.3569915254237288E-2</v>
      </c>
      <c r="O8500" s="2">
        <f t="shared" si="398"/>
        <v>0.1003707627118644</v>
      </c>
    </row>
    <row r="8501" spans="1:15" x14ac:dyDescent="0.25">
      <c r="A8501" s="4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  <c r="M8501">
        <f t="shared" si="396"/>
        <v>0</v>
      </c>
      <c r="N8501">
        <f t="shared" si="397"/>
        <v>1</v>
      </c>
      <c r="O8501" s="2">
        <f t="shared" si="398"/>
        <v>0</v>
      </c>
    </row>
    <row r="8502" spans="1:15" x14ac:dyDescent="0.25">
      <c r="A8502" s="4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  <c r="M8502">
        <f t="shared" si="396"/>
        <v>0</v>
      </c>
      <c r="N8502">
        <f t="shared" si="397"/>
        <v>0.45940001221971039</v>
      </c>
      <c r="O8502" s="2">
        <f t="shared" si="398"/>
        <v>5.3400134416814321E-2</v>
      </c>
    </row>
    <row r="8503" spans="1:15" x14ac:dyDescent="0.25">
      <c r="A8503" s="4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  <c r="M8503">
        <f t="shared" si="396"/>
        <v>0</v>
      </c>
      <c r="N8503">
        <f t="shared" si="397"/>
        <v>0.66850828729281764</v>
      </c>
      <c r="O8503" s="2">
        <f t="shared" si="398"/>
        <v>1.9337016574585635E-2</v>
      </c>
    </row>
    <row r="8504" spans="1:15" x14ac:dyDescent="0.25">
      <c r="A8504" s="4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  <c r="M8504">
        <f t="shared" si="396"/>
        <v>0</v>
      </c>
      <c r="N8504">
        <f t="shared" si="397"/>
        <v>0.5</v>
      </c>
      <c r="O8504" s="2">
        <f t="shared" si="398"/>
        <v>0</v>
      </c>
    </row>
    <row r="8505" spans="1:15" x14ac:dyDescent="0.25">
      <c r="A8505" s="4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  <c r="M8505">
        <f t="shared" si="396"/>
        <v>0</v>
      </c>
      <c r="N8505">
        <f t="shared" si="397"/>
        <v>0.40860215053763443</v>
      </c>
      <c r="O8505" s="2">
        <f t="shared" si="398"/>
        <v>3.7634408602150539E-2</v>
      </c>
    </row>
    <row r="8506" spans="1:15" x14ac:dyDescent="0.25">
      <c r="A8506" s="4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  <c r="M8506">
        <f t="shared" si="396"/>
        <v>0</v>
      </c>
      <c r="N8506">
        <f t="shared" si="397"/>
        <v>0.7</v>
      </c>
      <c r="O8506" s="2">
        <f t="shared" si="398"/>
        <v>0</v>
      </c>
    </row>
    <row r="8507" spans="1:15" x14ac:dyDescent="0.25">
      <c r="A8507" s="4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  <c r="M8507">
        <f t="shared" si="396"/>
        <v>1</v>
      </c>
      <c r="N8507">
        <f t="shared" si="397"/>
        <v>0</v>
      </c>
      <c r="O8507" s="2">
        <f t="shared" si="398"/>
        <v>1</v>
      </c>
    </row>
    <row r="8508" spans="1:15" x14ac:dyDescent="0.25">
      <c r="A8508" s="4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  <c r="M8508">
        <f t="shared" si="396"/>
        <v>0</v>
      </c>
      <c r="N8508">
        <f t="shared" si="397"/>
        <v>0.83333333333333337</v>
      </c>
      <c r="O8508" s="2">
        <f t="shared" si="398"/>
        <v>0</v>
      </c>
    </row>
    <row r="8509" spans="1:15" x14ac:dyDescent="0.25">
      <c r="A8509" s="4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  <c r="M8509">
        <f t="shared" si="396"/>
        <v>0</v>
      </c>
      <c r="N8509">
        <f t="shared" si="397"/>
        <v>0.71202531645569622</v>
      </c>
      <c r="O8509" s="2">
        <f t="shared" si="398"/>
        <v>2.1097046413502108E-3</v>
      </c>
    </row>
    <row r="8510" spans="1:15" x14ac:dyDescent="0.25">
      <c r="A8510" s="4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  <c r="M8510" t="e">
        <f t="shared" si="396"/>
        <v>#DIV/0!</v>
      </c>
      <c r="N8510" t="e">
        <f t="shared" si="397"/>
        <v>#DIV/0!</v>
      </c>
      <c r="O8510" s="2" t="e">
        <f t="shared" si="398"/>
        <v>#DIV/0!</v>
      </c>
    </row>
    <row r="8511" spans="1:15" x14ac:dyDescent="0.25">
      <c r="A8511" s="4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  <c r="M8511">
        <f t="shared" si="396"/>
        <v>0.63043478260869568</v>
      </c>
      <c r="N8511">
        <f t="shared" si="397"/>
        <v>0.14782608695652175</v>
      </c>
      <c r="O8511" s="2">
        <f t="shared" si="398"/>
        <v>0.68260869565217386</v>
      </c>
    </row>
    <row r="8512" spans="1:15" x14ac:dyDescent="0.25">
      <c r="A8512" s="4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  <c r="M8512">
        <f t="shared" si="396"/>
        <v>0</v>
      </c>
      <c r="N8512">
        <f t="shared" si="397"/>
        <v>0.7398119122257053</v>
      </c>
      <c r="O8512" s="2">
        <f t="shared" si="398"/>
        <v>2.1943573667711599E-2</v>
      </c>
    </row>
    <row r="8513" spans="1:15" x14ac:dyDescent="0.25">
      <c r="A8513" s="4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  <c r="M8513">
        <f t="shared" si="396"/>
        <v>0</v>
      </c>
      <c r="N8513">
        <f t="shared" si="397"/>
        <v>0.8</v>
      </c>
      <c r="O8513" s="2">
        <f t="shared" si="398"/>
        <v>0</v>
      </c>
    </row>
    <row r="8514" spans="1:15" x14ac:dyDescent="0.25">
      <c r="A8514" s="4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  <c r="M8514">
        <f t="shared" si="396"/>
        <v>0</v>
      </c>
      <c r="N8514">
        <f t="shared" si="397"/>
        <v>0</v>
      </c>
      <c r="O8514" s="2">
        <f t="shared" si="398"/>
        <v>1</v>
      </c>
    </row>
    <row r="8515" spans="1:15" x14ac:dyDescent="0.25">
      <c r="A8515" s="4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  <c r="M8515">
        <f t="shared" ref="M8515:M8578" si="399">(G8515/E8515)</f>
        <v>0</v>
      </c>
      <c r="N8515">
        <f t="shared" ref="N8515:N8578" si="400">(I8515/E8515)</f>
        <v>0.34318221145526906</v>
      </c>
      <c r="O8515" s="2">
        <f t="shared" ref="O8515:O8578" si="401">(J8515/E8515)</f>
        <v>4.3346599757743555E-2</v>
      </c>
    </row>
    <row r="8516" spans="1:15" x14ac:dyDescent="0.25">
      <c r="A8516" s="4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  <c r="M8516">
        <f t="shared" si="399"/>
        <v>9.1715976331360943E-2</v>
      </c>
      <c r="N8516">
        <f t="shared" si="400"/>
        <v>0.25147928994082841</v>
      </c>
      <c r="O8516" s="2">
        <f t="shared" si="401"/>
        <v>0.23076923076923078</v>
      </c>
    </row>
    <row r="8517" spans="1:15" x14ac:dyDescent="0.25">
      <c r="A8517" s="4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  <c r="M8517">
        <f t="shared" si="399"/>
        <v>0.19354838709677419</v>
      </c>
      <c r="N8517">
        <f t="shared" si="400"/>
        <v>0.16129032258064516</v>
      </c>
      <c r="O8517" s="2">
        <f t="shared" si="401"/>
        <v>0.35483870967741937</v>
      </c>
    </row>
    <row r="8518" spans="1:15" x14ac:dyDescent="0.25">
      <c r="A8518" s="4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  <c r="M8518">
        <f t="shared" si="399"/>
        <v>7.8431372549019607E-2</v>
      </c>
      <c r="N8518">
        <f t="shared" si="400"/>
        <v>0.43137254901960786</v>
      </c>
      <c r="O8518" s="2">
        <f t="shared" si="401"/>
        <v>0.19607843137254902</v>
      </c>
    </row>
    <row r="8519" spans="1:15" x14ac:dyDescent="0.25">
      <c r="A8519" s="4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  <c r="M8519">
        <f t="shared" si="399"/>
        <v>0.16666666666666666</v>
      </c>
      <c r="N8519">
        <f t="shared" si="400"/>
        <v>0.16666666666666666</v>
      </c>
      <c r="O8519" s="2">
        <f t="shared" si="401"/>
        <v>0.5</v>
      </c>
    </row>
    <row r="8520" spans="1:15" x14ac:dyDescent="0.25">
      <c r="A8520" s="4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  <c r="M8520">
        <f t="shared" si="399"/>
        <v>0.16666666666666666</v>
      </c>
      <c r="N8520">
        <f t="shared" si="400"/>
        <v>0.5</v>
      </c>
      <c r="O8520" s="2">
        <f t="shared" si="401"/>
        <v>0.16666666666666666</v>
      </c>
    </row>
    <row r="8521" spans="1:15" x14ac:dyDescent="0.25">
      <c r="A8521" s="4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  <c r="M8521">
        <f t="shared" si="399"/>
        <v>0.2</v>
      </c>
      <c r="N8521">
        <f t="shared" si="400"/>
        <v>0.2</v>
      </c>
      <c r="O8521" s="2">
        <f t="shared" si="401"/>
        <v>0.2</v>
      </c>
    </row>
    <row r="8522" spans="1:15" x14ac:dyDescent="0.25">
      <c r="A8522" s="4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  <c r="M8522">
        <f t="shared" si="399"/>
        <v>0.16071428571428573</v>
      </c>
      <c r="N8522">
        <f t="shared" si="400"/>
        <v>0.17857142857142858</v>
      </c>
      <c r="O8522" s="2">
        <f t="shared" si="401"/>
        <v>0.32142857142857145</v>
      </c>
    </row>
    <row r="8523" spans="1:15" x14ac:dyDescent="0.25">
      <c r="A8523" s="4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  <c r="M8523">
        <f t="shared" si="399"/>
        <v>0</v>
      </c>
      <c r="N8523">
        <f t="shared" si="400"/>
        <v>0.48148148148148145</v>
      </c>
      <c r="O8523" s="2">
        <f t="shared" si="401"/>
        <v>1.8518518518518517E-2</v>
      </c>
    </row>
    <row r="8524" spans="1:15" x14ac:dyDescent="0.25">
      <c r="A8524" s="4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  <c r="M8524">
        <f t="shared" si="399"/>
        <v>0</v>
      </c>
      <c r="N8524">
        <f t="shared" si="400"/>
        <v>0.55612244897959184</v>
      </c>
      <c r="O8524" s="2">
        <f t="shared" si="401"/>
        <v>0.10204081632653061</v>
      </c>
    </row>
    <row r="8525" spans="1:15" x14ac:dyDescent="0.25">
      <c r="A8525" s="4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  <c r="M8525" t="e">
        <f t="shared" si="399"/>
        <v>#DIV/0!</v>
      </c>
      <c r="N8525" t="e">
        <f t="shared" si="400"/>
        <v>#DIV/0!</v>
      </c>
      <c r="O8525" s="2" t="e">
        <f t="shared" si="401"/>
        <v>#DIV/0!</v>
      </c>
    </row>
    <row r="8526" spans="1:15" x14ac:dyDescent="0.25">
      <c r="A8526" s="4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  <c r="M8526">
        <f t="shared" si="399"/>
        <v>0.16206199460916443</v>
      </c>
      <c r="N8526">
        <f t="shared" si="400"/>
        <v>0.19272237196765499</v>
      </c>
      <c r="O8526" s="2">
        <f t="shared" si="401"/>
        <v>0.29615902964959567</v>
      </c>
    </row>
    <row r="8527" spans="1:15" x14ac:dyDescent="0.25">
      <c r="A8527" s="4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  <c r="M8527">
        <f t="shared" si="399"/>
        <v>1</v>
      </c>
      <c r="N8527">
        <f t="shared" si="400"/>
        <v>0</v>
      </c>
      <c r="O8527" s="2">
        <f t="shared" si="401"/>
        <v>1</v>
      </c>
    </row>
    <row r="8528" spans="1:15" x14ac:dyDescent="0.25">
      <c r="A8528" s="4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  <c r="M8528">
        <f t="shared" si="399"/>
        <v>0.60869565217391308</v>
      </c>
      <c r="N8528">
        <f t="shared" si="400"/>
        <v>0.15719063545150502</v>
      </c>
      <c r="O8528" s="2">
        <f t="shared" si="401"/>
        <v>0.67558528428093645</v>
      </c>
    </row>
    <row r="8529" spans="1:15" x14ac:dyDescent="0.25">
      <c r="A8529" s="4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  <c r="M8529" t="e">
        <f t="shared" si="399"/>
        <v>#DIV/0!</v>
      </c>
      <c r="N8529" t="e">
        <f t="shared" si="400"/>
        <v>#DIV/0!</v>
      </c>
      <c r="O8529" s="2" t="e">
        <f t="shared" si="401"/>
        <v>#DIV/0!</v>
      </c>
    </row>
    <row r="8530" spans="1:15" x14ac:dyDescent="0.25">
      <c r="A8530" s="4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  <c r="M8530">
        <f t="shared" si="399"/>
        <v>0</v>
      </c>
      <c r="N8530">
        <f t="shared" si="400"/>
        <v>0.5</v>
      </c>
      <c r="O8530" s="2">
        <f t="shared" si="401"/>
        <v>0</v>
      </c>
    </row>
    <row r="8531" spans="1:15" x14ac:dyDescent="0.25">
      <c r="A8531" s="4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  <c r="M8531">
        <f t="shared" si="399"/>
        <v>0.52631578947368418</v>
      </c>
      <c r="N8531">
        <f t="shared" si="400"/>
        <v>0.18421052631578946</v>
      </c>
      <c r="O8531" s="2">
        <f t="shared" si="401"/>
        <v>0.63157894736842102</v>
      </c>
    </row>
    <row r="8532" spans="1:15" x14ac:dyDescent="0.25">
      <c r="A8532" s="4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  <c r="M8532" t="e">
        <f t="shared" si="399"/>
        <v>#DIV/0!</v>
      </c>
      <c r="N8532" t="e">
        <f t="shared" si="400"/>
        <v>#DIV/0!</v>
      </c>
      <c r="O8532" s="2" t="e">
        <f t="shared" si="401"/>
        <v>#DIV/0!</v>
      </c>
    </row>
    <row r="8533" spans="1:15" x14ac:dyDescent="0.25">
      <c r="A8533" s="4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  <c r="M8533">
        <f t="shared" si="399"/>
        <v>0.60273972602739723</v>
      </c>
      <c r="N8533">
        <f t="shared" si="400"/>
        <v>0.15068493150684931</v>
      </c>
      <c r="O8533" s="2">
        <f t="shared" si="401"/>
        <v>0.66666666666666663</v>
      </c>
    </row>
    <row r="8534" spans="1:15" x14ac:dyDescent="0.25">
      <c r="A8534" s="4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  <c r="M8534">
        <f t="shared" si="399"/>
        <v>0.1370996761424973</v>
      </c>
      <c r="N8534">
        <f t="shared" si="400"/>
        <v>0.32277797768981648</v>
      </c>
      <c r="O8534" s="2">
        <f t="shared" si="401"/>
        <v>0.22975890608132421</v>
      </c>
    </row>
    <row r="8535" spans="1:15" x14ac:dyDescent="0.25">
      <c r="A8535" s="4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  <c r="M8535">
        <f t="shared" si="399"/>
        <v>0</v>
      </c>
      <c r="N8535">
        <f t="shared" si="400"/>
        <v>0.5346844691862741</v>
      </c>
      <c r="O8535" s="2">
        <f t="shared" si="401"/>
        <v>3.4445265950506676E-2</v>
      </c>
    </row>
    <row r="8536" spans="1:15" x14ac:dyDescent="0.25">
      <c r="A8536" s="4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  <c r="M8536">
        <f t="shared" si="399"/>
        <v>0</v>
      </c>
      <c r="N8536">
        <f t="shared" si="400"/>
        <v>0</v>
      </c>
      <c r="O8536" s="2">
        <f t="shared" si="401"/>
        <v>0</v>
      </c>
    </row>
    <row r="8537" spans="1:15" x14ac:dyDescent="0.25">
      <c r="A8537" s="4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  <c r="M8537">
        <f t="shared" si="399"/>
        <v>0</v>
      </c>
      <c r="N8537">
        <f t="shared" si="400"/>
        <v>0</v>
      </c>
      <c r="O8537" s="2">
        <f t="shared" si="401"/>
        <v>0</v>
      </c>
    </row>
    <row r="8538" spans="1:15" x14ac:dyDescent="0.25">
      <c r="A8538" s="4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  <c r="M8538">
        <f t="shared" si="399"/>
        <v>0.5</v>
      </c>
      <c r="N8538">
        <f t="shared" si="400"/>
        <v>0.5</v>
      </c>
      <c r="O8538" s="2">
        <f t="shared" si="401"/>
        <v>0.5</v>
      </c>
    </row>
    <row r="8539" spans="1:15" x14ac:dyDescent="0.25">
      <c r="A8539" s="4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  <c r="M8539">
        <f t="shared" si="399"/>
        <v>0</v>
      </c>
      <c r="N8539">
        <f t="shared" si="400"/>
        <v>0.73469387755102045</v>
      </c>
      <c r="O8539" s="2">
        <f t="shared" si="401"/>
        <v>0</v>
      </c>
    </row>
    <row r="8540" spans="1:15" x14ac:dyDescent="0.25">
      <c r="A8540" s="4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  <c r="M8540">
        <f t="shared" si="399"/>
        <v>8.3333333333333329E-2</v>
      </c>
      <c r="N8540">
        <f t="shared" si="400"/>
        <v>0.54166666666666663</v>
      </c>
      <c r="O8540" s="2">
        <f t="shared" si="401"/>
        <v>0.20833333333333334</v>
      </c>
    </row>
    <row r="8541" spans="1:15" x14ac:dyDescent="0.25">
      <c r="A8541" s="4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  <c r="M8541">
        <f t="shared" si="399"/>
        <v>0</v>
      </c>
      <c r="N8541">
        <f t="shared" si="400"/>
        <v>0</v>
      </c>
      <c r="O8541" s="2">
        <f t="shared" si="401"/>
        <v>1</v>
      </c>
    </row>
    <row r="8542" spans="1:15" x14ac:dyDescent="0.25">
      <c r="A8542" s="4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  <c r="M8542">
        <f t="shared" si="399"/>
        <v>1</v>
      </c>
      <c r="N8542">
        <f t="shared" si="400"/>
        <v>0</v>
      </c>
      <c r="O8542" s="2">
        <f t="shared" si="401"/>
        <v>1</v>
      </c>
    </row>
    <row r="8543" spans="1:15" x14ac:dyDescent="0.25">
      <c r="A8543" s="4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  <c r="M8543">
        <f t="shared" si="399"/>
        <v>1</v>
      </c>
      <c r="N8543">
        <f t="shared" si="400"/>
        <v>0</v>
      </c>
      <c r="O8543" s="2">
        <f t="shared" si="401"/>
        <v>1</v>
      </c>
    </row>
    <row r="8544" spans="1:15" x14ac:dyDescent="0.25">
      <c r="A8544" s="4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  <c r="M8544">
        <f t="shared" si="399"/>
        <v>1</v>
      </c>
      <c r="N8544">
        <f t="shared" si="400"/>
        <v>0</v>
      </c>
      <c r="O8544" s="2">
        <f t="shared" si="401"/>
        <v>1</v>
      </c>
    </row>
    <row r="8545" spans="1:15" x14ac:dyDescent="0.25">
      <c r="A8545" s="4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  <c r="M8545">
        <f t="shared" si="399"/>
        <v>0</v>
      </c>
      <c r="N8545">
        <f t="shared" si="400"/>
        <v>0.1185824625170377</v>
      </c>
      <c r="O8545" s="2">
        <f t="shared" si="401"/>
        <v>0.14402544298046344</v>
      </c>
    </row>
    <row r="8546" spans="1:15" x14ac:dyDescent="0.25">
      <c r="A8546" s="4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  <c r="M8546">
        <f t="shared" si="399"/>
        <v>1</v>
      </c>
      <c r="N8546">
        <f t="shared" si="400"/>
        <v>0</v>
      </c>
      <c r="O8546" s="2">
        <f t="shared" si="401"/>
        <v>1</v>
      </c>
    </row>
    <row r="8547" spans="1:15" x14ac:dyDescent="0.25">
      <c r="A8547" s="4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  <c r="M8547" t="e">
        <f t="shared" si="399"/>
        <v>#DIV/0!</v>
      </c>
      <c r="N8547" t="e">
        <f t="shared" si="400"/>
        <v>#DIV/0!</v>
      </c>
      <c r="O8547" s="2" t="e">
        <f t="shared" si="401"/>
        <v>#DIV/0!</v>
      </c>
    </row>
    <row r="8548" spans="1:15" x14ac:dyDescent="0.25">
      <c r="A8548" s="4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  <c r="M8548">
        <f t="shared" si="399"/>
        <v>0</v>
      </c>
      <c r="N8548">
        <f t="shared" si="400"/>
        <v>0.6</v>
      </c>
      <c r="O8548" s="2">
        <f t="shared" si="401"/>
        <v>0</v>
      </c>
    </row>
    <row r="8549" spans="1:15" x14ac:dyDescent="0.25">
      <c r="A8549" s="4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  <c r="M8549">
        <f t="shared" si="399"/>
        <v>0.14399519013978657</v>
      </c>
      <c r="N8549">
        <f t="shared" si="400"/>
        <v>0.32045693672027659</v>
      </c>
      <c r="O8549" s="2">
        <f t="shared" si="401"/>
        <v>0.23868931309183827</v>
      </c>
    </row>
    <row r="8550" spans="1:15" x14ac:dyDescent="0.25">
      <c r="A8550" s="4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  <c r="M8550">
        <f t="shared" si="399"/>
        <v>0</v>
      </c>
      <c r="N8550">
        <f t="shared" si="400"/>
        <v>0.71794871794871795</v>
      </c>
      <c r="O8550" s="2">
        <f t="shared" si="401"/>
        <v>2.564102564102564E-2</v>
      </c>
    </row>
    <row r="8551" spans="1:15" x14ac:dyDescent="0.25">
      <c r="A8551" s="4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  <c r="M8551">
        <f t="shared" si="399"/>
        <v>1</v>
      </c>
      <c r="N8551">
        <f t="shared" si="400"/>
        <v>0</v>
      </c>
      <c r="O8551" s="2">
        <f t="shared" si="401"/>
        <v>1</v>
      </c>
    </row>
    <row r="8552" spans="1:15" x14ac:dyDescent="0.25">
      <c r="A8552" s="4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  <c r="M8552">
        <f t="shared" si="399"/>
        <v>0</v>
      </c>
      <c r="N8552">
        <f t="shared" si="400"/>
        <v>0.2</v>
      </c>
      <c r="O8552" s="2">
        <f t="shared" si="401"/>
        <v>0.2</v>
      </c>
    </row>
    <row r="8553" spans="1:15" x14ac:dyDescent="0.25">
      <c r="A8553" s="4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  <c r="M8553">
        <f t="shared" si="399"/>
        <v>0.44186046511627908</v>
      </c>
      <c r="N8553">
        <f t="shared" si="400"/>
        <v>0.2558139534883721</v>
      </c>
      <c r="O8553" s="2">
        <f t="shared" si="401"/>
        <v>0.55813953488372092</v>
      </c>
    </row>
    <row r="8554" spans="1:15" x14ac:dyDescent="0.25">
      <c r="A8554" s="4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  <c r="M8554" t="e">
        <f t="shared" si="399"/>
        <v>#DIV/0!</v>
      </c>
      <c r="N8554" t="e">
        <f t="shared" si="400"/>
        <v>#DIV/0!</v>
      </c>
      <c r="O8554" s="2" t="e">
        <f t="shared" si="401"/>
        <v>#DIV/0!</v>
      </c>
    </row>
    <row r="8555" spans="1:15" x14ac:dyDescent="0.25">
      <c r="A8555" s="4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  <c r="M8555">
        <f t="shared" si="399"/>
        <v>0</v>
      </c>
      <c r="N8555">
        <f t="shared" si="400"/>
        <v>0.67523364485981308</v>
      </c>
      <c r="O8555" s="2">
        <f t="shared" si="401"/>
        <v>2.0249221183800622E-2</v>
      </c>
    </row>
    <row r="8556" spans="1:15" x14ac:dyDescent="0.25">
      <c r="A8556" s="4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  <c r="M8556">
        <f t="shared" si="399"/>
        <v>1</v>
      </c>
      <c r="N8556">
        <f t="shared" si="400"/>
        <v>0</v>
      </c>
      <c r="O8556" s="2">
        <f t="shared" si="401"/>
        <v>1</v>
      </c>
    </row>
    <row r="8557" spans="1:15" x14ac:dyDescent="0.25">
      <c r="A8557" s="4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  <c r="M8557">
        <f t="shared" si="399"/>
        <v>0.08</v>
      </c>
      <c r="N8557">
        <f t="shared" si="400"/>
        <v>0.4</v>
      </c>
      <c r="O8557" s="2">
        <f t="shared" si="401"/>
        <v>0.18</v>
      </c>
    </row>
    <row r="8558" spans="1:15" x14ac:dyDescent="0.25">
      <c r="A8558" s="4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  <c r="M8558">
        <f t="shared" si="399"/>
        <v>0</v>
      </c>
      <c r="N8558">
        <f t="shared" si="400"/>
        <v>0.73333333333333328</v>
      </c>
      <c r="O8558" s="2">
        <f t="shared" si="401"/>
        <v>6.6666666666666666E-2</v>
      </c>
    </row>
    <row r="8559" spans="1:15" x14ac:dyDescent="0.25">
      <c r="A8559" s="4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  <c r="M8559">
        <f t="shared" si="399"/>
        <v>0</v>
      </c>
      <c r="N8559">
        <f t="shared" si="400"/>
        <v>0.5</v>
      </c>
      <c r="O8559" s="2">
        <f t="shared" si="401"/>
        <v>0.16666666666666666</v>
      </c>
    </row>
    <row r="8560" spans="1:15" x14ac:dyDescent="0.25">
      <c r="A8560" s="4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  <c r="M8560">
        <f t="shared" si="399"/>
        <v>0</v>
      </c>
      <c r="N8560">
        <f t="shared" si="400"/>
        <v>1</v>
      </c>
      <c r="O8560" s="2">
        <f t="shared" si="401"/>
        <v>0</v>
      </c>
    </row>
    <row r="8561" spans="1:15" x14ac:dyDescent="0.25">
      <c r="A8561" s="4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  <c r="M8561">
        <f t="shared" si="399"/>
        <v>0.62666666666666671</v>
      </c>
      <c r="N8561">
        <f t="shared" si="400"/>
        <v>0.14222222222222222</v>
      </c>
      <c r="O8561" s="2">
        <f t="shared" si="401"/>
        <v>0.69333333333333336</v>
      </c>
    </row>
    <row r="8562" spans="1:15" x14ac:dyDescent="0.25">
      <c r="A8562" s="4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  <c r="M8562">
        <f t="shared" si="399"/>
        <v>1</v>
      </c>
      <c r="N8562">
        <f t="shared" si="400"/>
        <v>0</v>
      </c>
      <c r="O8562" s="2">
        <f t="shared" si="401"/>
        <v>1</v>
      </c>
    </row>
    <row r="8563" spans="1:15" x14ac:dyDescent="0.25">
      <c r="A8563" s="4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  <c r="M8563">
        <f t="shared" si="399"/>
        <v>0</v>
      </c>
      <c r="N8563">
        <f t="shared" si="400"/>
        <v>0.70308788598574823</v>
      </c>
      <c r="O8563" s="2">
        <f t="shared" si="401"/>
        <v>3.3254156769596199E-2</v>
      </c>
    </row>
    <row r="8564" spans="1:15" x14ac:dyDescent="0.25">
      <c r="A8564" s="4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  <c r="M8564">
        <f t="shared" si="399"/>
        <v>0</v>
      </c>
      <c r="N8564">
        <f t="shared" si="400"/>
        <v>0.66666666666666663</v>
      </c>
      <c r="O8564" s="2">
        <f t="shared" si="401"/>
        <v>0</v>
      </c>
    </row>
    <row r="8565" spans="1:15" x14ac:dyDescent="0.25">
      <c r="A8565" s="4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  <c r="M8565">
        <f t="shared" si="399"/>
        <v>0</v>
      </c>
      <c r="N8565">
        <f t="shared" si="400"/>
        <v>0.11320754716981132</v>
      </c>
      <c r="O8565" s="2">
        <f t="shared" si="401"/>
        <v>0.14285714285714285</v>
      </c>
    </row>
    <row r="8566" spans="1:15" x14ac:dyDescent="0.25">
      <c r="A8566" s="4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  <c r="M8566">
        <f t="shared" si="399"/>
        <v>0.5</v>
      </c>
      <c r="N8566">
        <f t="shared" si="400"/>
        <v>0.5</v>
      </c>
      <c r="O8566" s="2">
        <f t="shared" si="401"/>
        <v>0.5</v>
      </c>
    </row>
    <row r="8567" spans="1:15" x14ac:dyDescent="0.25">
      <c r="A8567" s="4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  <c r="M8567">
        <f t="shared" si="399"/>
        <v>0.16216216216216217</v>
      </c>
      <c r="N8567">
        <f t="shared" si="400"/>
        <v>0.16216216216216217</v>
      </c>
      <c r="O8567" s="2">
        <f t="shared" si="401"/>
        <v>0.29729729729729731</v>
      </c>
    </row>
    <row r="8568" spans="1:15" x14ac:dyDescent="0.25">
      <c r="A8568" s="4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  <c r="M8568">
        <f t="shared" si="399"/>
        <v>0.17741935483870969</v>
      </c>
      <c r="N8568">
        <f t="shared" si="400"/>
        <v>0.19354838709677419</v>
      </c>
      <c r="O8568" s="2">
        <f t="shared" si="401"/>
        <v>0.33870967741935482</v>
      </c>
    </row>
    <row r="8569" spans="1:15" x14ac:dyDescent="0.25">
      <c r="A8569" s="4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  <c r="M8569">
        <f t="shared" si="399"/>
        <v>6.8965517241379309E-2</v>
      </c>
      <c r="N8569">
        <f t="shared" si="400"/>
        <v>0.46551724137931033</v>
      </c>
      <c r="O8569" s="2">
        <f t="shared" si="401"/>
        <v>0.15517241379310345</v>
      </c>
    </row>
    <row r="8570" spans="1:15" x14ac:dyDescent="0.25">
      <c r="A8570" s="4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  <c r="M8570">
        <f t="shared" si="399"/>
        <v>0.1966141966141966</v>
      </c>
      <c r="N8570">
        <f t="shared" si="400"/>
        <v>0.16335016335016336</v>
      </c>
      <c r="O8570" s="2">
        <f t="shared" si="401"/>
        <v>0.32387882387882388</v>
      </c>
    </row>
    <row r="8571" spans="1:15" x14ac:dyDescent="0.25">
      <c r="A8571" s="4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  <c r="M8571">
        <f t="shared" si="399"/>
        <v>1</v>
      </c>
      <c r="N8571">
        <f t="shared" si="400"/>
        <v>0</v>
      </c>
      <c r="O8571" s="2">
        <f t="shared" si="401"/>
        <v>1</v>
      </c>
    </row>
    <row r="8572" spans="1:15" x14ac:dyDescent="0.25">
      <c r="A8572" s="4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  <c r="M8572" t="e">
        <f t="shared" si="399"/>
        <v>#DIV/0!</v>
      </c>
      <c r="N8572" t="e">
        <f t="shared" si="400"/>
        <v>#DIV/0!</v>
      </c>
      <c r="O8572" s="2" t="e">
        <f t="shared" si="401"/>
        <v>#DIV/0!</v>
      </c>
    </row>
    <row r="8573" spans="1:15" x14ac:dyDescent="0.25">
      <c r="A8573" s="4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  <c r="M8573">
        <f t="shared" si="399"/>
        <v>0</v>
      </c>
      <c r="N8573">
        <f t="shared" si="400"/>
        <v>0.78260869565217395</v>
      </c>
      <c r="O8573" s="2">
        <f t="shared" si="401"/>
        <v>0</v>
      </c>
    </row>
    <row r="8574" spans="1:15" x14ac:dyDescent="0.25">
      <c r="A8574" s="4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  <c r="M8574">
        <f t="shared" si="399"/>
        <v>0</v>
      </c>
      <c r="N8574">
        <f t="shared" si="400"/>
        <v>0.45631540520807984</v>
      </c>
      <c r="O8574" s="2">
        <f t="shared" si="401"/>
        <v>4.5023119980530546E-2</v>
      </c>
    </row>
    <row r="8575" spans="1:15" x14ac:dyDescent="0.25">
      <c r="A8575" s="4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  <c r="M8575" t="e">
        <f t="shared" si="399"/>
        <v>#DIV/0!</v>
      </c>
      <c r="N8575" t="e">
        <f t="shared" si="400"/>
        <v>#DIV/0!</v>
      </c>
      <c r="O8575" s="2" t="e">
        <f t="shared" si="401"/>
        <v>#DIV/0!</v>
      </c>
    </row>
    <row r="8576" spans="1:15" x14ac:dyDescent="0.25">
      <c r="A8576" s="4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  <c r="M8576">
        <f t="shared" si="399"/>
        <v>0</v>
      </c>
      <c r="N8576">
        <f t="shared" si="400"/>
        <v>1</v>
      </c>
      <c r="O8576" s="2">
        <f t="shared" si="401"/>
        <v>0</v>
      </c>
    </row>
    <row r="8577" spans="1:15" x14ac:dyDescent="0.25">
      <c r="A8577" s="4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  <c r="M8577">
        <f t="shared" si="399"/>
        <v>0.33333333333333331</v>
      </c>
      <c r="N8577">
        <f t="shared" si="400"/>
        <v>0.33333333333333331</v>
      </c>
      <c r="O8577" s="2">
        <f t="shared" si="401"/>
        <v>0.33333333333333331</v>
      </c>
    </row>
    <row r="8578" spans="1:15" x14ac:dyDescent="0.25">
      <c r="A8578" s="4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  <c r="M8578">
        <f t="shared" si="399"/>
        <v>0</v>
      </c>
      <c r="N8578">
        <f t="shared" si="400"/>
        <v>2.4733268671193017E-2</v>
      </c>
      <c r="O8578" s="2">
        <f t="shared" si="401"/>
        <v>0.10475266731328807</v>
      </c>
    </row>
    <row r="8579" spans="1:15" x14ac:dyDescent="0.25">
      <c r="A8579" s="4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  <c r="M8579">
        <f t="shared" ref="M8579:M8642" si="402">(G8579/E8579)</f>
        <v>0</v>
      </c>
      <c r="N8579">
        <f t="shared" ref="N8579:N8642" si="403">(I8579/E8579)</f>
        <v>0</v>
      </c>
      <c r="O8579" s="2">
        <f t="shared" ref="O8579:O8642" si="404">(J8579/E8579)</f>
        <v>0</v>
      </c>
    </row>
    <row r="8580" spans="1:15" x14ac:dyDescent="0.25">
      <c r="A8580" s="4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  <c r="M8580" t="e">
        <f t="shared" si="402"/>
        <v>#DIV/0!</v>
      </c>
      <c r="N8580" t="e">
        <f t="shared" si="403"/>
        <v>#DIV/0!</v>
      </c>
      <c r="O8580" s="2" t="e">
        <f t="shared" si="404"/>
        <v>#DIV/0!</v>
      </c>
    </row>
    <row r="8581" spans="1:15" x14ac:dyDescent="0.25">
      <c r="A8581" s="4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  <c r="M8581">
        <f t="shared" si="402"/>
        <v>0</v>
      </c>
      <c r="N8581">
        <f t="shared" si="403"/>
        <v>0</v>
      </c>
      <c r="O8581" s="2">
        <f t="shared" si="404"/>
        <v>0</v>
      </c>
    </row>
    <row r="8582" spans="1:15" x14ac:dyDescent="0.25">
      <c r="A8582" s="4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  <c r="M8582">
        <f t="shared" si="402"/>
        <v>0</v>
      </c>
      <c r="N8582">
        <f t="shared" si="403"/>
        <v>0.38680628272251311</v>
      </c>
      <c r="O8582" s="2">
        <f t="shared" si="404"/>
        <v>2.6596858638743455E-2</v>
      </c>
    </row>
    <row r="8583" spans="1:15" x14ac:dyDescent="0.25">
      <c r="A8583" s="4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  <c r="M8583">
        <f t="shared" si="402"/>
        <v>0.10037174721189591</v>
      </c>
      <c r="N8583">
        <f t="shared" si="403"/>
        <v>0.22676579925650558</v>
      </c>
      <c r="O8583" s="2">
        <f t="shared" si="404"/>
        <v>0.25650557620817843</v>
      </c>
    </row>
    <row r="8584" spans="1:15" x14ac:dyDescent="0.25">
      <c r="A8584" s="4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  <c r="M8584" t="e">
        <f t="shared" si="402"/>
        <v>#DIV/0!</v>
      </c>
      <c r="N8584" t="e">
        <f t="shared" si="403"/>
        <v>#DIV/0!</v>
      </c>
      <c r="O8584" s="2" t="e">
        <f t="shared" si="404"/>
        <v>#DIV/0!</v>
      </c>
    </row>
    <row r="8585" spans="1:15" x14ac:dyDescent="0.25">
      <c r="A8585" s="4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  <c r="M8585">
        <f t="shared" si="402"/>
        <v>0.10412147505422993</v>
      </c>
      <c r="N8585">
        <f t="shared" si="403"/>
        <v>0.27765726681127983</v>
      </c>
      <c r="O8585" s="2">
        <f t="shared" si="404"/>
        <v>0.23861171366594361</v>
      </c>
    </row>
    <row r="8586" spans="1:15" x14ac:dyDescent="0.25">
      <c r="A8586" s="4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  <c r="M8586">
        <f t="shared" si="402"/>
        <v>0</v>
      </c>
      <c r="N8586">
        <f t="shared" si="403"/>
        <v>0.3273748495519993</v>
      </c>
      <c r="O8586" s="2">
        <f t="shared" si="404"/>
        <v>4.7385548076494449E-2</v>
      </c>
    </row>
    <row r="8587" spans="1:15" x14ac:dyDescent="0.25">
      <c r="A8587" s="4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  <c r="M8587">
        <f t="shared" si="402"/>
        <v>0</v>
      </c>
      <c r="N8587">
        <f t="shared" si="403"/>
        <v>0.53117206982543641</v>
      </c>
      <c r="O8587" s="2">
        <f t="shared" si="404"/>
        <v>0.11471321695760599</v>
      </c>
    </row>
    <row r="8588" spans="1:15" x14ac:dyDescent="0.25">
      <c r="A8588" s="4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  <c r="M8588" t="e">
        <f t="shared" si="402"/>
        <v>#DIV/0!</v>
      </c>
      <c r="N8588" t="e">
        <f t="shared" si="403"/>
        <v>#DIV/0!</v>
      </c>
      <c r="O8588" s="2" t="e">
        <f t="shared" si="404"/>
        <v>#DIV/0!</v>
      </c>
    </row>
    <row r="8589" spans="1:15" x14ac:dyDescent="0.25">
      <c r="A8589" s="4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  <c r="M8589">
        <f t="shared" si="402"/>
        <v>0</v>
      </c>
      <c r="N8589">
        <f t="shared" si="403"/>
        <v>0.63636363636363635</v>
      </c>
      <c r="O8589" s="2">
        <f t="shared" si="404"/>
        <v>9.0909090909090912E-2</v>
      </c>
    </row>
    <row r="8590" spans="1:15" x14ac:dyDescent="0.25">
      <c r="A8590" s="4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  <c r="M8590">
        <f t="shared" si="402"/>
        <v>1</v>
      </c>
      <c r="N8590">
        <f t="shared" si="403"/>
        <v>0</v>
      </c>
      <c r="O8590" s="2">
        <f t="shared" si="404"/>
        <v>1</v>
      </c>
    </row>
    <row r="8591" spans="1:15" x14ac:dyDescent="0.25">
      <c r="A8591" s="4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  <c r="M8591">
        <f t="shared" si="402"/>
        <v>0.61275964391691395</v>
      </c>
      <c r="N8591">
        <f t="shared" si="403"/>
        <v>0.15578635014836795</v>
      </c>
      <c r="O8591" s="2">
        <f t="shared" si="404"/>
        <v>0.67655786350148372</v>
      </c>
    </row>
    <row r="8592" spans="1:15" x14ac:dyDescent="0.25">
      <c r="A8592" s="4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  <c r="M8592">
        <f t="shared" si="402"/>
        <v>0.66666666666666663</v>
      </c>
      <c r="N8592">
        <f t="shared" si="403"/>
        <v>0.33333333333333331</v>
      </c>
      <c r="O8592" s="2">
        <f t="shared" si="404"/>
        <v>0.66666666666666663</v>
      </c>
    </row>
    <row r="8593" spans="1:15" x14ac:dyDescent="0.25">
      <c r="A8593" s="4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  <c r="M8593">
        <f t="shared" si="402"/>
        <v>0.66666666666666663</v>
      </c>
      <c r="N8593">
        <f t="shared" si="403"/>
        <v>0</v>
      </c>
      <c r="O8593" s="2">
        <f t="shared" si="404"/>
        <v>0.66666666666666663</v>
      </c>
    </row>
    <row r="8594" spans="1:15" x14ac:dyDescent="0.25">
      <c r="A8594" s="4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  <c r="M8594">
        <f t="shared" si="402"/>
        <v>0.17693574958813837</v>
      </c>
      <c r="N8594">
        <f t="shared" si="403"/>
        <v>0.18187808896210872</v>
      </c>
      <c r="O8594" s="2">
        <f t="shared" si="404"/>
        <v>0.32059308072487647</v>
      </c>
    </row>
    <row r="8595" spans="1:15" x14ac:dyDescent="0.25">
      <c r="A8595" s="4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  <c r="M8595">
        <f t="shared" si="402"/>
        <v>0.68181818181818177</v>
      </c>
      <c r="N8595">
        <f t="shared" si="403"/>
        <v>9.0909090909090912E-2</v>
      </c>
      <c r="O8595" s="2">
        <f t="shared" si="404"/>
        <v>0.72727272727272729</v>
      </c>
    </row>
    <row r="8596" spans="1:15" x14ac:dyDescent="0.25">
      <c r="A8596" s="4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  <c r="M8596" t="e">
        <f t="shared" si="402"/>
        <v>#DIV/0!</v>
      </c>
      <c r="N8596" t="e">
        <f t="shared" si="403"/>
        <v>#DIV/0!</v>
      </c>
      <c r="O8596" s="2" t="e">
        <f t="shared" si="404"/>
        <v>#DIV/0!</v>
      </c>
    </row>
    <row r="8597" spans="1:15" x14ac:dyDescent="0.25">
      <c r="A8597" s="4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  <c r="M8597">
        <f t="shared" si="402"/>
        <v>0</v>
      </c>
      <c r="N8597">
        <f t="shared" si="403"/>
        <v>0.3888888888888889</v>
      </c>
      <c r="O8597" s="2">
        <f t="shared" si="404"/>
        <v>4.6296296296296294E-2</v>
      </c>
    </row>
    <row r="8598" spans="1:15" x14ac:dyDescent="0.25">
      <c r="A8598" s="4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  <c r="M8598" t="e">
        <f t="shared" si="402"/>
        <v>#DIV/0!</v>
      </c>
      <c r="N8598" t="e">
        <f t="shared" si="403"/>
        <v>#DIV/0!</v>
      </c>
      <c r="O8598" s="2" t="e">
        <f t="shared" si="404"/>
        <v>#DIV/0!</v>
      </c>
    </row>
    <row r="8599" spans="1:15" x14ac:dyDescent="0.25">
      <c r="A8599" s="4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  <c r="M8599">
        <f t="shared" si="402"/>
        <v>0.25</v>
      </c>
      <c r="N8599">
        <f t="shared" si="403"/>
        <v>0.25</v>
      </c>
      <c r="O8599" s="2">
        <f t="shared" si="404"/>
        <v>0.5</v>
      </c>
    </row>
    <row r="8600" spans="1:15" x14ac:dyDescent="0.25">
      <c r="A8600" s="4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  <c r="M8600">
        <f t="shared" si="402"/>
        <v>0</v>
      </c>
      <c r="N8600">
        <f t="shared" si="403"/>
        <v>0.48623853211009177</v>
      </c>
      <c r="O8600" s="2">
        <f t="shared" si="404"/>
        <v>1.834862385321101E-2</v>
      </c>
    </row>
    <row r="8601" spans="1:15" x14ac:dyDescent="0.25">
      <c r="A8601" s="4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  <c r="M8601" t="e">
        <f t="shared" si="402"/>
        <v>#DIV/0!</v>
      </c>
      <c r="N8601" t="e">
        <f t="shared" si="403"/>
        <v>#DIV/0!</v>
      </c>
      <c r="O8601" s="2" t="e">
        <f t="shared" si="404"/>
        <v>#DIV/0!</v>
      </c>
    </row>
    <row r="8602" spans="1:15" x14ac:dyDescent="0.25">
      <c r="A8602" s="4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  <c r="M8602">
        <f t="shared" si="402"/>
        <v>0</v>
      </c>
      <c r="N8602">
        <f t="shared" si="403"/>
        <v>0.7393561786085151</v>
      </c>
      <c r="O8602" s="2">
        <f t="shared" si="404"/>
        <v>3.1152647975077881E-3</v>
      </c>
    </row>
    <row r="8603" spans="1:15" x14ac:dyDescent="0.25">
      <c r="A8603" s="4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  <c r="M8603">
        <f t="shared" si="402"/>
        <v>0.3125</v>
      </c>
      <c r="N8603">
        <f t="shared" si="403"/>
        <v>0.25</v>
      </c>
      <c r="O8603" s="2">
        <f t="shared" si="404"/>
        <v>0.5</v>
      </c>
    </row>
    <row r="8604" spans="1:15" x14ac:dyDescent="0.25">
      <c r="A8604" s="4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  <c r="M8604">
        <f t="shared" si="402"/>
        <v>0</v>
      </c>
      <c r="N8604">
        <f t="shared" si="403"/>
        <v>0.44202272886379018</v>
      </c>
      <c r="O8604" s="2">
        <f t="shared" si="404"/>
        <v>4.137399948661704E-2</v>
      </c>
    </row>
    <row r="8605" spans="1:15" x14ac:dyDescent="0.25">
      <c r="A8605" s="4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  <c r="M8605">
        <f t="shared" si="402"/>
        <v>0</v>
      </c>
      <c r="N8605">
        <f t="shared" si="403"/>
        <v>0.44262295081967212</v>
      </c>
      <c r="O8605" s="2">
        <f t="shared" si="404"/>
        <v>2.4590163934426229E-2</v>
      </c>
    </row>
    <row r="8606" spans="1:15" x14ac:dyDescent="0.25">
      <c r="A8606" s="4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  <c r="M8606">
        <f t="shared" si="402"/>
        <v>0</v>
      </c>
      <c r="N8606">
        <f t="shared" si="403"/>
        <v>0.68510638297872339</v>
      </c>
      <c r="O8606" s="2">
        <f t="shared" si="404"/>
        <v>1.8439716312056736E-2</v>
      </c>
    </row>
    <row r="8607" spans="1:15" x14ac:dyDescent="0.25">
      <c r="A8607" s="4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  <c r="M8607">
        <f t="shared" si="402"/>
        <v>0.33333333333333331</v>
      </c>
      <c r="N8607">
        <f t="shared" si="403"/>
        <v>0.33333333333333331</v>
      </c>
      <c r="O8607" s="2">
        <f t="shared" si="404"/>
        <v>0.33333333333333331</v>
      </c>
    </row>
    <row r="8608" spans="1:15" x14ac:dyDescent="0.25">
      <c r="A8608" s="4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  <c r="M8608">
        <f t="shared" si="402"/>
        <v>8.5714285714285715E-2</v>
      </c>
      <c r="N8608">
        <f t="shared" si="403"/>
        <v>0.31428571428571428</v>
      </c>
      <c r="O8608" s="2">
        <f t="shared" si="404"/>
        <v>0.24761904761904763</v>
      </c>
    </row>
    <row r="8609" spans="1:15" x14ac:dyDescent="0.25">
      <c r="A8609" s="4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  <c r="M8609">
        <f t="shared" si="402"/>
        <v>0.125</v>
      </c>
      <c r="N8609">
        <f t="shared" si="403"/>
        <v>0.25</v>
      </c>
      <c r="O8609" s="2">
        <f t="shared" si="404"/>
        <v>0.25</v>
      </c>
    </row>
    <row r="8610" spans="1:15" x14ac:dyDescent="0.25">
      <c r="A8610" s="4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  <c r="M8610">
        <f t="shared" si="402"/>
        <v>0.7142857142857143</v>
      </c>
      <c r="N8610">
        <f t="shared" si="403"/>
        <v>0.14285714285714285</v>
      </c>
      <c r="O8610" s="2">
        <f t="shared" si="404"/>
        <v>0.7142857142857143</v>
      </c>
    </row>
    <row r="8611" spans="1:15" x14ac:dyDescent="0.25">
      <c r="A8611" s="4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  <c r="M8611">
        <f t="shared" si="402"/>
        <v>0</v>
      </c>
      <c r="N8611">
        <f t="shared" si="403"/>
        <v>0.16666666666666666</v>
      </c>
      <c r="O8611" s="2">
        <f t="shared" si="404"/>
        <v>0.16666666666666666</v>
      </c>
    </row>
    <row r="8612" spans="1:15" x14ac:dyDescent="0.25">
      <c r="A8612" s="4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  <c r="M8612" t="e">
        <f t="shared" si="402"/>
        <v>#DIV/0!</v>
      </c>
      <c r="N8612" t="e">
        <f t="shared" si="403"/>
        <v>#DIV/0!</v>
      </c>
      <c r="O8612" s="2" t="e">
        <f t="shared" si="404"/>
        <v>#DIV/0!</v>
      </c>
    </row>
    <row r="8613" spans="1:15" x14ac:dyDescent="0.25">
      <c r="A8613" s="4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  <c r="M8613">
        <f t="shared" si="402"/>
        <v>0</v>
      </c>
      <c r="N8613">
        <f t="shared" si="403"/>
        <v>0.76923076923076927</v>
      </c>
      <c r="O8613" s="2">
        <f t="shared" si="404"/>
        <v>0</v>
      </c>
    </row>
    <row r="8614" spans="1:15" x14ac:dyDescent="0.25">
      <c r="A8614" s="4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  <c r="M8614">
        <f t="shared" si="402"/>
        <v>0</v>
      </c>
      <c r="N8614">
        <f t="shared" si="403"/>
        <v>0.5</v>
      </c>
      <c r="O8614" s="2">
        <f t="shared" si="404"/>
        <v>0.25</v>
      </c>
    </row>
    <row r="8615" spans="1:15" x14ac:dyDescent="0.25">
      <c r="A8615" s="4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  <c r="M8615">
        <f t="shared" si="402"/>
        <v>0</v>
      </c>
      <c r="N8615">
        <f t="shared" si="403"/>
        <v>0.5</v>
      </c>
      <c r="O8615" s="2">
        <f t="shared" si="404"/>
        <v>0</v>
      </c>
    </row>
    <row r="8616" spans="1:15" x14ac:dyDescent="0.25">
      <c r="A8616" s="4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  <c r="M8616">
        <f t="shared" si="402"/>
        <v>7.2463768115942032E-2</v>
      </c>
      <c r="N8616">
        <f t="shared" si="403"/>
        <v>0.49275362318840582</v>
      </c>
      <c r="O8616" s="2">
        <f t="shared" si="404"/>
        <v>0.17391304347826086</v>
      </c>
    </row>
    <row r="8617" spans="1:15" x14ac:dyDescent="0.25">
      <c r="A8617" s="4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  <c r="M8617">
        <f t="shared" si="402"/>
        <v>0.62416107382550334</v>
      </c>
      <c r="N8617">
        <f t="shared" si="403"/>
        <v>0.15100671140939598</v>
      </c>
      <c r="O8617" s="2">
        <f t="shared" si="404"/>
        <v>0.67449664429530198</v>
      </c>
    </row>
    <row r="8618" spans="1:15" x14ac:dyDescent="0.25">
      <c r="A8618" s="4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  <c r="M8618">
        <f t="shared" si="402"/>
        <v>1</v>
      </c>
      <c r="N8618">
        <f t="shared" si="403"/>
        <v>0</v>
      </c>
      <c r="O8618" s="2">
        <f t="shared" si="404"/>
        <v>1</v>
      </c>
    </row>
    <row r="8619" spans="1:15" x14ac:dyDescent="0.25">
      <c r="A8619" s="4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  <c r="M8619">
        <f t="shared" si="402"/>
        <v>0</v>
      </c>
      <c r="N8619">
        <f t="shared" si="403"/>
        <v>1</v>
      </c>
      <c r="O8619" s="2">
        <f t="shared" si="404"/>
        <v>0</v>
      </c>
    </row>
    <row r="8620" spans="1:15" x14ac:dyDescent="0.25">
      <c r="A8620" s="4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  <c r="M8620">
        <f t="shared" si="402"/>
        <v>0</v>
      </c>
      <c r="N8620">
        <f t="shared" si="403"/>
        <v>0.66223908918406071</v>
      </c>
      <c r="O8620" s="2">
        <f t="shared" si="404"/>
        <v>3.2258064516129031E-2</v>
      </c>
    </row>
    <row r="8621" spans="1:15" x14ac:dyDescent="0.25">
      <c r="A8621" s="4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  <c r="M8621">
        <f t="shared" si="402"/>
        <v>1</v>
      </c>
      <c r="N8621">
        <f t="shared" si="403"/>
        <v>0</v>
      </c>
      <c r="O8621" s="2">
        <f t="shared" si="404"/>
        <v>1</v>
      </c>
    </row>
    <row r="8622" spans="1:15" x14ac:dyDescent="0.25">
      <c r="A8622" s="4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  <c r="M8622">
        <f t="shared" si="402"/>
        <v>0</v>
      </c>
      <c r="N8622">
        <f t="shared" si="403"/>
        <v>0</v>
      </c>
      <c r="O8622" s="2">
        <f t="shared" si="404"/>
        <v>0</v>
      </c>
    </row>
    <row r="8623" spans="1:15" x14ac:dyDescent="0.25">
      <c r="A8623" s="4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  <c r="M8623">
        <f t="shared" si="402"/>
        <v>0</v>
      </c>
      <c r="N8623">
        <f t="shared" si="403"/>
        <v>0.44843230164331083</v>
      </c>
      <c r="O8623" s="2">
        <f t="shared" si="404"/>
        <v>5.4743421715898778E-2</v>
      </c>
    </row>
    <row r="8624" spans="1:15" x14ac:dyDescent="0.25">
      <c r="A8624" s="4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  <c r="M8624">
        <f t="shared" si="402"/>
        <v>0</v>
      </c>
      <c r="N8624">
        <f t="shared" si="403"/>
        <v>0.51230769230769235</v>
      </c>
      <c r="O8624" s="2">
        <f t="shared" si="404"/>
        <v>3.307692307692308E-2</v>
      </c>
    </row>
    <row r="8625" spans="1:15" x14ac:dyDescent="0.25">
      <c r="A8625" s="4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  <c r="M8625" t="e">
        <f t="shared" si="402"/>
        <v>#DIV/0!</v>
      </c>
      <c r="N8625" t="e">
        <f t="shared" si="403"/>
        <v>#DIV/0!</v>
      </c>
      <c r="O8625" s="2" t="e">
        <f t="shared" si="404"/>
        <v>#DIV/0!</v>
      </c>
    </row>
    <row r="8626" spans="1:15" x14ac:dyDescent="0.25">
      <c r="A8626" s="4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  <c r="M8626">
        <f t="shared" si="402"/>
        <v>0</v>
      </c>
      <c r="N8626">
        <f t="shared" si="403"/>
        <v>0</v>
      </c>
      <c r="O8626" s="2">
        <f t="shared" si="404"/>
        <v>0</v>
      </c>
    </row>
    <row r="8627" spans="1:15" x14ac:dyDescent="0.25">
      <c r="A8627" s="4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  <c r="M8627">
        <f t="shared" si="402"/>
        <v>7.1428571428571425E-2</v>
      </c>
      <c r="N8627">
        <f t="shared" si="403"/>
        <v>0.31547619047619047</v>
      </c>
      <c r="O8627" s="2">
        <f t="shared" si="404"/>
        <v>0.22619047619047619</v>
      </c>
    </row>
    <row r="8628" spans="1:15" x14ac:dyDescent="0.25">
      <c r="A8628" s="4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  <c r="M8628">
        <f t="shared" si="402"/>
        <v>1</v>
      </c>
      <c r="N8628">
        <f t="shared" si="403"/>
        <v>0</v>
      </c>
      <c r="O8628" s="2">
        <f t="shared" si="404"/>
        <v>1</v>
      </c>
    </row>
    <row r="8629" spans="1:15" x14ac:dyDescent="0.25">
      <c r="A8629" s="4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  <c r="M8629">
        <f t="shared" si="402"/>
        <v>0</v>
      </c>
      <c r="N8629">
        <f t="shared" si="403"/>
        <v>2.8007001750437608E-2</v>
      </c>
      <c r="O8629" s="2">
        <f t="shared" si="404"/>
        <v>9.827456864216054E-2</v>
      </c>
    </row>
    <row r="8630" spans="1:15" x14ac:dyDescent="0.25">
      <c r="A8630" s="4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  <c r="M8630">
        <f t="shared" si="402"/>
        <v>0</v>
      </c>
      <c r="N8630">
        <f t="shared" si="403"/>
        <v>0</v>
      </c>
      <c r="O8630" s="2">
        <f t="shared" si="404"/>
        <v>0</v>
      </c>
    </row>
    <row r="8631" spans="1:15" x14ac:dyDescent="0.25">
      <c r="A8631" s="4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  <c r="M8631">
        <f t="shared" si="402"/>
        <v>0.15789473684210525</v>
      </c>
      <c r="N8631">
        <f t="shared" si="403"/>
        <v>0.18421052631578946</v>
      </c>
      <c r="O8631" s="2">
        <f t="shared" si="404"/>
        <v>0.28947368421052633</v>
      </c>
    </row>
    <row r="8632" spans="1:15" x14ac:dyDescent="0.25">
      <c r="A8632" s="4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  <c r="M8632">
        <f t="shared" si="402"/>
        <v>7.0945945945945943E-2</v>
      </c>
      <c r="N8632">
        <f t="shared" si="403"/>
        <v>0.22297297297297297</v>
      </c>
      <c r="O8632" s="2">
        <f t="shared" si="404"/>
        <v>0.20270270270270271</v>
      </c>
    </row>
    <row r="8633" spans="1:15" x14ac:dyDescent="0.25">
      <c r="A8633" s="4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  <c r="M8633">
        <f t="shared" si="402"/>
        <v>0.15255905511811024</v>
      </c>
      <c r="N8633">
        <f t="shared" si="403"/>
        <v>0.19258530183727035</v>
      </c>
      <c r="O8633" s="2">
        <f t="shared" si="404"/>
        <v>0.28280839895013121</v>
      </c>
    </row>
    <row r="8634" spans="1:15" x14ac:dyDescent="0.25">
      <c r="A8634" s="4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  <c r="M8634">
        <f t="shared" si="402"/>
        <v>0</v>
      </c>
      <c r="N8634">
        <f t="shared" si="403"/>
        <v>0.70171149144254275</v>
      </c>
      <c r="O8634" s="2">
        <f t="shared" si="404"/>
        <v>2.9339853300733496E-2</v>
      </c>
    </row>
    <row r="8635" spans="1:15" x14ac:dyDescent="0.25">
      <c r="A8635" s="4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  <c r="M8635">
        <f t="shared" si="402"/>
        <v>0</v>
      </c>
      <c r="N8635">
        <f t="shared" si="403"/>
        <v>0.65617977528089888</v>
      </c>
      <c r="O8635" s="2">
        <f t="shared" si="404"/>
        <v>3.1460674157303373E-2</v>
      </c>
    </row>
    <row r="8636" spans="1:15" x14ac:dyDescent="0.25">
      <c r="A8636" s="4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  <c r="M8636">
        <f t="shared" si="402"/>
        <v>0</v>
      </c>
      <c r="N8636">
        <f t="shared" si="403"/>
        <v>0.62962962962962965</v>
      </c>
      <c r="O8636" s="2">
        <f t="shared" si="404"/>
        <v>7.407407407407407E-2</v>
      </c>
    </row>
    <row r="8637" spans="1:15" x14ac:dyDescent="0.25">
      <c r="A8637" s="4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  <c r="M8637">
        <f t="shared" si="402"/>
        <v>0</v>
      </c>
      <c r="N8637">
        <f t="shared" si="403"/>
        <v>0</v>
      </c>
      <c r="O8637" s="2">
        <f t="shared" si="404"/>
        <v>0</v>
      </c>
    </row>
    <row r="8638" spans="1:15" x14ac:dyDescent="0.25">
      <c r="A8638" s="4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  <c r="M8638">
        <f t="shared" si="402"/>
        <v>0</v>
      </c>
      <c r="N8638">
        <f t="shared" si="403"/>
        <v>0.68834355828220861</v>
      </c>
      <c r="O8638" s="2">
        <f t="shared" si="404"/>
        <v>2.0858895705521473E-2</v>
      </c>
    </row>
    <row r="8639" spans="1:15" x14ac:dyDescent="0.25">
      <c r="A8639" s="4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  <c r="M8639">
        <f t="shared" si="402"/>
        <v>0</v>
      </c>
      <c r="N8639">
        <f t="shared" si="403"/>
        <v>0.63636363636363635</v>
      </c>
      <c r="O8639" s="2">
        <f t="shared" si="404"/>
        <v>9.0909090909090912E-2</v>
      </c>
    </row>
    <row r="8640" spans="1:15" x14ac:dyDescent="0.25">
      <c r="A8640" s="4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  <c r="M8640">
        <f t="shared" si="402"/>
        <v>0.66666666666666663</v>
      </c>
      <c r="N8640">
        <f t="shared" si="403"/>
        <v>0.16666666666666666</v>
      </c>
      <c r="O8640" s="2">
        <f t="shared" si="404"/>
        <v>0.66666666666666663</v>
      </c>
    </row>
    <row r="8641" spans="1:15" x14ac:dyDescent="0.25">
      <c r="A8641" s="4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  <c r="M8641">
        <f t="shared" si="402"/>
        <v>0</v>
      </c>
      <c r="N8641">
        <f t="shared" si="403"/>
        <v>0</v>
      </c>
      <c r="O8641" s="2">
        <f t="shared" si="404"/>
        <v>0</v>
      </c>
    </row>
    <row r="8642" spans="1:15" x14ac:dyDescent="0.25">
      <c r="A8642" s="4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  <c r="M8642">
        <f t="shared" si="402"/>
        <v>0</v>
      </c>
      <c r="N8642">
        <f t="shared" si="403"/>
        <v>0.56185567010309279</v>
      </c>
      <c r="O8642" s="2">
        <f t="shared" si="404"/>
        <v>9.5360824742268036E-2</v>
      </c>
    </row>
    <row r="8643" spans="1:15" x14ac:dyDescent="0.25">
      <c r="A8643" s="4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  <c r="M8643">
        <f t="shared" ref="M8643:M8706" si="405">(G8643/E8643)</f>
        <v>0</v>
      </c>
      <c r="N8643">
        <f t="shared" ref="N8643:N8706" si="406">(I8643/E8643)</f>
        <v>0.46835504806519301</v>
      </c>
      <c r="O8643" s="2">
        <f t="shared" ref="O8643:O8706" si="407">(J8643/E8643)</f>
        <v>5.0749036256282631E-2</v>
      </c>
    </row>
    <row r="8644" spans="1:15" x14ac:dyDescent="0.25">
      <c r="A8644" s="4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  <c r="M8644">
        <f t="shared" si="405"/>
        <v>1</v>
      </c>
      <c r="N8644">
        <f t="shared" si="406"/>
        <v>0</v>
      </c>
      <c r="O8644" s="2">
        <f t="shared" si="407"/>
        <v>1</v>
      </c>
    </row>
    <row r="8645" spans="1:15" x14ac:dyDescent="0.25">
      <c r="A8645" s="4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  <c r="M8645">
        <f t="shared" si="405"/>
        <v>0.66666666666666663</v>
      </c>
      <c r="N8645">
        <f t="shared" si="406"/>
        <v>6.6666666666666666E-2</v>
      </c>
      <c r="O8645" s="2">
        <f t="shared" si="407"/>
        <v>0.73333333333333328</v>
      </c>
    </row>
    <row r="8646" spans="1:15" x14ac:dyDescent="0.25">
      <c r="A8646" s="4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  <c r="M8646" t="e">
        <f t="shared" si="405"/>
        <v>#DIV/0!</v>
      </c>
      <c r="N8646" t="e">
        <f t="shared" si="406"/>
        <v>#DIV/0!</v>
      </c>
      <c r="O8646" s="2" t="e">
        <f t="shared" si="407"/>
        <v>#DIV/0!</v>
      </c>
    </row>
    <row r="8647" spans="1:15" x14ac:dyDescent="0.25">
      <c r="A8647" s="4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  <c r="M8647">
        <f t="shared" si="405"/>
        <v>7.1428571428571425E-2</v>
      </c>
      <c r="N8647">
        <f t="shared" si="406"/>
        <v>0.42857142857142855</v>
      </c>
      <c r="O8647" s="2">
        <f t="shared" si="407"/>
        <v>0.16666666666666666</v>
      </c>
    </row>
    <row r="8648" spans="1:15" x14ac:dyDescent="0.25">
      <c r="A8648" s="4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  <c r="M8648">
        <f t="shared" si="405"/>
        <v>0</v>
      </c>
      <c r="N8648">
        <f t="shared" si="406"/>
        <v>0.46840020664714999</v>
      </c>
      <c r="O8648" s="2">
        <f t="shared" si="407"/>
        <v>4.4429137248148787E-2</v>
      </c>
    </row>
    <row r="8649" spans="1:15" x14ac:dyDescent="0.25">
      <c r="A8649" s="4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  <c r="M8649">
        <f t="shared" si="405"/>
        <v>1</v>
      </c>
      <c r="N8649">
        <f t="shared" si="406"/>
        <v>0</v>
      </c>
      <c r="O8649" s="2">
        <f t="shared" si="407"/>
        <v>1</v>
      </c>
    </row>
    <row r="8650" spans="1:15" x14ac:dyDescent="0.25">
      <c r="A8650" s="4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  <c r="M8650">
        <f t="shared" si="405"/>
        <v>6.9767441860465115E-2</v>
      </c>
      <c r="N8650">
        <f t="shared" si="406"/>
        <v>0.38372093023255816</v>
      </c>
      <c r="O8650" s="2">
        <f t="shared" si="407"/>
        <v>0.1744186046511628</v>
      </c>
    </row>
    <row r="8651" spans="1:15" x14ac:dyDescent="0.25">
      <c r="A8651" s="4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  <c r="M8651">
        <f t="shared" si="405"/>
        <v>0</v>
      </c>
      <c r="N8651">
        <f t="shared" si="406"/>
        <v>0</v>
      </c>
      <c r="O8651" s="2">
        <f t="shared" si="407"/>
        <v>0</v>
      </c>
    </row>
    <row r="8652" spans="1:15" x14ac:dyDescent="0.25">
      <c r="A8652" s="4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  <c r="M8652">
        <f t="shared" si="405"/>
        <v>1</v>
      </c>
      <c r="N8652">
        <f t="shared" si="406"/>
        <v>0</v>
      </c>
      <c r="O8652" s="2">
        <f t="shared" si="407"/>
        <v>1</v>
      </c>
    </row>
    <row r="8653" spans="1:15" x14ac:dyDescent="0.25">
      <c r="A8653" s="4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  <c r="M8653">
        <f t="shared" si="405"/>
        <v>6.4102564102564097E-2</v>
      </c>
      <c r="N8653">
        <f t="shared" si="406"/>
        <v>0.52564102564102566</v>
      </c>
      <c r="O8653" s="2">
        <f t="shared" si="407"/>
        <v>0.15384615384615385</v>
      </c>
    </row>
    <row r="8654" spans="1:15" x14ac:dyDescent="0.25">
      <c r="A8654" s="4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  <c r="M8654">
        <f t="shared" si="405"/>
        <v>0.4</v>
      </c>
      <c r="N8654">
        <f t="shared" si="406"/>
        <v>0.2</v>
      </c>
      <c r="O8654" s="2">
        <f t="shared" si="407"/>
        <v>0.6</v>
      </c>
    </row>
    <row r="8655" spans="1:15" x14ac:dyDescent="0.25">
      <c r="A8655" s="4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  <c r="M8655">
        <f t="shared" si="405"/>
        <v>0.15068493150684931</v>
      </c>
      <c r="N8655">
        <f t="shared" si="406"/>
        <v>0.19178082191780821</v>
      </c>
      <c r="O8655" s="2">
        <f t="shared" si="407"/>
        <v>0.27397260273972601</v>
      </c>
    </row>
    <row r="8656" spans="1:15" x14ac:dyDescent="0.25">
      <c r="A8656" s="4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  <c r="M8656">
        <f t="shared" si="405"/>
        <v>0</v>
      </c>
      <c r="N8656">
        <f t="shared" si="406"/>
        <v>0.70693686671862821</v>
      </c>
      <c r="O8656" s="2">
        <f t="shared" si="407"/>
        <v>1.7926734216679657E-2</v>
      </c>
    </row>
    <row r="8657" spans="1:15" x14ac:dyDescent="0.25">
      <c r="A8657" s="4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  <c r="M8657">
        <f t="shared" si="405"/>
        <v>0</v>
      </c>
      <c r="N8657">
        <f t="shared" si="406"/>
        <v>0.52258726899383978</v>
      </c>
      <c r="O8657" s="2">
        <f t="shared" si="407"/>
        <v>2.9260780287474333E-2</v>
      </c>
    </row>
    <row r="8658" spans="1:15" x14ac:dyDescent="0.25">
      <c r="A8658" s="4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  <c r="M8658">
        <f t="shared" si="405"/>
        <v>0</v>
      </c>
      <c r="N8658">
        <f t="shared" si="406"/>
        <v>0.7857142857142857</v>
      </c>
      <c r="O8658" s="2">
        <f t="shared" si="407"/>
        <v>7.1428571428571425E-2</v>
      </c>
    </row>
    <row r="8659" spans="1:15" x14ac:dyDescent="0.25">
      <c r="A8659" s="4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  <c r="M8659">
        <f t="shared" si="405"/>
        <v>0</v>
      </c>
      <c r="N8659">
        <f t="shared" si="406"/>
        <v>0.8</v>
      </c>
      <c r="O8659" s="2">
        <f t="shared" si="407"/>
        <v>0.2</v>
      </c>
    </row>
    <row r="8660" spans="1:15" x14ac:dyDescent="0.25">
      <c r="A8660" s="4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  <c r="M8660">
        <f t="shared" si="405"/>
        <v>0</v>
      </c>
      <c r="N8660">
        <f t="shared" si="406"/>
        <v>0.45600000000000002</v>
      </c>
      <c r="O8660" s="2">
        <f t="shared" si="407"/>
        <v>1.6E-2</v>
      </c>
    </row>
    <row r="8661" spans="1:15" x14ac:dyDescent="0.25">
      <c r="A8661" s="4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  <c r="M8661" t="e">
        <f t="shared" si="405"/>
        <v>#DIV/0!</v>
      </c>
      <c r="N8661" t="e">
        <f t="shared" si="406"/>
        <v>#DIV/0!</v>
      </c>
      <c r="O8661" s="2" t="e">
        <f t="shared" si="407"/>
        <v>#DIV/0!</v>
      </c>
    </row>
    <row r="8662" spans="1:15" x14ac:dyDescent="0.25">
      <c r="A8662" s="4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  <c r="M8662">
        <f t="shared" si="405"/>
        <v>0</v>
      </c>
      <c r="N8662">
        <f t="shared" si="406"/>
        <v>0.40099009900990101</v>
      </c>
      <c r="O8662" s="2">
        <f t="shared" si="407"/>
        <v>4.4554455445544552E-2</v>
      </c>
    </row>
    <row r="8663" spans="1:15" x14ac:dyDescent="0.25">
      <c r="A8663" s="4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  <c r="M8663">
        <f t="shared" si="405"/>
        <v>0</v>
      </c>
      <c r="N8663">
        <f t="shared" si="406"/>
        <v>0.40965654554504727</v>
      </c>
      <c r="O8663" s="2">
        <f t="shared" si="407"/>
        <v>2.2648083623693381E-2</v>
      </c>
    </row>
    <row r="8664" spans="1:15" x14ac:dyDescent="0.25">
      <c r="A8664" s="4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  <c r="M8664">
        <f t="shared" si="405"/>
        <v>0.25</v>
      </c>
      <c r="N8664">
        <f t="shared" si="406"/>
        <v>0.25</v>
      </c>
      <c r="O8664" s="2">
        <f t="shared" si="407"/>
        <v>0.25</v>
      </c>
    </row>
    <row r="8665" spans="1:15" x14ac:dyDescent="0.25">
      <c r="A8665" s="4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  <c r="M8665">
        <f t="shared" si="405"/>
        <v>0</v>
      </c>
      <c r="N8665">
        <f t="shared" si="406"/>
        <v>1</v>
      </c>
      <c r="O8665" s="2">
        <f t="shared" si="407"/>
        <v>0</v>
      </c>
    </row>
    <row r="8666" spans="1:15" x14ac:dyDescent="0.25">
      <c r="A8666" s="4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  <c r="M8666">
        <f t="shared" si="405"/>
        <v>0.5</v>
      </c>
      <c r="N8666">
        <f t="shared" si="406"/>
        <v>0</v>
      </c>
      <c r="O8666" s="2">
        <f t="shared" si="407"/>
        <v>0.5</v>
      </c>
    </row>
    <row r="8667" spans="1:15" x14ac:dyDescent="0.25">
      <c r="A8667" s="4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  <c r="M8667">
        <f t="shared" si="405"/>
        <v>0.16879124853087424</v>
      </c>
      <c r="N8667">
        <f t="shared" si="406"/>
        <v>0.15685742699575084</v>
      </c>
      <c r="O8667" s="2">
        <f t="shared" si="407"/>
        <v>0.28306663050357111</v>
      </c>
    </row>
    <row r="8668" spans="1:15" x14ac:dyDescent="0.25">
      <c r="A8668" s="4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  <c r="M8668">
        <f t="shared" si="405"/>
        <v>0</v>
      </c>
      <c r="N8668">
        <f t="shared" si="406"/>
        <v>0.66176470588235292</v>
      </c>
      <c r="O8668" s="2">
        <f t="shared" si="407"/>
        <v>1.4705882352941176E-2</v>
      </c>
    </row>
    <row r="8669" spans="1:15" x14ac:dyDescent="0.25">
      <c r="A8669" s="4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  <c r="M8669">
        <f t="shared" si="405"/>
        <v>0.36363636363636365</v>
      </c>
      <c r="N8669">
        <f t="shared" si="406"/>
        <v>0.22727272727272727</v>
      </c>
      <c r="O8669" s="2">
        <f t="shared" si="407"/>
        <v>0.54545454545454541</v>
      </c>
    </row>
    <row r="8670" spans="1:15" x14ac:dyDescent="0.25">
      <c r="A8670" s="4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  <c r="M8670">
        <f t="shared" si="405"/>
        <v>0</v>
      </c>
      <c r="N8670">
        <f t="shared" si="406"/>
        <v>0.5</v>
      </c>
      <c r="O8670" s="2">
        <f t="shared" si="407"/>
        <v>4.1666666666666664E-2</v>
      </c>
    </row>
    <row r="8671" spans="1:15" x14ac:dyDescent="0.25">
      <c r="A8671" s="4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  <c r="M8671">
        <f t="shared" si="405"/>
        <v>1</v>
      </c>
      <c r="N8671">
        <f t="shared" si="406"/>
        <v>0</v>
      </c>
      <c r="O8671" s="2">
        <f t="shared" si="407"/>
        <v>1</v>
      </c>
    </row>
    <row r="8672" spans="1:15" x14ac:dyDescent="0.25">
      <c r="A8672" s="4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  <c r="M8672">
        <f t="shared" si="405"/>
        <v>0</v>
      </c>
      <c r="N8672">
        <f t="shared" si="406"/>
        <v>1</v>
      </c>
      <c r="O8672" s="2">
        <f t="shared" si="407"/>
        <v>0</v>
      </c>
    </row>
    <row r="8673" spans="1:15" x14ac:dyDescent="0.25">
      <c r="A8673" s="4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  <c r="M8673" t="e">
        <f t="shared" si="405"/>
        <v>#DIV/0!</v>
      </c>
      <c r="N8673" t="e">
        <f t="shared" si="406"/>
        <v>#DIV/0!</v>
      </c>
      <c r="O8673" s="2" t="e">
        <f t="shared" si="407"/>
        <v>#DIV/0!</v>
      </c>
    </row>
    <row r="8674" spans="1:15" x14ac:dyDescent="0.25">
      <c r="A8674" s="4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  <c r="M8674">
        <f t="shared" si="405"/>
        <v>0</v>
      </c>
      <c r="N8674">
        <f t="shared" si="406"/>
        <v>0.3533954727030626</v>
      </c>
      <c r="O8674" s="2">
        <f t="shared" si="407"/>
        <v>4.3408788282290278E-2</v>
      </c>
    </row>
    <row r="8675" spans="1:15" x14ac:dyDescent="0.25">
      <c r="A8675" s="4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  <c r="M8675">
        <f t="shared" si="405"/>
        <v>0.16666666666666666</v>
      </c>
      <c r="N8675">
        <f t="shared" si="406"/>
        <v>0.33333333333333331</v>
      </c>
      <c r="O8675" s="2">
        <f t="shared" si="407"/>
        <v>0.16666666666666666</v>
      </c>
    </row>
    <row r="8676" spans="1:15" x14ac:dyDescent="0.25">
      <c r="A8676" s="4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  <c r="M8676" t="e">
        <f t="shared" si="405"/>
        <v>#DIV/0!</v>
      </c>
      <c r="N8676" t="e">
        <f t="shared" si="406"/>
        <v>#DIV/0!</v>
      </c>
      <c r="O8676" s="2" t="e">
        <f t="shared" si="407"/>
        <v>#DIV/0!</v>
      </c>
    </row>
    <row r="8677" spans="1:15" x14ac:dyDescent="0.25">
      <c r="A8677" s="4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  <c r="M8677">
        <f t="shared" si="405"/>
        <v>0.13549129989764586</v>
      </c>
      <c r="N8677">
        <f t="shared" si="406"/>
        <v>0.3155066530194473</v>
      </c>
      <c r="O8677" s="2">
        <f t="shared" si="407"/>
        <v>0.22082906857727738</v>
      </c>
    </row>
    <row r="8678" spans="1:15" x14ac:dyDescent="0.25">
      <c r="A8678" s="4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  <c r="M8678">
        <f t="shared" si="405"/>
        <v>0</v>
      </c>
      <c r="N8678">
        <f t="shared" si="406"/>
        <v>0.83116883116883122</v>
      </c>
      <c r="O8678" s="2">
        <f t="shared" si="407"/>
        <v>0</v>
      </c>
    </row>
    <row r="8679" spans="1:15" x14ac:dyDescent="0.25">
      <c r="A8679" s="4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  <c r="M8679" t="e">
        <f t="shared" si="405"/>
        <v>#DIV/0!</v>
      </c>
      <c r="N8679" t="e">
        <f t="shared" si="406"/>
        <v>#DIV/0!</v>
      </c>
      <c r="O8679" s="2" t="e">
        <f t="shared" si="407"/>
        <v>#DIV/0!</v>
      </c>
    </row>
    <row r="8680" spans="1:15" x14ac:dyDescent="0.25">
      <c r="A8680" s="4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  <c r="M8680">
        <f t="shared" si="405"/>
        <v>0</v>
      </c>
      <c r="N8680">
        <f t="shared" si="406"/>
        <v>0.42950728403080635</v>
      </c>
      <c r="O8680" s="2">
        <f t="shared" si="407"/>
        <v>4.0475085830936251E-2</v>
      </c>
    </row>
    <row r="8681" spans="1:15" x14ac:dyDescent="0.25">
      <c r="A8681" s="4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  <c r="M8681" t="e">
        <f t="shared" si="405"/>
        <v>#DIV/0!</v>
      </c>
      <c r="N8681" t="e">
        <f t="shared" si="406"/>
        <v>#DIV/0!</v>
      </c>
      <c r="O8681" s="2" t="e">
        <f t="shared" si="407"/>
        <v>#DIV/0!</v>
      </c>
    </row>
    <row r="8682" spans="1:15" x14ac:dyDescent="0.25">
      <c r="A8682" s="4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  <c r="M8682">
        <f t="shared" si="405"/>
        <v>0</v>
      </c>
      <c r="N8682">
        <f t="shared" si="406"/>
        <v>0</v>
      </c>
      <c r="O8682" s="2">
        <f t="shared" si="407"/>
        <v>0</v>
      </c>
    </row>
    <row r="8683" spans="1:15" x14ac:dyDescent="0.25">
      <c r="A8683" s="4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  <c r="M8683">
        <f t="shared" si="405"/>
        <v>0</v>
      </c>
      <c r="N8683">
        <f t="shared" si="406"/>
        <v>0.16666666666666666</v>
      </c>
      <c r="O8683" s="2">
        <f t="shared" si="407"/>
        <v>0.16666666666666666</v>
      </c>
    </row>
    <row r="8684" spans="1:15" x14ac:dyDescent="0.25">
      <c r="A8684" s="4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  <c r="M8684">
        <f t="shared" si="405"/>
        <v>0</v>
      </c>
      <c r="N8684">
        <f t="shared" si="406"/>
        <v>0.49549549549549549</v>
      </c>
      <c r="O8684" s="2">
        <f t="shared" si="407"/>
        <v>2.7027027027027029E-2</v>
      </c>
    </row>
    <row r="8685" spans="1:15" x14ac:dyDescent="0.25">
      <c r="A8685" s="4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  <c r="M8685" t="e">
        <f t="shared" si="405"/>
        <v>#DIV/0!</v>
      </c>
      <c r="N8685" t="e">
        <f t="shared" si="406"/>
        <v>#DIV/0!</v>
      </c>
      <c r="O8685" s="2" t="e">
        <f t="shared" si="407"/>
        <v>#DIV/0!</v>
      </c>
    </row>
    <row r="8686" spans="1:15" x14ac:dyDescent="0.25">
      <c r="A8686" s="4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  <c r="M8686">
        <f t="shared" si="405"/>
        <v>8.3333333333333329E-2</v>
      </c>
      <c r="N8686">
        <f t="shared" si="406"/>
        <v>0.25</v>
      </c>
      <c r="O8686" s="2">
        <f t="shared" si="407"/>
        <v>0.16666666666666666</v>
      </c>
    </row>
    <row r="8687" spans="1:15" x14ac:dyDescent="0.25">
      <c r="A8687" s="4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  <c r="M8687">
        <f t="shared" si="405"/>
        <v>0</v>
      </c>
      <c r="N8687">
        <f t="shared" si="406"/>
        <v>0.5</v>
      </c>
      <c r="O8687" s="2">
        <f t="shared" si="407"/>
        <v>0</v>
      </c>
    </row>
    <row r="8688" spans="1:15" x14ac:dyDescent="0.25">
      <c r="A8688" s="4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  <c r="M8688" t="e">
        <f t="shared" si="405"/>
        <v>#DIV/0!</v>
      </c>
      <c r="N8688" t="e">
        <f t="shared" si="406"/>
        <v>#DIV/0!</v>
      </c>
      <c r="O8688" s="2" t="e">
        <f t="shared" si="407"/>
        <v>#DIV/0!</v>
      </c>
    </row>
    <row r="8689" spans="1:15" x14ac:dyDescent="0.25">
      <c r="A8689" s="4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  <c r="M8689">
        <f t="shared" si="405"/>
        <v>0</v>
      </c>
      <c r="N8689">
        <f t="shared" si="406"/>
        <v>0</v>
      </c>
      <c r="O8689" s="2">
        <f t="shared" si="407"/>
        <v>0.5</v>
      </c>
    </row>
    <row r="8690" spans="1:15" x14ac:dyDescent="0.25">
      <c r="A8690" s="4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  <c r="M8690" t="e">
        <f t="shared" si="405"/>
        <v>#DIV/0!</v>
      </c>
      <c r="N8690" t="e">
        <f t="shared" si="406"/>
        <v>#DIV/0!</v>
      </c>
      <c r="O8690" s="2" t="e">
        <f t="shared" si="407"/>
        <v>#DIV/0!</v>
      </c>
    </row>
    <row r="8691" spans="1:15" x14ac:dyDescent="0.25">
      <c r="A8691" s="4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  <c r="M8691">
        <f t="shared" si="405"/>
        <v>1</v>
      </c>
      <c r="N8691">
        <f t="shared" si="406"/>
        <v>0</v>
      </c>
      <c r="O8691" s="2">
        <f t="shared" si="407"/>
        <v>1</v>
      </c>
    </row>
    <row r="8692" spans="1:15" x14ac:dyDescent="0.25">
      <c r="A8692" s="4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  <c r="M8692">
        <f t="shared" si="405"/>
        <v>1</v>
      </c>
      <c r="N8692">
        <f t="shared" si="406"/>
        <v>0</v>
      </c>
      <c r="O8692" s="2">
        <f t="shared" si="407"/>
        <v>1</v>
      </c>
    </row>
    <row r="8693" spans="1:15" x14ac:dyDescent="0.25">
      <c r="A8693" s="4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  <c r="M8693">
        <f t="shared" si="405"/>
        <v>0.33333333333333331</v>
      </c>
      <c r="N8693">
        <f t="shared" si="406"/>
        <v>0.33333333333333331</v>
      </c>
      <c r="O8693" s="2">
        <f t="shared" si="407"/>
        <v>0.66666666666666663</v>
      </c>
    </row>
    <row r="8694" spans="1:15" x14ac:dyDescent="0.25">
      <c r="A8694" s="4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  <c r="M8694">
        <f t="shared" si="405"/>
        <v>0.33333333333333331</v>
      </c>
      <c r="N8694">
        <f t="shared" si="406"/>
        <v>0.66666666666666663</v>
      </c>
      <c r="O8694" s="2">
        <f t="shared" si="407"/>
        <v>0.33333333333333331</v>
      </c>
    </row>
    <row r="8695" spans="1:15" x14ac:dyDescent="0.25">
      <c r="A8695" s="4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  <c r="M8695">
        <f t="shared" si="405"/>
        <v>0</v>
      </c>
      <c r="N8695">
        <f t="shared" si="406"/>
        <v>0.12237093690248566</v>
      </c>
      <c r="O8695" s="2">
        <f t="shared" si="407"/>
        <v>0.13049713193116635</v>
      </c>
    </row>
    <row r="8696" spans="1:15" x14ac:dyDescent="0.25">
      <c r="A8696" s="4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  <c r="M8696">
        <f t="shared" si="405"/>
        <v>0.61461794019933558</v>
      </c>
      <c r="N8696">
        <f t="shared" si="406"/>
        <v>0.15946843853820597</v>
      </c>
      <c r="O8696" s="2">
        <f t="shared" si="407"/>
        <v>0.67774086378737541</v>
      </c>
    </row>
    <row r="8697" spans="1:15" x14ac:dyDescent="0.25">
      <c r="A8697" s="4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  <c r="M8697">
        <f t="shared" si="405"/>
        <v>0.5</v>
      </c>
      <c r="N8697">
        <f t="shared" si="406"/>
        <v>0.25</v>
      </c>
      <c r="O8697" s="2">
        <f t="shared" si="407"/>
        <v>0.5</v>
      </c>
    </row>
    <row r="8698" spans="1:15" x14ac:dyDescent="0.25">
      <c r="A8698" s="4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  <c r="M8698">
        <f t="shared" si="405"/>
        <v>0</v>
      </c>
      <c r="N8698">
        <f t="shared" si="406"/>
        <v>0.66666666666666663</v>
      </c>
      <c r="O8698" s="2">
        <f t="shared" si="407"/>
        <v>0</v>
      </c>
    </row>
    <row r="8699" spans="1:15" x14ac:dyDescent="0.25">
      <c r="A8699" s="4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  <c r="M8699">
        <f t="shared" si="405"/>
        <v>0</v>
      </c>
      <c r="N8699">
        <f t="shared" si="406"/>
        <v>0.75402081362346263</v>
      </c>
      <c r="O8699" s="2">
        <f t="shared" si="407"/>
        <v>2.8382213812677389E-3</v>
      </c>
    </row>
    <row r="8700" spans="1:15" x14ac:dyDescent="0.25">
      <c r="A8700" s="4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  <c r="M8700">
        <f t="shared" si="405"/>
        <v>1</v>
      </c>
      <c r="N8700">
        <f t="shared" si="406"/>
        <v>0</v>
      </c>
      <c r="O8700" s="2">
        <f t="shared" si="407"/>
        <v>1</v>
      </c>
    </row>
    <row r="8701" spans="1:15" x14ac:dyDescent="0.25">
      <c r="A8701" s="4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  <c r="M8701">
        <f t="shared" si="405"/>
        <v>0.62068965517241381</v>
      </c>
      <c r="N8701">
        <f t="shared" si="406"/>
        <v>0.14367816091954022</v>
      </c>
      <c r="O8701" s="2">
        <f t="shared" si="407"/>
        <v>0.68965517241379315</v>
      </c>
    </row>
    <row r="8702" spans="1:15" x14ac:dyDescent="0.25">
      <c r="A8702" s="4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  <c r="M8702">
        <f t="shared" si="405"/>
        <v>0</v>
      </c>
      <c r="N8702">
        <f t="shared" si="406"/>
        <v>1</v>
      </c>
      <c r="O8702" s="2">
        <f t="shared" si="407"/>
        <v>0</v>
      </c>
    </row>
    <row r="8703" spans="1:15" x14ac:dyDescent="0.25">
      <c r="A8703" s="4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  <c r="M8703">
        <f t="shared" si="405"/>
        <v>9.6453900709219859E-2</v>
      </c>
      <c r="N8703">
        <f t="shared" si="406"/>
        <v>0.26950354609929078</v>
      </c>
      <c r="O8703" s="2">
        <f t="shared" si="407"/>
        <v>0.21134751773049645</v>
      </c>
    </row>
    <row r="8704" spans="1:15" x14ac:dyDescent="0.25">
      <c r="A8704" s="4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  <c r="M8704">
        <f t="shared" si="405"/>
        <v>0.43076923076923079</v>
      </c>
      <c r="N8704">
        <f t="shared" si="406"/>
        <v>0.24615384615384617</v>
      </c>
      <c r="O8704" s="2">
        <f t="shared" si="407"/>
        <v>0.52307692307692311</v>
      </c>
    </row>
    <row r="8705" spans="1:15" x14ac:dyDescent="0.25">
      <c r="A8705" s="4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  <c r="M8705">
        <f t="shared" si="405"/>
        <v>0.61021170610211706</v>
      </c>
      <c r="N8705">
        <f t="shared" si="406"/>
        <v>0.15068493150684931</v>
      </c>
      <c r="O8705" s="2">
        <f t="shared" si="407"/>
        <v>0.67745952677459531</v>
      </c>
    </row>
    <row r="8706" spans="1:15" x14ac:dyDescent="0.25">
      <c r="A8706" s="4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  <c r="M8706" t="e">
        <f t="shared" si="405"/>
        <v>#DIV/0!</v>
      </c>
      <c r="N8706" t="e">
        <f t="shared" si="406"/>
        <v>#DIV/0!</v>
      </c>
      <c r="O8706" s="2" t="e">
        <f t="shared" si="407"/>
        <v>#DIV/0!</v>
      </c>
    </row>
    <row r="8707" spans="1:15" x14ac:dyDescent="0.25">
      <c r="A8707" s="4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  <c r="M8707">
        <f t="shared" ref="M8707:M8770" si="408">(G8707/E8707)</f>
        <v>0.62732919254658381</v>
      </c>
      <c r="N8707">
        <f t="shared" ref="N8707:N8770" si="409">(I8707/E8707)</f>
        <v>0.13043478260869565</v>
      </c>
      <c r="O8707" s="2">
        <f t="shared" ref="O8707:O8770" si="410">(J8707/E8707)</f>
        <v>0.70186335403726707</v>
      </c>
    </row>
    <row r="8708" spans="1:15" x14ac:dyDescent="0.25">
      <c r="A8708" s="4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  <c r="M8708" t="e">
        <f t="shared" si="408"/>
        <v>#DIV/0!</v>
      </c>
      <c r="N8708" t="e">
        <f t="shared" si="409"/>
        <v>#DIV/0!</v>
      </c>
      <c r="O8708" s="2" t="e">
        <f t="shared" si="410"/>
        <v>#DIV/0!</v>
      </c>
    </row>
    <row r="8709" spans="1:15" x14ac:dyDescent="0.25">
      <c r="A8709" s="4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  <c r="M8709">
        <f t="shared" si="408"/>
        <v>0</v>
      </c>
      <c r="N8709">
        <f t="shared" si="409"/>
        <v>0.12037037037037036</v>
      </c>
      <c r="O8709" s="2">
        <f t="shared" si="410"/>
        <v>0.13499025341130605</v>
      </c>
    </row>
    <row r="8710" spans="1:15" x14ac:dyDescent="0.25">
      <c r="A8710" s="4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  <c r="M8710">
        <f t="shared" si="408"/>
        <v>0</v>
      </c>
      <c r="N8710">
        <f t="shared" si="409"/>
        <v>0</v>
      </c>
      <c r="O8710" s="2">
        <f t="shared" si="410"/>
        <v>0</v>
      </c>
    </row>
    <row r="8711" spans="1:15" x14ac:dyDescent="0.25">
      <c r="A8711" s="4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  <c r="M8711">
        <f t="shared" si="408"/>
        <v>4.5454545454545456E-2</v>
      </c>
      <c r="N8711">
        <f t="shared" si="409"/>
        <v>0.52272727272727271</v>
      </c>
      <c r="O8711" s="2">
        <f t="shared" si="410"/>
        <v>0.13636363636363635</v>
      </c>
    </row>
    <row r="8712" spans="1:15" x14ac:dyDescent="0.25">
      <c r="A8712" s="4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  <c r="M8712">
        <f t="shared" si="408"/>
        <v>9.8591549295774641E-2</v>
      </c>
      <c r="N8712">
        <f t="shared" si="409"/>
        <v>0.26760563380281688</v>
      </c>
      <c r="O8712" s="2">
        <f t="shared" si="410"/>
        <v>0.23161189358372458</v>
      </c>
    </row>
    <row r="8713" spans="1:15" x14ac:dyDescent="0.25">
      <c r="A8713" s="4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  <c r="M8713">
        <f t="shared" si="408"/>
        <v>0</v>
      </c>
      <c r="N8713">
        <f t="shared" si="409"/>
        <v>0.68997668997668993</v>
      </c>
      <c r="O8713" s="2">
        <f t="shared" si="410"/>
        <v>3.0303030303030304E-2</v>
      </c>
    </row>
    <row r="8714" spans="1:15" x14ac:dyDescent="0.25">
      <c r="A8714" s="4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  <c r="M8714">
        <f t="shared" si="408"/>
        <v>1</v>
      </c>
      <c r="N8714">
        <f t="shared" si="409"/>
        <v>0</v>
      </c>
      <c r="O8714" s="2">
        <f t="shared" si="410"/>
        <v>1</v>
      </c>
    </row>
    <row r="8715" spans="1:15" x14ac:dyDescent="0.25">
      <c r="A8715" s="4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 t="e">
        <f t="shared" si="408"/>
        <v>#DIV/0!</v>
      </c>
      <c r="N8715" t="e">
        <f t="shared" si="409"/>
        <v>#DIV/0!</v>
      </c>
      <c r="O8715" s="2" t="e">
        <f t="shared" si="410"/>
        <v>#DIV/0!</v>
      </c>
    </row>
    <row r="8716" spans="1:15" x14ac:dyDescent="0.25">
      <c r="A8716" s="4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  <c r="M8716">
        <f t="shared" si="408"/>
        <v>0.25</v>
      </c>
      <c r="N8716">
        <f t="shared" si="409"/>
        <v>0.5</v>
      </c>
      <c r="O8716" s="2">
        <f t="shared" si="410"/>
        <v>0.25</v>
      </c>
    </row>
    <row r="8717" spans="1:15" x14ac:dyDescent="0.25">
      <c r="A8717" s="4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  <c r="M8717">
        <f t="shared" si="408"/>
        <v>0</v>
      </c>
      <c r="N8717">
        <f t="shared" si="409"/>
        <v>1</v>
      </c>
      <c r="O8717" s="2">
        <f t="shared" si="410"/>
        <v>0</v>
      </c>
    </row>
    <row r="8718" spans="1:15" x14ac:dyDescent="0.25">
      <c r="A8718" s="4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  <c r="M8718" t="e">
        <f t="shared" si="408"/>
        <v>#DIV/0!</v>
      </c>
      <c r="N8718" t="e">
        <f t="shared" si="409"/>
        <v>#DIV/0!</v>
      </c>
      <c r="O8718" s="2" t="e">
        <f t="shared" si="410"/>
        <v>#DIV/0!</v>
      </c>
    </row>
    <row r="8719" spans="1:15" x14ac:dyDescent="0.25">
      <c r="A8719" s="4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  <c r="M8719">
        <f t="shared" si="408"/>
        <v>1</v>
      </c>
      <c r="N8719">
        <f t="shared" si="409"/>
        <v>0</v>
      </c>
      <c r="O8719" s="2">
        <f t="shared" si="410"/>
        <v>1</v>
      </c>
    </row>
    <row r="8720" spans="1:15" x14ac:dyDescent="0.25">
      <c r="A8720" s="4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  <c r="M8720">
        <f t="shared" si="408"/>
        <v>0</v>
      </c>
      <c r="N8720">
        <f t="shared" si="409"/>
        <v>0.84615384615384615</v>
      </c>
      <c r="O8720" s="2">
        <f t="shared" si="410"/>
        <v>0</v>
      </c>
    </row>
    <row r="8721" spans="1:15" x14ac:dyDescent="0.25">
      <c r="A8721" s="4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  <c r="M8721">
        <f t="shared" si="408"/>
        <v>9.6153846153846159E-2</v>
      </c>
      <c r="N8721">
        <f t="shared" si="409"/>
        <v>0.21153846153846154</v>
      </c>
      <c r="O8721" s="2">
        <f t="shared" si="410"/>
        <v>0.24230769230769231</v>
      </c>
    </row>
    <row r="8722" spans="1:15" x14ac:dyDescent="0.25">
      <c r="A8722" s="4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  <c r="M8722">
        <f t="shared" si="408"/>
        <v>0</v>
      </c>
      <c r="N8722">
        <f t="shared" si="409"/>
        <v>0.55068493150684927</v>
      </c>
      <c r="O8722" s="2">
        <f t="shared" si="410"/>
        <v>9.8630136986301367E-2</v>
      </c>
    </row>
    <row r="8723" spans="1:15" x14ac:dyDescent="0.25">
      <c r="A8723" s="4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  <c r="M8723">
        <f t="shared" si="408"/>
        <v>0</v>
      </c>
      <c r="N8723">
        <f t="shared" si="409"/>
        <v>0</v>
      </c>
      <c r="O8723" s="2">
        <f t="shared" si="410"/>
        <v>0</v>
      </c>
    </row>
    <row r="8724" spans="1:15" x14ac:dyDescent="0.25">
      <c r="A8724" s="4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  <c r="M8724">
        <f t="shared" si="408"/>
        <v>0.61971830985915488</v>
      </c>
      <c r="N8724">
        <f t="shared" si="409"/>
        <v>0.15492957746478872</v>
      </c>
      <c r="O8724" s="2">
        <f t="shared" si="410"/>
        <v>0.68309859154929575</v>
      </c>
    </row>
    <row r="8725" spans="1:15" x14ac:dyDescent="0.25">
      <c r="A8725" s="4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  <c r="M8725">
        <f t="shared" si="408"/>
        <v>0</v>
      </c>
      <c r="N8725">
        <f t="shared" si="409"/>
        <v>0.16666666666666666</v>
      </c>
      <c r="O8725" s="2">
        <f t="shared" si="410"/>
        <v>0.16666666666666666</v>
      </c>
    </row>
    <row r="8726" spans="1:15" x14ac:dyDescent="0.25">
      <c r="A8726" s="4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  <c r="M8726">
        <f t="shared" si="408"/>
        <v>0</v>
      </c>
      <c r="N8726">
        <f t="shared" si="409"/>
        <v>0.67741935483870963</v>
      </c>
      <c r="O8726" s="2">
        <f t="shared" si="410"/>
        <v>3.2258064516129031E-2</v>
      </c>
    </row>
    <row r="8727" spans="1:15" x14ac:dyDescent="0.25">
      <c r="A8727" s="4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  <c r="M8727">
        <f t="shared" si="408"/>
        <v>7.1428571428571425E-2</v>
      </c>
      <c r="N8727">
        <f t="shared" si="409"/>
        <v>0.40476190476190477</v>
      </c>
      <c r="O8727" s="2">
        <f t="shared" si="410"/>
        <v>0.19047619047619047</v>
      </c>
    </row>
    <row r="8728" spans="1:15" x14ac:dyDescent="0.25">
      <c r="A8728" s="4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  <c r="M8728">
        <f t="shared" si="408"/>
        <v>0</v>
      </c>
      <c r="N8728">
        <f t="shared" si="409"/>
        <v>1</v>
      </c>
      <c r="O8728" s="2">
        <f t="shared" si="410"/>
        <v>0</v>
      </c>
    </row>
    <row r="8729" spans="1:15" x14ac:dyDescent="0.25">
      <c r="A8729" s="4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  <c r="M8729">
        <f t="shared" si="408"/>
        <v>0.17666762369604747</v>
      </c>
      <c r="N8729">
        <f t="shared" si="409"/>
        <v>0.15877117427505025</v>
      </c>
      <c r="O8729" s="2">
        <f t="shared" si="410"/>
        <v>0.29084122882572494</v>
      </c>
    </row>
    <row r="8730" spans="1:15" x14ac:dyDescent="0.25">
      <c r="A8730" s="4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  <c r="M8730" t="e">
        <f t="shared" si="408"/>
        <v>#DIV/0!</v>
      </c>
      <c r="N8730" t="e">
        <f t="shared" si="409"/>
        <v>#DIV/0!</v>
      </c>
      <c r="O8730" s="2" t="e">
        <f t="shared" si="410"/>
        <v>#DIV/0!</v>
      </c>
    </row>
    <row r="8731" spans="1:15" x14ac:dyDescent="0.25">
      <c r="A8731" s="4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  <c r="M8731">
        <f t="shared" si="408"/>
        <v>0.14285714285714285</v>
      </c>
      <c r="N8731">
        <f t="shared" si="409"/>
        <v>0.2857142857142857</v>
      </c>
      <c r="O8731" s="2">
        <f t="shared" si="410"/>
        <v>0.2857142857142857</v>
      </c>
    </row>
    <row r="8732" spans="1:15" x14ac:dyDescent="0.25">
      <c r="A8732" s="4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  <c r="M8732" t="e">
        <f t="shared" si="408"/>
        <v>#DIV/0!</v>
      </c>
      <c r="N8732" t="e">
        <f t="shared" si="409"/>
        <v>#DIV/0!</v>
      </c>
      <c r="O8732" s="2" t="e">
        <f t="shared" si="410"/>
        <v>#DIV/0!</v>
      </c>
    </row>
    <row r="8733" spans="1:15" x14ac:dyDescent="0.25">
      <c r="A8733" s="4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  <c r="M8733">
        <f t="shared" si="408"/>
        <v>0</v>
      </c>
      <c r="N8733">
        <f t="shared" si="409"/>
        <v>1</v>
      </c>
      <c r="O8733" s="2">
        <f t="shared" si="410"/>
        <v>0</v>
      </c>
    </row>
    <row r="8734" spans="1:15" x14ac:dyDescent="0.25">
      <c r="A8734" s="4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  <c r="M8734">
        <f t="shared" si="408"/>
        <v>1</v>
      </c>
      <c r="N8734">
        <f t="shared" si="409"/>
        <v>0</v>
      </c>
      <c r="O8734" s="2">
        <f t="shared" si="410"/>
        <v>1</v>
      </c>
    </row>
    <row r="8735" spans="1:15" x14ac:dyDescent="0.25">
      <c r="A8735" s="4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  <c r="M8735">
        <f t="shared" si="408"/>
        <v>0.42857142857142855</v>
      </c>
      <c r="N8735">
        <f t="shared" si="409"/>
        <v>0.25396825396825395</v>
      </c>
      <c r="O8735" s="2">
        <f t="shared" si="410"/>
        <v>0.53968253968253965</v>
      </c>
    </row>
    <row r="8736" spans="1:15" x14ac:dyDescent="0.25">
      <c r="A8736" s="4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  <c r="M8736">
        <f t="shared" si="408"/>
        <v>0</v>
      </c>
      <c r="N8736">
        <f t="shared" si="409"/>
        <v>0.6</v>
      </c>
      <c r="O8736" s="2">
        <f t="shared" si="410"/>
        <v>0</v>
      </c>
    </row>
    <row r="8737" spans="1:15" x14ac:dyDescent="0.25">
      <c r="A8737" s="4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  <c r="M8737">
        <f t="shared" si="408"/>
        <v>0.5</v>
      </c>
      <c r="N8737">
        <f t="shared" si="409"/>
        <v>0.5</v>
      </c>
      <c r="O8737" s="2">
        <f t="shared" si="410"/>
        <v>0.5</v>
      </c>
    </row>
    <row r="8738" spans="1:15" x14ac:dyDescent="0.25">
      <c r="A8738" s="4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  <c r="M8738">
        <f t="shared" si="408"/>
        <v>0.14492753623188406</v>
      </c>
      <c r="N8738">
        <f t="shared" si="409"/>
        <v>0.20289855072463769</v>
      </c>
      <c r="O8738" s="2">
        <f t="shared" si="410"/>
        <v>0.28985507246376813</v>
      </c>
    </row>
    <row r="8739" spans="1:15" x14ac:dyDescent="0.25">
      <c r="A8739" s="4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  <c r="M8739" t="e">
        <f t="shared" si="408"/>
        <v>#DIV/0!</v>
      </c>
      <c r="N8739" t="e">
        <f t="shared" si="409"/>
        <v>#DIV/0!</v>
      </c>
      <c r="O8739" s="2" t="e">
        <f t="shared" si="410"/>
        <v>#DIV/0!</v>
      </c>
    </row>
    <row r="8740" spans="1:15" x14ac:dyDescent="0.25">
      <c r="A8740" s="4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  <c r="M8740">
        <f t="shared" si="408"/>
        <v>0</v>
      </c>
      <c r="N8740">
        <f t="shared" si="409"/>
        <v>2.7686055372110743E-2</v>
      </c>
      <c r="O8740" s="2">
        <f t="shared" si="410"/>
        <v>0.10261620523241047</v>
      </c>
    </row>
    <row r="8741" spans="1:15" x14ac:dyDescent="0.25">
      <c r="A8741" s="4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  <c r="M8741">
        <f t="shared" si="408"/>
        <v>0</v>
      </c>
      <c r="N8741">
        <f t="shared" si="409"/>
        <v>1</v>
      </c>
      <c r="O8741" s="2">
        <f t="shared" si="410"/>
        <v>0</v>
      </c>
    </row>
    <row r="8742" spans="1:15" x14ac:dyDescent="0.25">
      <c r="A8742" s="4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  <c r="M8742">
        <f t="shared" si="408"/>
        <v>0.14175362515245968</v>
      </c>
      <c r="N8742">
        <f t="shared" si="409"/>
        <v>0.31657406152595202</v>
      </c>
      <c r="O8742" s="2">
        <f t="shared" si="410"/>
        <v>0.22889280390296787</v>
      </c>
    </row>
    <row r="8743" spans="1:15" x14ac:dyDescent="0.25">
      <c r="A8743" s="4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  <c r="M8743">
        <f t="shared" si="408"/>
        <v>0</v>
      </c>
      <c r="N8743">
        <f t="shared" si="409"/>
        <v>0</v>
      </c>
      <c r="O8743" s="2">
        <f t="shared" si="410"/>
        <v>1</v>
      </c>
    </row>
    <row r="8744" spans="1:15" x14ac:dyDescent="0.25">
      <c r="A8744" s="4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  <c r="M8744">
        <f t="shared" si="408"/>
        <v>0</v>
      </c>
      <c r="N8744">
        <f t="shared" si="409"/>
        <v>0.76923076923076927</v>
      </c>
      <c r="O8744" s="2">
        <f t="shared" si="410"/>
        <v>7.6923076923076927E-2</v>
      </c>
    </row>
    <row r="8745" spans="1:15" x14ac:dyDescent="0.25">
      <c r="A8745" s="4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  <c r="M8745" t="e">
        <f t="shared" si="408"/>
        <v>#DIV/0!</v>
      </c>
      <c r="N8745" t="e">
        <f t="shared" si="409"/>
        <v>#DIV/0!</v>
      </c>
      <c r="O8745" s="2" t="e">
        <f t="shared" si="410"/>
        <v>#DIV/0!</v>
      </c>
    </row>
    <row r="8746" spans="1:15" x14ac:dyDescent="0.25">
      <c r="A8746" s="4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  <c r="M8746">
        <f t="shared" si="408"/>
        <v>0</v>
      </c>
      <c r="N8746">
        <f t="shared" si="409"/>
        <v>0.47447589098532494</v>
      </c>
      <c r="O8746" s="2">
        <f t="shared" si="410"/>
        <v>5.0157232704402518E-2</v>
      </c>
    </row>
    <row r="8747" spans="1:15" x14ac:dyDescent="0.25">
      <c r="A8747" s="4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  <c r="M8747">
        <f t="shared" si="408"/>
        <v>1</v>
      </c>
      <c r="N8747">
        <f t="shared" si="409"/>
        <v>0</v>
      </c>
      <c r="O8747" s="2">
        <f t="shared" si="410"/>
        <v>1</v>
      </c>
    </row>
    <row r="8748" spans="1:15" x14ac:dyDescent="0.25">
      <c r="A8748" s="4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  <c r="M8748">
        <f t="shared" si="408"/>
        <v>0</v>
      </c>
      <c r="N8748">
        <f t="shared" si="409"/>
        <v>0.48598130841121495</v>
      </c>
      <c r="O8748" s="2">
        <f t="shared" si="410"/>
        <v>1.8691588785046728E-2</v>
      </c>
    </row>
    <row r="8749" spans="1:15" x14ac:dyDescent="0.25">
      <c r="A8749" s="4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  <c r="M8749">
        <f t="shared" si="408"/>
        <v>0</v>
      </c>
      <c r="N8749">
        <f t="shared" si="409"/>
        <v>0.65625</v>
      </c>
      <c r="O8749" s="2">
        <f t="shared" si="410"/>
        <v>1.0416666666666666E-2</v>
      </c>
    </row>
    <row r="8750" spans="1:15" x14ac:dyDescent="0.25">
      <c r="A8750" s="4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  <c r="M8750">
        <f t="shared" si="408"/>
        <v>0</v>
      </c>
      <c r="N8750">
        <f t="shared" si="409"/>
        <v>0.43801652892561982</v>
      </c>
      <c r="O8750" s="2">
        <f t="shared" si="410"/>
        <v>2.4793388429752067E-2</v>
      </c>
    </row>
    <row r="8751" spans="1:15" x14ac:dyDescent="0.25">
      <c r="A8751" s="4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  <c r="M8751" t="e">
        <f t="shared" si="408"/>
        <v>#DIV/0!</v>
      </c>
      <c r="N8751" t="e">
        <f t="shared" si="409"/>
        <v>#DIV/0!</v>
      </c>
      <c r="O8751" s="2" t="e">
        <f t="shared" si="410"/>
        <v>#DIV/0!</v>
      </c>
    </row>
    <row r="8752" spans="1:15" x14ac:dyDescent="0.25">
      <c r="A8752" s="4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  <c r="M8752">
        <f t="shared" si="408"/>
        <v>0</v>
      </c>
      <c r="N8752">
        <f t="shared" si="409"/>
        <v>0.52447945976364663</v>
      </c>
      <c r="O8752" s="2">
        <f t="shared" si="410"/>
        <v>3.2076533483398985E-2</v>
      </c>
    </row>
    <row r="8753" spans="1:15" x14ac:dyDescent="0.25">
      <c r="A8753" s="4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  <c r="M8753">
        <f t="shared" si="408"/>
        <v>1</v>
      </c>
      <c r="N8753">
        <f t="shared" si="409"/>
        <v>0</v>
      </c>
      <c r="O8753" s="2">
        <f t="shared" si="410"/>
        <v>1</v>
      </c>
    </row>
    <row r="8754" spans="1:15" x14ac:dyDescent="0.25">
      <c r="A8754" s="4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  <c r="M8754">
        <f t="shared" si="408"/>
        <v>0.16666666666666666</v>
      </c>
      <c r="N8754">
        <f t="shared" si="409"/>
        <v>0.16666666666666666</v>
      </c>
      <c r="O8754" s="2">
        <f t="shared" si="410"/>
        <v>0.33333333333333331</v>
      </c>
    </row>
    <row r="8755" spans="1:15" x14ac:dyDescent="0.25">
      <c r="A8755" s="4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  <c r="M8755">
        <f t="shared" si="408"/>
        <v>0.66666666666666663</v>
      </c>
      <c r="N8755">
        <f t="shared" si="409"/>
        <v>0.33333333333333331</v>
      </c>
      <c r="O8755" s="2">
        <f t="shared" si="410"/>
        <v>0.66666666666666663</v>
      </c>
    </row>
    <row r="8756" spans="1:15" x14ac:dyDescent="0.25">
      <c r="A8756" s="4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  <c r="M8756">
        <f t="shared" si="408"/>
        <v>0</v>
      </c>
      <c r="N8756">
        <f t="shared" si="409"/>
        <v>0.6875</v>
      </c>
      <c r="O8756" s="2">
        <f t="shared" si="410"/>
        <v>6.25E-2</v>
      </c>
    </row>
    <row r="8757" spans="1:15" x14ac:dyDescent="0.25">
      <c r="A8757" s="4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  <c r="M8757">
        <f t="shared" si="408"/>
        <v>0</v>
      </c>
      <c r="N8757">
        <f t="shared" si="409"/>
        <v>0.70203735144312396</v>
      </c>
      <c r="O8757" s="2">
        <f t="shared" si="410"/>
        <v>1.7826825127334467E-2</v>
      </c>
    </row>
    <row r="8758" spans="1:15" x14ac:dyDescent="0.25">
      <c r="A8758" s="4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  <c r="M8758">
        <f t="shared" si="408"/>
        <v>0</v>
      </c>
      <c r="N8758">
        <f t="shared" si="409"/>
        <v>0.76909413854351683</v>
      </c>
      <c r="O8758" s="2">
        <f t="shared" si="410"/>
        <v>1.7761989342806395E-3</v>
      </c>
    </row>
    <row r="8759" spans="1:15" x14ac:dyDescent="0.25">
      <c r="A8759" s="4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  <c r="M8759">
        <f t="shared" si="408"/>
        <v>0</v>
      </c>
      <c r="N8759">
        <f t="shared" si="409"/>
        <v>0.48274568642160542</v>
      </c>
      <c r="O8759" s="2">
        <f t="shared" si="410"/>
        <v>4.2948237059264815E-2</v>
      </c>
    </row>
    <row r="8760" spans="1:15" x14ac:dyDescent="0.25">
      <c r="A8760" s="4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  <c r="M8760">
        <f t="shared" si="408"/>
        <v>0.35</v>
      </c>
      <c r="N8760">
        <f t="shared" si="409"/>
        <v>0.2</v>
      </c>
      <c r="O8760" s="2">
        <f t="shared" si="410"/>
        <v>0.55000000000000004</v>
      </c>
    </row>
    <row r="8761" spans="1:15" x14ac:dyDescent="0.25">
      <c r="A8761" s="4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  <c r="M8761">
        <f t="shared" si="408"/>
        <v>0</v>
      </c>
      <c r="N8761">
        <f t="shared" si="409"/>
        <v>0</v>
      </c>
      <c r="O8761" s="2">
        <f t="shared" si="410"/>
        <v>1</v>
      </c>
    </row>
    <row r="8762" spans="1:15" x14ac:dyDescent="0.25">
      <c r="A8762" s="4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  <c r="M8762">
        <f t="shared" si="408"/>
        <v>9.8039215686274508E-2</v>
      </c>
      <c r="N8762">
        <f t="shared" si="409"/>
        <v>0.44117647058823528</v>
      </c>
      <c r="O8762" s="2">
        <f t="shared" si="410"/>
        <v>0.18627450980392157</v>
      </c>
    </row>
    <row r="8763" spans="1:15" x14ac:dyDescent="0.25">
      <c r="A8763" s="4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  <c r="M8763">
        <f t="shared" si="408"/>
        <v>0.66666666666666663</v>
      </c>
      <c r="N8763">
        <f t="shared" si="409"/>
        <v>0.33333333333333331</v>
      </c>
      <c r="O8763" s="2">
        <f t="shared" si="410"/>
        <v>0.66666666666666663</v>
      </c>
    </row>
    <row r="8764" spans="1:15" x14ac:dyDescent="0.25">
      <c r="A8764" s="4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  <c r="M8764">
        <f t="shared" si="408"/>
        <v>0</v>
      </c>
      <c r="N8764">
        <f t="shared" si="409"/>
        <v>0.43275328692962106</v>
      </c>
      <c r="O8764" s="2">
        <f t="shared" si="410"/>
        <v>4.0255220417633408E-2</v>
      </c>
    </row>
    <row r="8765" spans="1:15" x14ac:dyDescent="0.25">
      <c r="A8765" s="4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  <c r="M8765">
        <f t="shared" si="408"/>
        <v>0</v>
      </c>
      <c r="N8765">
        <f t="shared" si="409"/>
        <v>0.66666666666666663</v>
      </c>
      <c r="O8765" s="2">
        <f t="shared" si="410"/>
        <v>0</v>
      </c>
    </row>
    <row r="8766" spans="1:15" x14ac:dyDescent="0.25">
      <c r="A8766" s="4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  <c r="M8766">
        <f t="shared" si="408"/>
        <v>0</v>
      </c>
      <c r="N8766">
        <f t="shared" si="409"/>
        <v>0.41666666666666669</v>
      </c>
      <c r="O8766" s="2">
        <f t="shared" si="410"/>
        <v>4.4117647058823532E-2</v>
      </c>
    </row>
    <row r="8767" spans="1:15" x14ac:dyDescent="0.25">
      <c r="A8767" s="4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  <c r="M8767">
        <f t="shared" si="408"/>
        <v>0.17012750455373407</v>
      </c>
      <c r="N8767">
        <f t="shared" si="409"/>
        <v>0.18943533697632059</v>
      </c>
      <c r="O8767" s="2">
        <f t="shared" si="410"/>
        <v>0.30637522768670311</v>
      </c>
    </row>
    <row r="8768" spans="1:15" x14ac:dyDescent="0.25">
      <c r="A8768" s="4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  <c r="M8768">
        <f t="shared" si="408"/>
        <v>0</v>
      </c>
      <c r="N8768">
        <f t="shared" si="409"/>
        <v>0.6458923512747875</v>
      </c>
      <c r="O8768" s="2">
        <f t="shared" si="410"/>
        <v>1.69971671388102E-2</v>
      </c>
    </row>
    <row r="8769" spans="1:15" x14ac:dyDescent="0.25">
      <c r="A8769" s="4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  <c r="M8769">
        <f t="shared" si="408"/>
        <v>0.66666666666666663</v>
      </c>
      <c r="N8769">
        <f t="shared" si="409"/>
        <v>0.16666666666666666</v>
      </c>
      <c r="O8769" s="2">
        <f t="shared" si="410"/>
        <v>0.83333333333333337</v>
      </c>
    </row>
    <row r="8770" spans="1:15" x14ac:dyDescent="0.25">
      <c r="A8770" s="4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  <c r="M8770">
        <f t="shared" si="408"/>
        <v>0</v>
      </c>
      <c r="N8770">
        <f t="shared" si="409"/>
        <v>0.34966002074449692</v>
      </c>
      <c r="O8770" s="2">
        <f t="shared" si="410"/>
        <v>4.4543044831162844E-2</v>
      </c>
    </row>
    <row r="8771" spans="1:15" x14ac:dyDescent="0.25">
      <c r="A8771" s="4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  <c r="M8771">
        <f t="shared" ref="M8771:M8834" si="411">(G8771/E8771)</f>
        <v>0.15151515151515152</v>
      </c>
      <c r="N8771">
        <f t="shared" ref="N8771:N8834" si="412">(I8771/E8771)</f>
        <v>0.18181818181818182</v>
      </c>
      <c r="O8771" s="2">
        <f t="shared" ref="O8771:O8834" si="413">(J8771/E8771)</f>
        <v>0.30303030303030304</v>
      </c>
    </row>
    <row r="8772" spans="1:15" x14ac:dyDescent="0.25">
      <c r="A8772" s="4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  <c r="M8772">
        <f t="shared" si="411"/>
        <v>0.42857142857142855</v>
      </c>
      <c r="N8772">
        <f t="shared" si="412"/>
        <v>0.2857142857142857</v>
      </c>
      <c r="O8772" s="2">
        <f t="shared" si="413"/>
        <v>0.42857142857142855</v>
      </c>
    </row>
    <row r="8773" spans="1:15" x14ac:dyDescent="0.25">
      <c r="A8773" s="4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  <c r="M8773">
        <f t="shared" si="411"/>
        <v>0</v>
      </c>
      <c r="N8773">
        <f t="shared" si="412"/>
        <v>0.63796477495107629</v>
      </c>
      <c r="O8773" s="2">
        <f t="shared" si="413"/>
        <v>2.7397260273972601E-2</v>
      </c>
    </row>
    <row r="8774" spans="1:15" x14ac:dyDescent="0.25">
      <c r="A8774" s="4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  <c r="M8774">
        <f t="shared" si="411"/>
        <v>0</v>
      </c>
      <c r="N8774">
        <f t="shared" si="412"/>
        <v>0.5</v>
      </c>
      <c r="O8774" s="2">
        <f t="shared" si="413"/>
        <v>0.16666666666666666</v>
      </c>
    </row>
    <row r="8775" spans="1:15" x14ac:dyDescent="0.25">
      <c r="A8775" s="4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  <c r="M8775">
        <f t="shared" si="411"/>
        <v>6.7073170731707321E-2</v>
      </c>
      <c r="N8775">
        <f t="shared" si="412"/>
        <v>0.32926829268292684</v>
      </c>
      <c r="O8775" s="2">
        <f t="shared" si="413"/>
        <v>0.21951219512195122</v>
      </c>
    </row>
    <row r="8776" spans="1:15" x14ac:dyDescent="0.25">
      <c r="A8776" s="4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  <c r="M8776">
        <f t="shared" si="411"/>
        <v>0</v>
      </c>
      <c r="N8776">
        <f t="shared" si="412"/>
        <v>0</v>
      </c>
      <c r="O8776" s="2">
        <f t="shared" si="413"/>
        <v>0</v>
      </c>
    </row>
    <row r="8777" spans="1:15" x14ac:dyDescent="0.25">
      <c r="A8777" s="4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  <c r="M8777">
        <f t="shared" si="411"/>
        <v>1</v>
      </c>
      <c r="N8777">
        <f t="shared" si="412"/>
        <v>0</v>
      </c>
      <c r="O8777" s="2">
        <f t="shared" si="413"/>
        <v>1</v>
      </c>
    </row>
    <row r="8778" spans="1:15" x14ac:dyDescent="0.25">
      <c r="A8778" s="4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  <c r="M8778">
        <f t="shared" si="411"/>
        <v>0</v>
      </c>
      <c r="N8778">
        <f t="shared" si="412"/>
        <v>1</v>
      </c>
      <c r="O8778" s="2">
        <f t="shared" si="413"/>
        <v>0</v>
      </c>
    </row>
    <row r="8779" spans="1:15" x14ac:dyDescent="0.25">
      <c r="A8779" s="4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  <c r="M8779">
        <f t="shared" si="411"/>
        <v>0</v>
      </c>
      <c r="N8779">
        <f t="shared" si="412"/>
        <v>0.71875</v>
      </c>
      <c r="O8779" s="2">
        <f t="shared" si="413"/>
        <v>3.125E-2</v>
      </c>
    </row>
    <row r="8780" spans="1:15" x14ac:dyDescent="0.25">
      <c r="A8780" s="4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  <c r="M8780">
        <f t="shared" si="411"/>
        <v>1</v>
      </c>
      <c r="N8780">
        <f t="shared" si="412"/>
        <v>0</v>
      </c>
      <c r="O8780" s="2">
        <f t="shared" si="413"/>
        <v>1</v>
      </c>
    </row>
    <row r="8781" spans="1:15" x14ac:dyDescent="0.25">
      <c r="A8781" s="4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  <c r="M8781">
        <f t="shared" si="411"/>
        <v>0.60609911054637866</v>
      </c>
      <c r="N8781">
        <f t="shared" si="412"/>
        <v>0.15374841168996187</v>
      </c>
      <c r="O8781" s="2">
        <f t="shared" si="413"/>
        <v>0.67090216010165182</v>
      </c>
    </row>
    <row r="8782" spans="1:15" x14ac:dyDescent="0.25">
      <c r="A8782" s="4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  <c r="M8782">
        <f t="shared" si="411"/>
        <v>1</v>
      </c>
      <c r="N8782">
        <f t="shared" si="412"/>
        <v>0</v>
      </c>
      <c r="O8782" s="2">
        <f t="shared" si="413"/>
        <v>1</v>
      </c>
    </row>
    <row r="8783" spans="1:15" x14ac:dyDescent="0.25">
      <c r="A8783" s="4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  <c r="M8783">
        <f t="shared" si="411"/>
        <v>0.1111111111111111</v>
      </c>
      <c r="N8783">
        <f t="shared" si="412"/>
        <v>0.22222222222222221</v>
      </c>
      <c r="O8783" s="2">
        <f t="shared" si="413"/>
        <v>0.22222222222222221</v>
      </c>
    </row>
    <row r="8784" spans="1:15" x14ac:dyDescent="0.25">
      <c r="A8784" s="4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  <c r="M8784">
        <f t="shared" si="411"/>
        <v>0</v>
      </c>
      <c r="N8784">
        <f t="shared" si="412"/>
        <v>0.40214828399266439</v>
      </c>
      <c r="O8784" s="2">
        <f t="shared" si="413"/>
        <v>2.436468430704742E-2</v>
      </c>
    </row>
    <row r="8785" spans="1:15" x14ac:dyDescent="0.25">
      <c r="A8785" s="4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  <c r="M8785" t="e">
        <f t="shared" si="411"/>
        <v>#DIV/0!</v>
      </c>
      <c r="N8785" t="e">
        <f t="shared" si="412"/>
        <v>#DIV/0!</v>
      </c>
      <c r="O8785" s="2" t="e">
        <f t="shared" si="413"/>
        <v>#DIV/0!</v>
      </c>
    </row>
    <row r="8786" spans="1:15" x14ac:dyDescent="0.25">
      <c r="A8786" s="4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  <c r="M8786" t="e">
        <f t="shared" si="411"/>
        <v>#DIV/0!</v>
      </c>
      <c r="N8786" t="e">
        <f t="shared" si="412"/>
        <v>#DIV/0!</v>
      </c>
      <c r="O8786" s="2" t="e">
        <f t="shared" si="413"/>
        <v>#DIV/0!</v>
      </c>
    </row>
    <row r="8787" spans="1:15" x14ac:dyDescent="0.25">
      <c r="A8787" s="4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  <c r="M8787">
        <f t="shared" si="411"/>
        <v>0.57894736842105265</v>
      </c>
      <c r="N8787">
        <f t="shared" si="412"/>
        <v>0.10526315789473684</v>
      </c>
      <c r="O8787" s="2">
        <f t="shared" si="413"/>
        <v>0.68421052631578949</v>
      </c>
    </row>
    <row r="8788" spans="1:15" x14ac:dyDescent="0.25">
      <c r="A8788" s="4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  <c r="M8788">
        <f t="shared" si="411"/>
        <v>0.106544901065449</v>
      </c>
      <c r="N8788">
        <f t="shared" si="412"/>
        <v>0.26788432267884321</v>
      </c>
      <c r="O8788" s="2">
        <f t="shared" si="413"/>
        <v>0.22831050228310501</v>
      </c>
    </row>
    <row r="8789" spans="1:15" x14ac:dyDescent="0.25">
      <c r="A8789" s="4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  <c r="M8789">
        <f t="shared" si="411"/>
        <v>0</v>
      </c>
      <c r="N8789">
        <f t="shared" si="412"/>
        <v>0.55526992287917742</v>
      </c>
      <c r="O8789" s="2">
        <f t="shared" si="413"/>
        <v>9.2544987146529561E-2</v>
      </c>
    </row>
    <row r="8790" spans="1:15" x14ac:dyDescent="0.25">
      <c r="A8790" s="4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  <c r="M8790">
        <f t="shared" si="411"/>
        <v>0.17306946061311604</v>
      </c>
      <c r="N8790">
        <f t="shared" si="412"/>
        <v>0.18083042297244858</v>
      </c>
      <c r="O8790" s="2">
        <f t="shared" si="413"/>
        <v>0.31431897555296856</v>
      </c>
    </row>
    <row r="8791" spans="1:15" x14ac:dyDescent="0.25">
      <c r="A8791" s="4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  <c r="M8791">
        <f t="shared" si="411"/>
        <v>0</v>
      </c>
      <c r="N8791">
        <f t="shared" si="412"/>
        <v>0</v>
      </c>
      <c r="O8791" s="2">
        <f t="shared" si="413"/>
        <v>0</v>
      </c>
    </row>
    <row r="8792" spans="1:15" x14ac:dyDescent="0.25">
      <c r="A8792" s="4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  <c r="M8792">
        <f t="shared" si="411"/>
        <v>0</v>
      </c>
      <c r="N8792">
        <f t="shared" si="412"/>
        <v>0</v>
      </c>
      <c r="O8792" s="2">
        <f t="shared" si="413"/>
        <v>0</v>
      </c>
    </row>
    <row r="8793" spans="1:15" x14ac:dyDescent="0.25">
      <c r="A8793" s="4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  <c r="M8793">
        <f t="shared" si="411"/>
        <v>1</v>
      </c>
      <c r="N8793">
        <f t="shared" si="412"/>
        <v>0</v>
      </c>
      <c r="O8793" s="2">
        <f t="shared" si="413"/>
        <v>1</v>
      </c>
    </row>
    <row r="8794" spans="1:15" x14ac:dyDescent="0.25">
      <c r="A8794" s="4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  <c r="M8794">
        <f t="shared" si="411"/>
        <v>0</v>
      </c>
      <c r="N8794">
        <f t="shared" si="412"/>
        <v>0.66666666666666663</v>
      </c>
      <c r="O8794" s="2">
        <f t="shared" si="413"/>
        <v>6.6666666666666666E-2</v>
      </c>
    </row>
    <row r="8795" spans="1:15" x14ac:dyDescent="0.25">
      <c r="A8795" s="4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  <c r="M8795" t="e">
        <f t="shared" si="411"/>
        <v>#DIV/0!</v>
      </c>
      <c r="N8795" t="e">
        <f t="shared" si="412"/>
        <v>#DIV/0!</v>
      </c>
      <c r="O8795" s="2" t="e">
        <f t="shared" si="413"/>
        <v>#DIV/0!</v>
      </c>
    </row>
    <row r="8796" spans="1:15" x14ac:dyDescent="0.25">
      <c r="A8796" s="4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  <c r="M8796">
        <f t="shared" si="411"/>
        <v>0.63749999999999996</v>
      </c>
      <c r="N8796">
        <f t="shared" si="412"/>
        <v>0.13750000000000001</v>
      </c>
      <c r="O8796" s="2">
        <f t="shared" si="413"/>
        <v>0.7</v>
      </c>
    </row>
    <row r="8797" spans="1:15" x14ac:dyDescent="0.25">
      <c r="A8797" s="4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  <c r="M8797">
        <f t="shared" si="411"/>
        <v>0</v>
      </c>
      <c r="N8797">
        <f t="shared" si="412"/>
        <v>1</v>
      </c>
      <c r="O8797" s="2">
        <f t="shared" si="413"/>
        <v>0</v>
      </c>
    </row>
    <row r="8798" spans="1:15" x14ac:dyDescent="0.25">
      <c r="A8798" s="4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  <c r="M8798">
        <f t="shared" si="411"/>
        <v>0.66666666666666663</v>
      </c>
      <c r="N8798">
        <f t="shared" si="412"/>
        <v>0.16666666666666666</v>
      </c>
      <c r="O8798" s="2">
        <f t="shared" si="413"/>
        <v>0.66666666666666663</v>
      </c>
    </row>
    <row r="8799" spans="1:15" x14ac:dyDescent="0.25">
      <c r="A8799" s="4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  <c r="M8799">
        <f t="shared" si="411"/>
        <v>1</v>
      </c>
      <c r="N8799">
        <f t="shared" si="412"/>
        <v>0</v>
      </c>
      <c r="O8799" s="2">
        <f t="shared" si="413"/>
        <v>1</v>
      </c>
    </row>
    <row r="8800" spans="1:15" x14ac:dyDescent="0.25">
      <c r="A8800" s="4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  <c r="M8800">
        <f t="shared" si="411"/>
        <v>0</v>
      </c>
      <c r="N8800">
        <f t="shared" si="412"/>
        <v>0.63533834586466165</v>
      </c>
      <c r="O8800" s="2">
        <f t="shared" si="413"/>
        <v>2.4436090225563908E-2</v>
      </c>
    </row>
    <row r="8801" spans="1:15" x14ac:dyDescent="0.25">
      <c r="A8801" s="4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  <c r="M8801">
        <f t="shared" si="411"/>
        <v>0</v>
      </c>
      <c r="N8801">
        <f t="shared" si="412"/>
        <v>0.62962962962962965</v>
      </c>
      <c r="O8801" s="2">
        <f t="shared" si="413"/>
        <v>3.7037037037037035E-2</v>
      </c>
    </row>
    <row r="8802" spans="1:15" x14ac:dyDescent="0.25">
      <c r="A8802" s="4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  <c r="M8802">
        <f t="shared" si="411"/>
        <v>0.2</v>
      </c>
      <c r="N8802">
        <f t="shared" si="412"/>
        <v>0.4</v>
      </c>
      <c r="O8802" s="2">
        <f t="shared" si="413"/>
        <v>0.2</v>
      </c>
    </row>
    <row r="8803" spans="1:15" x14ac:dyDescent="0.25">
      <c r="A8803" s="4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  <c r="M8803">
        <f t="shared" si="411"/>
        <v>0.5</v>
      </c>
      <c r="N8803">
        <f t="shared" si="412"/>
        <v>0.5</v>
      </c>
      <c r="O8803" s="2">
        <f t="shared" si="413"/>
        <v>0.5</v>
      </c>
    </row>
    <row r="8804" spans="1:15" x14ac:dyDescent="0.25">
      <c r="A8804" s="4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  <c r="M8804">
        <f t="shared" si="411"/>
        <v>0.05</v>
      </c>
      <c r="N8804">
        <f t="shared" si="412"/>
        <v>0.5</v>
      </c>
      <c r="O8804" s="2">
        <f t="shared" si="413"/>
        <v>0.15</v>
      </c>
    </row>
    <row r="8805" spans="1:15" x14ac:dyDescent="0.25">
      <c r="A8805" s="4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  <c r="M8805">
        <f t="shared" si="411"/>
        <v>0</v>
      </c>
      <c r="N8805">
        <f t="shared" si="412"/>
        <v>0.38981702466189339</v>
      </c>
      <c r="O8805" s="2">
        <f t="shared" si="413"/>
        <v>2.4661893396976928E-2</v>
      </c>
    </row>
    <row r="8806" spans="1:15" x14ac:dyDescent="0.25">
      <c r="A8806" s="4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  <c r="M8806">
        <f t="shared" si="411"/>
        <v>1</v>
      </c>
      <c r="N8806">
        <f t="shared" si="412"/>
        <v>0</v>
      </c>
      <c r="O8806" s="2">
        <f t="shared" si="413"/>
        <v>1</v>
      </c>
    </row>
    <row r="8807" spans="1:15" x14ac:dyDescent="0.25">
      <c r="A8807" s="4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  <c r="M8807">
        <f t="shared" si="411"/>
        <v>0.61052631578947369</v>
      </c>
      <c r="N8807">
        <f t="shared" si="412"/>
        <v>0.15438596491228071</v>
      </c>
      <c r="O8807" s="2">
        <f t="shared" si="413"/>
        <v>0.6701754385964912</v>
      </c>
    </row>
    <row r="8808" spans="1:15" x14ac:dyDescent="0.25">
      <c r="A8808" s="4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  <c r="M8808">
        <f t="shared" si="411"/>
        <v>0</v>
      </c>
      <c r="N8808">
        <f t="shared" si="412"/>
        <v>0</v>
      </c>
      <c r="O8808" s="2">
        <f t="shared" si="413"/>
        <v>0</v>
      </c>
    </row>
    <row r="8809" spans="1:15" x14ac:dyDescent="0.25">
      <c r="A8809" s="4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  <c r="M8809">
        <f t="shared" si="411"/>
        <v>0</v>
      </c>
      <c r="N8809">
        <f t="shared" si="412"/>
        <v>0.2</v>
      </c>
      <c r="O8809" s="2">
        <f t="shared" si="413"/>
        <v>0.2</v>
      </c>
    </row>
    <row r="8810" spans="1:15" x14ac:dyDescent="0.25">
      <c r="A8810" s="4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  <c r="M8810">
        <f t="shared" si="411"/>
        <v>0.5</v>
      </c>
      <c r="N8810">
        <f t="shared" si="412"/>
        <v>0</v>
      </c>
      <c r="O8810" s="2">
        <f t="shared" si="413"/>
        <v>0.5</v>
      </c>
    </row>
    <row r="8811" spans="1:15" x14ac:dyDescent="0.25">
      <c r="A8811" s="4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  <c r="M8811">
        <f t="shared" si="411"/>
        <v>0.5</v>
      </c>
      <c r="N8811">
        <f t="shared" si="412"/>
        <v>0.5</v>
      </c>
      <c r="O8811" s="2">
        <f t="shared" si="413"/>
        <v>0.5</v>
      </c>
    </row>
    <row r="8812" spans="1:15" x14ac:dyDescent="0.25">
      <c r="A8812" s="4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  <c r="M8812">
        <f t="shared" si="411"/>
        <v>1</v>
      </c>
      <c r="N8812">
        <f t="shared" si="412"/>
        <v>0</v>
      </c>
      <c r="O8812" s="2">
        <f t="shared" si="413"/>
        <v>1</v>
      </c>
    </row>
    <row r="8813" spans="1:15" x14ac:dyDescent="0.25">
      <c r="A8813" s="4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  <c r="M8813">
        <f t="shared" si="411"/>
        <v>0</v>
      </c>
      <c r="N8813">
        <f t="shared" si="412"/>
        <v>0.52747875354107654</v>
      </c>
      <c r="O8813" s="2">
        <f t="shared" si="413"/>
        <v>3.1728045325779039E-2</v>
      </c>
    </row>
    <row r="8814" spans="1:15" x14ac:dyDescent="0.25">
      <c r="A8814" s="4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  <c r="M8814">
        <f t="shared" si="411"/>
        <v>0</v>
      </c>
      <c r="N8814">
        <f t="shared" si="412"/>
        <v>0.80232558139534882</v>
      </c>
      <c r="O8814" s="2">
        <f t="shared" si="413"/>
        <v>0</v>
      </c>
    </row>
    <row r="8815" spans="1:15" x14ac:dyDescent="0.25">
      <c r="A8815" s="4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  <c r="M8815">
        <f t="shared" si="411"/>
        <v>1</v>
      </c>
      <c r="N8815">
        <f t="shared" si="412"/>
        <v>0</v>
      </c>
      <c r="O8815" s="2">
        <f t="shared" si="413"/>
        <v>1</v>
      </c>
    </row>
    <row r="8816" spans="1:15" x14ac:dyDescent="0.25">
      <c r="A8816" s="4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  <c r="M8816">
        <f t="shared" si="411"/>
        <v>0.43939393939393939</v>
      </c>
      <c r="N8816">
        <f t="shared" si="412"/>
        <v>0.24242424242424243</v>
      </c>
      <c r="O8816" s="2">
        <f t="shared" si="413"/>
        <v>0.54545454545454541</v>
      </c>
    </row>
    <row r="8817" spans="1:15" x14ac:dyDescent="0.25">
      <c r="A8817" s="4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  <c r="M8817" t="e">
        <f t="shared" si="411"/>
        <v>#DIV/0!</v>
      </c>
      <c r="N8817" t="e">
        <f t="shared" si="412"/>
        <v>#DIV/0!</v>
      </c>
      <c r="O8817" s="2" t="e">
        <f t="shared" si="413"/>
        <v>#DIV/0!</v>
      </c>
    </row>
    <row r="8818" spans="1:15" x14ac:dyDescent="0.25">
      <c r="A8818" s="4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  <c r="M8818">
        <f t="shared" si="411"/>
        <v>0</v>
      </c>
      <c r="N8818">
        <f t="shared" si="412"/>
        <v>1</v>
      </c>
      <c r="O8818" s="2">
        <f t="shared" si="413"/>
        <v>0</v>
      </c>
    </row>
    <row r="8819" spans="1:15" x14ac:dyDescent="0.25">
      <c r="A8819" s="4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  <c r="M8819">
        <f t="shared" si="411"/>
        <v>0.25</v>
      </c>
      <c r="N8819">
        <f t="shared" si="412"/>
        <v>0.25</v>
      </c>
      <c r="O8819" s="2">
        <f t="shared" si="413"/>
        <v>0.25</v>
      </c>
    </row>
    <row r="8820" spans="1:15" x14ac:dyDescent="0.25">
      <c r="A8820" s="4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  <c r="M8820">
        <f t="shared" si="411"/>
        <v>8.3333333333333329E-2</v>
      </c>
      <c r="N8820">
        <f t="shared" si="412"/>
        <v>0.16666666666666666</v>
      </c>
      <c r="O8820" s="2">
        <f t="shared" si="413"/>
        <v>0.25</v>
      </c>
    </row>
    <row r="8821" spans="1:15" x14ac:dyDescent="0.25">
      <c r="A8821" s="4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  <c r="M8821">
        <f t="shared" si="411"/>
        <v>1</v>
      </c>
      <c r="N8821">
        <f t="shared" si="412"/>
        <v>0</v>
      </c>
      <c r="O8821" s="2">
        <f t="shared" si="413"/>
        <v>1</v>
      </c>
    </row>
    <row r="8822" spans="1:15" x14ac:dyDescent="0.25">
      <c r="A8822" s="4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  <c r="M8822">
        <f t="shared" si="411"/>
        <v>0</v>
      </c>
      <c r="N8822">
        <f t="shared" si="412"/>
        <v>0.64203027604630458</v>
      </c>
      <c r="O8822" s="2">
        <f t="shared" si="413"/>
        <v>1.6918967052537846E-2</v>
      </c>
    </row>
    <row r="8823" spans="1:15" x14ac:dyDescent="0.25">
      <c r="A8823" s="4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  <c r="M8823">
        <f t="shared" si="411"/>
        <v>0</v>
      </c>
      <c r="N8823">
        <f t="shared" si="412"/>
        <v>0.42857142857142855</v>
      </c>
      <c r="O8823" s="2">
        <f t="shared" si="413"/>
        <v>0.14285714285714285</v>
      </c>
    </row>
    <row r="8824" spans="1:15" x14ac:dyDescent="0.25">
      <c r="A8824" s="4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  <c r="M8824">
        <f t="shared" si="411"/>
        <v>0.65</v>
      </c>
      <c r="N8824">
        <f t="shared" si="412"/>
        <v>0.1</v>
      </c>
      <c r="O8824" s="2">
        <f t="shared" si="413"/>
        <v>0.7</v>
      </c>
    </row>
    <row r="8825" spans="1:15" x14ac:dyDescent="0.25">
      <c r="A8825" s="4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  <c r="M8825" t="e">
        <f t="shared" si="411"/>
        <v>#DIV/0!</v>
      </c>
      <c r="N8825" t="e">
        <f t="shared" si="412"/>
        <v>#DIV/0!</v>
      </c>
      <c r="O8825" s="2" t="e">
        <f t="shared" si="413"/>
        <v>#DIV/0!</v>
      </c>
    </row>
    <row r="8826" spans="1:15" x14ac:dyDescent="0.25">
      <c r="A8826" s="4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  <c r="M8826">
        <f t="shared" si="411"/>
        <v>0</v>
      </c>
      <c r="N8826">
        <f t="shared" si="412"/>
        <v>0.77988458367683433</v>
      </c>
      <c r="O8826" s="2">
        <f t="shared" si="413"/>
        <v>1.6488046166529267E-3</v>
      </c>
    </row>
    <row r="8827" spans="1:15" x14ac:dyDescent="0.25">
      <c r="A8827" s="4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  <c r="M8827">
        <f t="shared" si="411"/>
        <v>0</v>
      </c>
      <c r="N8827">
        <f t="shared" si="412"/>
        <v>0</v>
      </c>
      <c r="O8827" s="2">
        <f t="shared" si="413"/>
        <v>1</v>
      </c>
    </row>
    <row r="8828" spans="1:15" x14ac:dyDescent="0.25">
      <c r="A8828" s="4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  <c r="M8828">
        <f t="shared" si="411"/>
        <v>6.5217391304347824E-2</v>
      </c>
      <c r="N8828">
        <f t="shared" si="412"/>
        <v>0.39130434782608697</v>
      </c>
      <c r="O8828" s="2">
        <f t="shared" si="413"/>
        <v>0.2391304347826087</v>
      </c>
    </row>
    <row r="8829" spans="1:15" x14ac:dyDescent="0.25">
      <c r="A8829" s="4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  <c r="M8829">
        <f t="shared" si="411"/>
        <v>0</v>
      </c>
      <c r="N8829">
        <f t="shared" si="412"/>
        <v>0.68618266978922715</v>
      </c>
      <c r="O8829" s="2">
        <f t="shared" si="413"/>
        <v>2.8103044496487119E-2</v>
      </c>
    </row>
    <row r="8830" spans="1:15" x14ac:dyDescent="0.25">
      <c r="A8830" s="4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  <c r="M8830">
        <f t="shared" si="411"/>
        <v>0.44444444444444442</v>
      </c>
      <c r="N8830">
        <f t="shared" si="412"/>
        <v>0.33333333333333331</v>
      </c>
      <c r="O8830" s="2">
        <f t="shared" si="413"/>
        <v>0.55555555555555558</v>
      </c>
    </row>
    <row r="8831" spans="1:15" x14ac:dyDescent="0.25">
      <c r="A8831" s="4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  <c r="M8831">
        <f t="shared" si="411"/>
        <v>0</v>
      </c>
      <c r="N8831">
        <f t="shared" si="412"/>
        <v>2.7368964626904208E-2</v>
      </c>
      <c r="O8831" s="2">
        <f t="shared" si="413"/>
        <v>9.8115156209656593E-2</v>
      </c>
    </row>
    <row r="8832" spans="1:15" x14ac:dyDescent="0.25">
      <c r="A8832" s="4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  <c r="M8832">
        <f t="shared" si="411"/>
        <v>0</v>
      </c>
      <c r="N8832">
        <f t="shared" si="412"/>
        <v>1</v>
      </c>
      <c r="O8832" s="2">
        <f t="shared" si="413"/>
        <v>0</v>
      </c>
    </row>
    <row r="8833" spans="1:15" x14ac:dyDescent="0.25">
      <c r="A8833" s="4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  <c r="M8833">
        <f t="shared" si="411"/>
        <v>0</v>
      </c>
      <c r="N8833">
        <f t="shared" si="412"/>
        <v>0.43229166666666669</v>
      </c>
      <c r="O8833" s="2">
        <f t="shared" si="413"/>
        <v>4.6875E-2</v>
      </c>
    </row>
    <row r="8834" spans="1:15" x14ac:dyDescent="0.25">
      <c r="A8834" s="4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  <c r="M8834" t="e">
        <f t="shared" si="411"/>
        <v>#DIV/0!</v>
      </c>
      <c r="N8834" t="e">
        <f t="shared" si="412"/>
        <v>#DIV/0!</v>
      </c>
      <c r="O8834" s="2" t="e">
        <f t="shared" si="413"/>
        <v>#DIV/0!</v>
      </c>
    </row>
    <row r="8835" spans="1:15" x14ac:dyDescent="0.25">
      <c r="A8835" s="4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  <c r="M8835">
        <f t="shared" ref="M8835:M8898" si="414">(G8835/E8835)</f>
        <v>0</v>
      </c>
      <c r="N8835">
        <f t="shared" ref="N8835:N8898" si="415">(I8835/E8835)</f>
        <v>0.5</v>
      </c>
      <c r="O8835" s="2">
        <f t="shared" ref="O8835:O8898" si="416">(J8835/E8835)</f>
        <v>0</v>
      </c>
    </row>
    <row r="8836" spans="1:15" x14ac:dyDescent="0.25">
      <c r="A8836" s="4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  <c r="M8836" t="e">
        <f t="shared" si="414"/>
        <v>#DIV/0!</v>
      </c>
      <c r="N8836" t="e">
        <f t="shared" si="415"/>
        <v>#DIV/0!</v>
      </c>
      <c r="O8836" s="2" t="e">
        <f t="shared" si="416"/>
        <v>#DIV/0!</v>
      </c>
    </row>
    <row r="8837" spans="1:15" x14ac:dyDescent="0.25">
      <c r="A8837" s="4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  <c r="M8837">
        <f t="shared" si="414"/>
        <v>0.36</v>
      </c>
      <c r="N8837">
        <f t="shared" si="415"/>
        <v>0.2</v>
      </c>
      <c r="O8837" s="2">
        <f t="shared" si="416"/>
        <v>0.56000000000000005</v>
      </c>
    </row>
    <row r="8838" spans="1:15" x14ac:dyDescent="0.25">
      <c r="A8838" s="4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  <c r="M8838">
        <f t="shared" si="414"/>
        <v>0</v>
      </c>
      <c r="N8838">
        <f t="shared" si="415"/>
        <v>0.625</v>
      </c>
      <c r="O8838" s="2">
        <f t="shared" si="416"/>
        <v>0</v>
      </c>
    </row>
    <row r="8839" spans="1:15" x14ac:dyDescent="0.25">
      <c r="A8839" s="4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  <c r="M8839">
        <f t="shared" si="414"/>
        <v>0.10887096774193548</v>
      </c>
      <c r="N8839">
        <f t="shared" si="415"/>
        <v>0.21370967741935484</v>
      </c>
      <c r="O8839" s="2">
        <f t="shared" si="416"/>
        <v>0.25806451612903225</v>
      </c>
    </row>
    <row r="8840" spans="1:15" x14ac:dyDescent="0.25">
      <c r="A8840" s="4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  <c r="M8840">
        <f t="shared" si="414"/>
        <v>0.14285714285714285</v>
      </c>
      <c r="N8840">
        <f t="shared" si="415"/>
        <v>0.2</v>
      </c>
      <c r="O8840" s="2">
        <f t="shared" si="416"/>
        <v>0.25714285714285712</v>
      </c>
    </row>
    <row r="8841" spans="1:15" x14ac:dyDescent="0.25">
      <c r="A8841" s="4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  <c r="M8841">
        <f t="shared" si="414"/>
        <v>0</v>
      </c>
      <c r="N8841">
        <f t="shared" si="415"/>
        <v>0.72049180327868856</v>
      </c>
      <c r="O8841" s="2">
        <f t="shared" si="416"/>
        <v>1.7213114754098362E-2</v>
      </c>
    </row>
    <row r="8842" spans="1:15" x14ac:dyDescent="0.25">
      <c r="A8842" s="4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  <c r="M8842">
        <f t="shared" si="414"/>
        <v>0</v>
      </c>
      <c r="N8842">
        <f t="shared" si="415"/>
        <v>0.47154471544715448</v>
      </c>
      <c r="O8842" s="2">
        <f t="shared" si="416"/>
        <v>1.6260162601626018E-2</v>
      </c>
    </row>
    <row r="8843" spans="1:15" x14ac:dyDescent="0.25">
      <c r="A8843" s="4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  <c r="M8843" t="e">
        <f t="shared" si="414"/>
        <v>#DIV/0!</v>
      </c>
      <c r="N8843" t="e">
        <f t="shared" si="415"/>
        <v>#DIV/0!</v>
      </c>
      <c r="O8843" s="2" t="e">
        <f t="shared" si="416"/>
        <v>#DIV/0!</v>
      </c>
    </row>
    <row r="8844" spans="1:15" x14ac:dyDescent="0.25">
      <c r="A8844" s="4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  <c r="M8844">
        <f t="shared" si="414"/>
        <v>0</v>
      </c>
      <c r="N8844">
        <f t="shared" si="415"/>
        <v>0.11967545638945233</v>
      </c>
      <c r="O8844" s="2">
        <f t="shared" si="416"/>
        <v>0.13286004056795131</v>
      </c>
    </row>
    <row r="8845" spans="1:15" x14ac:dyDescent="0.25">
      <c r="A8845" s="4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  <c r="M8845">
        <f t="shared" si="414"/>
        <v>0.18279461955430637</v>
      </c>
      <c r="N8845">
        <f t="shared" si="415"/>
        <v>0.15589239108612729</v>
      </c>
      <c r="O8845" s="2">
        <f t="shared" si="416"/>
        <v>0.29923710098373818</v>
      </c>
    </row>
    <row r="8846" spans="1:15" x14ac:dyDescent="0.25">
      <c r="A8846" s="4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  <c r="M8846">
        <f t="shared" si="414"/>
        <v>0</v>
      </c>
      <c r="N8846">
        <f t="shared" si="415"/>
        <v>0.76923076923076927</v>
      </c>
      <c r="O8846" s="2">
        <f t="shared" si="416"/>
        <v>0</v>
      </c>
    </row>
    <row r="8847" spans="1:15" x14ac:dyDescent="0.25">
      <c r="A8847" s="4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  <c r="M8847">
        <f t="shared" si="414"/>
        <v>0</v>
      </c>
      <c r="N8847">
        <f t="shared" si="415"/>
        <v>0.47422680412371132</v>
      </c>
      <c r="O8847" s="2">
        <f t="shared" si="416"/>
        <v>2.0618556701030927E-2</v>
      </c>
    </row>
    <row r="8848" spans="1:15" x14ac:dyDescent="0.25">
      <c r="A8848" s="4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  <c r="M8848">
        <f t="shared" si="414"/>
        <v>0.60465116279069764</v>
      </c>
      <c r="N8848">
        <f t="shared" si="415"/>
        <v>0.15374677002583978</v>
      </c>
      <c r="O8848" s="2">
        <f t="shared" si="416"/>
        <v>0.67571059431524549</v>
      </c>
    </row>
    <row r="8849" spans="1:15" x14ac:dyDescent="0.25">
      <c r="A8849" s="4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  <c r="M8849">
        <f t="shared" si="414"/>
        <v>0.14025604551920343</v>
      </c>
      <c r="N8849">
        <f t="shared" si="415"/>
        <v>0.32418207681365574</v>
      </c>
      <c r="O8849" s="2">
        <f t="shared" si="416"/>
        <v>0.22645803698435277</v>
      </c>
    </row>
    <row r="8850" spans="1:15" x14ac:dyDescent="0.25">
      <c r="A8850" s="4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  <c r="M8850">
        <f t="shared" si="414"/>
        <v>1</v>
      </c>
      <c r="N8850">
        <f t="shared" si="415"/>
        <v>0</v>
      </c>
      <c r="O8850" s="2">
        <f t="shared" si="416"/>
        <v>1</v>
      </c>
    </row>
    <row r="8851" spans="1:15" x14ac:dyDescent="0.25">
      <c r="A8851" s="4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  <c r="M8851">
        <f t="shared" si="414"/>
        <v>9.7826086956521743E-2</v>
      </c>
      <c r="N8851">
        <f t="shared" si="415"/>
        <v>0.38043478260869568</v>
      </c>
      <c r="O8851" s="2">
        <f t="shared" si="416"/>
        <v>0.20652173913043478</v>
      </c>
    </row>
    <row r="8852" spans="1:15" x14ac:dyDescent="0.25">
      <c r="A8852" s="4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  <c r="M8852">
        <f t="shared" si="414"/>
        <v>0</v>
      </c>
      <c r="N8852">
        <f t="shared" si="415"/>
        <v>0.66666666666666663</v>
      </c>
      <c r="O8852" s="2">
        <f t="shared" si="416"/>
        <v>0</v>
      </c>
    </row>
    <row r="8853" spans="1:15" x14ac:dyDescent="0.25">
      <c r="A8853" s="4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  <c r="M8853">
        <f t="shared" si="414"/>
        <v>0.15277777777777779</v>
      </c>
      <c r="N8853">
        <f t="shared" si="415"/>
        <v>0.16666666666666666</v>
      </c>
      <c r="O8853" s="2">
        <f t="shared" si="416"/>
        <v>0.33333333333333331</v>
      </c>
    </row>
    <row r="8854" spans="1:15" x14ac:dyDescent="0.25">
      <c r="A8854" s="4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  <c r="M8854" t="e">
        <f t="shared" si="414"/>
        <v>#DIV/0!</v>
      </c>
      <c r="N8854" t="e">
        <f t="shared" si="415"/>
        <v>#DIV/0!</v>
      </c>
      <c r="O8854" s="2" t="e">
        <f t="shared" si="416"/>
        <v>#DIV/0!</v>
      </c>
    </row>
    <row r="8855" spans="1:15" x14ac:dyDescent="0.25">
      <c r="A8855" s="4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  <c r="M8855">
        <f t="shared" si="414"/>
        <v>0</v>
      </c>
      <c r="N8855">
        <f t="shared" si="415"/>
        <v>0.47794437201216861</v>
      </c>
      <c r="O8855" s="2">
        <f t="shared" si="416"/>
        <v>4.921773142112125E-2</v>
      </c>
    </row>
    <row r="8856" spans="1:15" x14ac:dyDescent="0.25">
      <c r="A8856" s="4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  <c r="M8856" t="e">
        <f t="shared" si="414"/>
        <v>#DIV/0!</v>
      </c>
      <c r="N8856" t="e">
        <f t="shared" si="415"/>
        <v>#DIV/0!</v>
      </c>
      <c r="O8856" s="2" t="e">
        <f t="shared" si="416"/>
        <v>#DIV/0!</v>
      </c>
    </row>
    <row r="8857" spans="1:15" x14ac:dyDescent="0.25">
      <c r="A8857" s="4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  <c r="M8857">
        <f t="shared" si="414"/>
        <v>0</v>
      </c>
      <c r="N8857">
        <f t="shared" si="415"/>
        <v>0.47865913077372829</v>
      </c>
      <c r="O8857" s="2">
        <f t="shared" si="416"/>
        <v>4.4045994932761644E-2</v>
      </c>
    </row>
    <row r="8858" spans="1:15" x14ac:dyDescent="0.25">
      <c r="A8858" s="4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  <c r="M8858">
        <f t="shared" si="414"/>
        <v>0</v>
      </c>
      <c r="N8858">
        <f t="shared" si="415"/>
        <v>0.34027655192703737</v>
      </c>
      <c r="O8858" s="2">
        <f t="shared" si="416"/>
        <v>4.4424830832597823E-2</v>
      </c>
    </row>
    <row r="8859" spans="1:15" x14ac:dyDescent="0.25">
      <c r="A8859" s="4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  <c r="M8859">
        <f t="shared" si="414"/>
        <v>0</v>
      </c>
      <c r="N8859">
        <f t="shared" si="415"/>
        <v>0.61061946902654862</v>
      </c>
      <c r="O8859" s="2">
        <f t="shared" si="416"/>
        <v>1.7699115044247787E-2</v>
      </c>
    </row>
    <row r="8860" spans="1:15" x14ac:dyDescent="0.25">
      <c r="A8860" s="4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  <c r="M8860" t="e">
        <f t="shared" si="414"/>
        <v>#DIV/0!</v>
      </c>
      <c r="N8860" t="e">
        <f t="shared" si="415"/>
        <v>#DIV/0!</v>
      </c>
      <c r="O8860" s="2" t="e">
        <f t="shared" si="416"/>
        <v>#DIV/0!</v>
      </c>
    </row>
    <row r="8861" spans="1:15" x14ac:dyDescent="0.25">
      <c r="A8861" s="4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  <c r="M8861">
        <f t="shared" si="414"/>
        <v>0</v>
      </c>
      <c r="N8861">
        <f t="shared" si="415"/>
        <v>0.54166666666666663</v>
      </c>
      <c r="O8861" s="2">
        <f t="shared" si="416"/>
        <v>0</v>
      </c>
    </row>
    <row r="8862" spans="1:15" x14ac:dyDescent="0.25">
      <c r="A8862" s="4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  <c r="M8862">
        <f t="shared" si="414"/>
        <v>7.8787878787878782E-2</v>
      </c>
      <c r="N8862">
        <f t="shared" si="415"/>
        <v>0.30909090909090908</v>
      </c>
      <c r="O8862" s="2">
        <f t="shared" si="416"/>
        <v>0.23030303030303031</v>
      </c>
    </row>
    <row r="8863" spans="1:15" x14ac:dyDescent="0.25">
      <c r="A8863" s="4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  <c r="M8863">
        <f t="shared" si="414"/>
        <v>0</v>
      </c>
      <c r="N8863">
        <f t="shared" si="415"/>
        <v>0.4282610902446452</v>
      </c>
      <c r="O8863" s="2">
        <f t="shared" si="416"/>
        <v>4.0422292153080908E-2</v>
      </c>
    </row>
    <row r="8864" spans="1:15" x14ac:dyDescent="0.25">
      <c r="A8864" s="4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  <c r="M8864">
        <f t="shared" si="414"/>
        <v>1</v>
      </c>
      <c r="N8864">
        <f t="shared" si="415"/>
        <v>0</v>
      </c>
      <c r="O8864" s="2">
        <f t="shared" si="416"/>
        <v>1</v>
      </c>
    </row>
    <row r="8865" spans="1:15" x14ac:dyDescent="0.25">
      <c r="A8865" s="4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  <c r="M8865">
        <f t="shared" si="414"/>
        <v>1</v>
      </c>
      <c r="N8865">
        <f t="shared" si="415"/>
        <v>0</v>
      </c>
      <c r="O8865" s="2">
        <f t="shared" si="416"/>
        <v>1</v>
      </c>
    </row>
    <row r="8866" spans="1:15" x14ac:dyDescent="0.25">
      <c r="A8866" s="4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  <c r="M8866">
        <f t="shared" si="414"/>
        <v>0.33333333333333331</v>
      </c>
      <c r="N8866">
        <f t="shared" si="415"/>
        <v>0.66666666666666663</v>
      </c>
      <c r="O8866" s="2">
        <f t="shared" si="416"/>
        <v>0.33333333333333331</v>
      </c>
    </row>
    <row r="8867" spans="1:15" x14ac:dyDescent="0.25">
      <c r="A8867" s="4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  <c r="M8867">
        <f t="shared" si="414"/>
        <v>0.1</v>
      </c>
      <c r="N8867">
        <f t="shared" si="415"/>
        <v>0.27611940298507465</v>
      </c>
      <c r="O8867" s="2">
        <f t="shared" si="416"/>
        <v>0.23134328358208955</v>
      </c>
    </row>
    <row r="8868" spans="1:15" x14ac:dyDescent="0.25">
      <c r="A8868" s="4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  <c r="M8868">
        <f t="shared" si="414"/>
        <v>0</v>
      </c>
      <c r="N8868">
        <f t="shared" si="415"/>
        <v>0.33333333333333331</v>
      </c>
      <c r="O8868" s="2">
        <f t="shared" si="416"/>
        <v>0.16666666666666666</v>
      </c>
    </row>
    <row r="8869" spans="1:15" x14ac:dyDescent="0.25">
      <c r="A8869" s="4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  <c r="M8869">
        <f t="shared" si="414"/>
        <v>0.5</v>
      </c>
      <c r="N8869">
        <f t="shared" si="415"/>
        <v>0.25</v>
      </c>
      <c r="O8869" s="2">
        <f t="shared" si="416"/>
        <v>0.5</v>
      </c>
    </row>
    <row r="8870" spans="1:15" x14ac:dyDescent="0.25">
      <c r="A8870" s="4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  <c r="M8870">
        <f t="shared" si="414"/>
        <v>0</v>
      </c>
      <c r="N8870">
        <f t="shared" si="415"/>
        <v>0</v>
      </c>
      <c r="O8870" s="2">
        <f t="shared" si="416"/>
        <v>0</v>
      </c>
    </row>
    <row r="8871" spans="1:15" x14ac:dyDescent="0.25">
      <c r="A8871" s="4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  <c r="M8871">
        <f t="shared" si="414"/>
        <v>0</v>
      </c>
      <c r="N8871">
        <f t="shared" si="415"/>
        <v>0.47021086396382183</v>
      </c>
      <c r="O8871" s="2">
        <f t="shared" si="416"/>
        <v>4.9850134090550557E-2</v>
      </c>
    </row>
    <row r="8872" spans="1:15" x14ac:dyDescent="0.25">
      <c r="A8872" s="4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  <c r="M8872" t="e">
        <f t="shared" si="414"/>
        <v>#DIV/0!</v>
      </c>
      <c r="N8872" t="e">
        <f t="shared" si="415"/>
        <v>#DIV/0!</v>
      </c>
      <c r="O8872" s="2" t="e">
        <f t="shared" si="416"/>
        <v>#DIV/0!</v>
      </c>
    </row>
    <row r="8873" spans="1:15" x14ac:dyDescent="0.25">
      <c r="A8873" s="4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  <c r="M8873">
        <f t="shared" si="414"/>
        <v>0.66666666666666663</v>
      </c>
      <c r="N8873">
        <f t="shared" si="415"/>
        <v>0.16666666666666666</v>
      </c>
      <c r="O8873" s="2">
        <f t="shared" si="416"/>
        <v>0.83333333333333337</v>
      </c>
    </row>
    <row r="8874" spans="1:15" x14ac:dyDescent="0.25">
      <c r="A8874" s="4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  <c r="M8874">
        <f t="shared" si="414"/>
        <v>0</v>
      </c>
      <c r="N8874">
        <f t="shared" si="415"/>
        <v>0.73748211731044344</v>
      </c>
      <c r="O8874" s="2">
        <f t="shared" si="416"/>
        <v>1.4306151645207439E-2</v>
      </c>
    </row>
    <row r="8875" spans="1:15" x14ac:dyDescent="0.25">
      <c r="A8875" s="4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  <c r="M8875">
        <f t="shared" si="414"/>
        <v>0</v>
      </c>
      <c r="N8875">
        <f t="shared" si="415"/>
        <v>1</v>
      </c>
      <c r="O8875" s="2">
        <f t="shared" si="416"/>
        <v>0</v>
      </c>
    </row>
    <row r="8876" spans="1:15" x14ac:dyDescent="0.25">
      <c r="A8876" s="4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  <c r="M8876">
        <f t="shared" si="414"/>
        <v>0</v>
      </c>
      <c r="N8876">
        <f t="shared" si="415"/>
        <v>0.41947431302270011</v>
      </c>
      <c r="O8876" s="2">
        <f t="shared" si="416"/>
        <v>4.1019514137793707E-2</v>
      </c>
    </row>
    <row r="8877" spans="1:15" x14ac:dyDescent="0.25">
      <c r="A8877" s="4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  <c r="M8877">
        <f t="shared" si="414"/>
        <v>0.5</v>
      </c>
      <c r="N8877">
        <f t="shared" si="415"/>
        <v>0</v>
      </c>
      <c r="O8877" s="2">
        <f t="shared" si="416"/>
        <v>0.5</v>
      </c>
    </row>
    <row r="8878" spans="1:15" x14ac:dyDescent="0.25">
      <c r="A8878" s="4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  <c r="M8878">
        <f t="shared" si="414"/>
        <v>0.15160955347871236</v>
      </c>
      <c r="N8878">
        <f t="shared" si="415"/>
        <v>0.19591554170993422</v>
      </c>
      <c r="O8878" s="2">
        <f t="shared" si="416"/>
        <v>0.27795084804430598</v>
      </c>
    </row>
    <row r="8879" spans="1:15" x14ac:dyDescent="0.25">
      <c r="A8879" s="4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  <c r="M8879" t="e">
        <f t="shared" si="414"/>
        <v>#DIV/0!</v>
      </c>
      <c r="N8879" t="e">
        <f t="shared" si="415"/>
        <v>#DIV/0!</v>
      </c>
      <c r="O8879" s="2" t="e">
        <f t="shared" si="416"/>
        <v>#DIV/0!</v>
      </c>
    </row>
    <row r="8880" spans="1:15" x14ac:dyDescent="0.25">
      <c r="A8880" s="4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  <c r="M8880">
        <f t="shared" si="414"/>
        <v>0.43548387096774194</v>
      </c>
      <c r="N8880">
        <f t="shared" si="415"/>
        <v>0.22580645161290322</v>
      </c>
      <c r="O8880" s="2">
        <f t="shared" si="416"/>
        <v>0.54838709677419351</v>
      </c>
    </row>
    <row r="8881" spans="1:15" x14ac:dyDescent="0.25">
      <c r="A8881" s="4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  <c r="M8881">
        <f t="shared" si="414"/>
        <v>0</v>
      </c>
      <c r="N8881">
        <f t="shared" si="415"/>
        <v>0.41836734693877553</v>
      </c>
      <c r="O8881" s="2">
        <f t="shared" si="416"/>
        <v>4.0816326530612242E-2</v>
      </c>
    </row>
    <row r="8882" spans="1:15" x14ac:dyDescent="0.25">
      <c r="A8882" s="4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  <c r="M8882">
        <f t="shared" si="414"/>
        <v>0.4</v>
      </c>
      <c r="N8882">
        <f t="shared" si="415"/>
        <v>0.2</v>
      </c>
      <c r="O8882" s="2">
        <f t="shared" si="416"/>
        <v>0.6</v>
      </c>
    </row>
    <row r="8883" spans="1:15" x14ac:dyDescent="0.25">
      <c r="A8883" s="4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  <c r="M8883">
        <f t="shared" si="414"/>
        <v>1</v>
      </c>
      <c r="N8883">
        <f t="shared" si="415"/>
        <v>0</v>
      </c>
      <c r="O8883" s="2">
        <f t="shared" si="416"/>
        <v>1</v>
      </c>
    </row>
    <row r="8884" spans="1:15" x14ac:dyDescent="0.25">
      <c r="A8884" s="4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  <c r="M8884" t="e">
        <f t="shared" si="414"/>
        <v>#DIV/0!</v>
      </c>
      <c r="N8884" t="e">
        <f t="shared" si="415"/>
        <v>#DIV/0!</v>
      </c>
      <c r="O8884" s="2" t="e">
        <f t="shared" si="416"/>
        <v>#DIV/0!</v>
      </c>
    </row>
    <row r="8885" spans="1:15" x14ac:dyDescent="0.25">
      <c r="A8885" s="4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  <c r="M8885">
        <f t="shared" si="414"/>
        <v>0.60981595092024543</v>
      </c>
      <c r="N8885">
        <f t="shared" si="415"/>
        <v>0.14969325153374233</v>
      </c>
      <c r="O8885" s="2">
        <f t="shared" si="416"/>
        <v>0.67975460122699383</v>
      </c>
    </row>
    <row r="8886" spans="1:15" x14ac:dyDescent="0.25">
      <c r="A8886" s="4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  <c r="M8886">
        <f t="shared" si="414"/>
        <v>0</v>
      </c>
      <c r="N8886">
        <f t="shared" si="415"/>
        <v>0</v>
      </c>
      <c r="O8886" s="2">
        <f t="shared" si="416"/>
        <v>0</v>
      </c>
    </row>
    <row r="8887" spans="1:15" x14ac:dyDescent="0.25">
      <c r="A8887" s="4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  <c r="M8887">
        <f t="shared" si="414"/>
        <v>0</v>
      </c>
      <c r="N8887">
        <f t="shared" si="415"/>
        <v>0.35058915507901939</v>
      </c>
      <c r="O8887" s="2">
        <f t="shared" si="416"/>
        <v>4.3558384989110403E-2</v>
      </c>
    </row>
    <row r="8888" spans="1:15" x14ac:dyDescent="0.25">
      <c r="A8888" s="4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  <c r="M8888" t="e">
        <f t="shared" si="414"/>
        <v>#DIV/0!</v>
      </c>
      <c r="N8888" t="e">
        <f t="shared" si="415"/>
        <v>#DIV/0!</v>
      </c>
      <c r="O8888" s="2" t="e">
        <f t="shared" si="416"/>
        <v>#DIV/0!</v>
      </c>
    </row>
    <row r="8889" spans="1:15" x14ac:dyDescent="0.25">
      <c r="A8889" s="4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  <c r="M8889">
        <f t="shared" si="414"/>
        <v>0</v>
      </c>
      <c r="N8889">
        <f t="shared" si="415"/>
        <v>0.62</v>
      </c>
      <c r="O8889" s="2">
        <f t="shared" si="416"/>
        <v>2.7142857142857142E-2</v>
      </c>
    </row>
    <row r="8890" spans="1:15" x14ac:dyDescent="0.25">
      <c r="A8890" s="4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  <c r="M8890" t="e">
        <f t="shared" si="414"/>
        <v>#DIV/0!</v>
      </c>
      <c r="N8890" t="e">
        <f t="shared" si="415"/>
        <v>#DIV/0!</v>
      </c>
      <c r="O8890" s="2" t="e">
        <f t="shared" si="416"/>
        <v>#DIV/0!</v>
      </c>
    </row>
    <row r="8891" spans="1:15" x14ac:dyDescent="0.25">
      <c r="A8891" s="4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  <c r="M8891" t="e">
        <f t="shared" si="414"/>
        <v>#DIV/0!</v>
      </c>
      <c r="N8891" t="e">
        <f t="shared" si="415"/>
        <v>#DIV/0!</v>
      </c>
      <c r="O8891" s="2" t="e">
        <f t="shared" si="416"/>
        <v>#DIV/0!</v>
      </c>
    </row>
    <row r="8892" spans="1:15" x14ac:dyDescent="0.25">
      <c r="A8892" s="4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  <c r="M8892" t="e">
        <f t="shared" si="414"/>
        <v>#DIV/0!</v>
      </c>
      <c r="N8892" t="e">
        <f t="shared" si="415"/>
        <v>#DIV/0!</v>
      </c>
      <c r="O8892" s="2" t="e">
        <f t="shared" si="416"/>
        <v>#DIV/0!</v>
      </c>
    </row>
    <row r="8893" spans="1:15" x14ac:dyDescent="0.25">
      <c r="A8893" s="4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  <c r="M8893">
        <f t="shared" si="414"/>
        <v>0</v>
      </c>
      <c r="N8893">
        <f t="shared" si="415"/>
        <v>0.52416918429003023</v>
      </c>
      <c r="O8893" s="2">
        <f t="shared" si="416"/>
        <v>2.920443101711984E-2</v>
      </c>
    </row>
    <row r="8894" spans="1:15" x14ac:dyDescent="0.25">
      <c r="A8894" s="4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  <c r="M8894">
        <f t="shared" si="414"/>
        <v>0</v>
      </c>
      <c r="N8894">
        <f t="shared" si="415"/>
        <v>0.48571428571428571</v>
      </c>
      <c r="O8894" s="2">
        <f t="shared" si="416"/>
        <v>2.1428571428571429E-2</v>
      </c>
    </row>
    <row r="8895" spans="1:15" x14ac:dyDescent="0.25">
      <c r="A8895" s="4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  <c r="M8895">
        <f t="shared" si="414"/>
        <v>0</v>
      </c>
      <c r="N8895">
        <f t="shared" si="415"/>
        <v>0.6</v>
      </c>
      <c r="O8895" s="2">
        <f t="shared" si="416"/>
        <v>0</v>
      </c>
    </row>
    <row r="8896" spans="1:15" x14ac:dyDescent="0.25">
      <c r="A8896" s="4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  <c r="M8896" t="e">
        <f t="shared" si="414"/>
        <v>#DIV/0!</v>
      </c>
      <c r="N8896" t="e">
        <f t="shared" si="415"/>
        <v>#DIV/0!</v>
      </c>
      <c r="O8896" s="2" t="e">
        <f t="shared" si="416"/>
        <v>#DIV/0!</v>
      </c>
    </row>
    <row r="8897" spans="1:15" x14ac:dyDescent="0.25">
      <c r="A8897" s="4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  <c r="M8897" t="e">
        <f t="shared" si="414"/>
        <v>#DIV/0!</v>
      </c>
      <c r="N8897" t="e">
        <f t="shared" si="415"/>
        <v>#DIV/0!</v>
      </c>
      <c r="O8897" s="2" t="e">
        <f t="shared" si="416"/>
        <v>#DIV/0!</v>
      </c>
    </row>
    <row r="8898" spans="1:15" x14ac:dyDescent="0.25">
      <c r="A8898" s="4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  <c r="M8898">
        <f t="shared" si="414"/>
        <v>0</v>
      </c>
      <c r="N8898">
        <f t="shared" si="415"/>
        <v>0.63323201621073966</v>
      </c>
      <c r="O8898" s="2">
        <f t="shared" si="416"/>
        <v>2.3302938196555219E-2</v>
      </c>
    </row>
    <row r="8899" spans="1:15" x14ac:dyDescent="0.25">
      <c r="A8899" s="4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  <c r="M8899" t="e">
        <f t="shared" ref="M8899:M8962" si="417">(G8899/E8899)</f>
        <v>#DIV/0!</v>
      </c>
      <c r="N8899" t="e">
        <f t="shared" ref="N8899:N8962" si="418">(I8899/E8899)</f>
        <v>#DIV/0!</v>
      </c>
      <c r="O8899" s="2" t="e">
        <f t="shared" ref="O8899:O8962" si="419">(J8899/E8899)</f>
        <v>#DIV/0!</v>
      </c>
    </row>
    <row r="8900" spans="1:15" x14ac:dyDescent="0.25">
      <c r="A8900" s="4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  <c r="M8900">
        <f t="shared" si="417"/>
        <v>0</v>
      </c>
      <c r="N8900">
        <f t="shared" si="418"/>
        <v>1</v>
      </c>
      <c r="O8900" s="2">
        <f t="shared" si="419"/>
        <v>0</v>
      </c>
    </row>
    <row r="8901" spans="1:15" x14ac:dyDescent="0.25">
      <c r="A8901" s="4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  <c r="M8901">
        <f t="shared" si="417"/>
        <v>0.25</v>
      </c>
      <c r="N8901">
        <f t="shared" si="418"/>
        <v>0.25</v>
      </c>
      <c r="O8901" s="2">
        <f t="shared" si="419"/>
        <v>0.5</v>
      </c>
    </row>
    <row r="8902" spans="1:15" x14ac:dyDescent="0.25">
      <c r="A8902" s="4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  <c r="M8902">
        <f t="shared" si="417"/>
        <v>0</v>
      </c>
      <c r="N8902">
        <f t="shared" si="418"/>
        <v>0.64</v>
      </c>
      <c r="O8902" s="2">
        <f t="shared" si="419"/>
        <v>1.6E-2</v>
      </c>
    </row>
    <row r="8903" spans="1:15" x14ac:dyDescent="0.25">
      <c r="A8903" s="4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  <c r="M8903">
        <f t="shared" si="417"/>
        <v>0</v>
      </c>
      <c r="N8903">
        <f t="shared" si="418"/>
        <v>1</v>
      </c>
      <c r="O8903" s="2">
        <f t="shared" si="419"/>
        <v>0</v>
      </c>
    </row>
    <row r="8904" spans="1:15" x14ac:dyDescent="0.25">
      <c r="A8904" s="4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  <c r="M8904">
        <f t="shared" si="417"/>
        <v>1</v>
      </c>
      <c r="N8904">
        <f t="shared" si="418"/>
        <v>0</v>
      </c>
      <c r="O8904" s="2">
        <f t="shared" si="419"/>
        <v>1</v>
      </c>
    </row>
    <row r="8905" spans="1:15" x14ac:dyDescent="0.25">
      <c r="A8905" s="4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  <c r="M8905">
        <f t="shared" si="417"/>
        <v>0.60759493670886078</v>
      </c>
      <c r="N8905">
        <f t="shared" si="418"/>
        <v>0.13924050632911392</v>
      </c>
      <c r="O8905" s="2">
        <f t="shared" si="419"/>
        <v>0.68354430379746833</v>
      </c>
    </row>
    <row r="8906" spans="1:15" x14ac:dyDescent="0.25">
      <c r="A8906" s="4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  <c r="M8906">
        <f t="shared" si="417"/>
        <v>0</v>
      </c>
      <c r="N8906">
        <f t="shared" si="418"/>
        <v>0.5714285714285714</v>
      </c>
      <c r="O8906" s="2">
        <f t="shared" si="419"/>
        <v>0</v>
      </c>
    </row>
    <row r="8907" spans="1:15" x14ac:dyDescent="0.25">
      <c r="A8907" s="4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  <c r="M8907">
        <f t="shared" si="417"/>
        <v>0</v>
      </c>
      <c r="N8907">
        <f t="shared" si="418"/>
        <v>0.81542518127883978</v>
      </c>
      <c r="O8907" s="2">
        <f t="shared" si="419"/>
        <v>1.3183915622940012E-3</v>
      </c>
    </row>
    <row r="8908" spans="1:15" x14ac:dyDescent="0.25">
      <c r="A8908" s="4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  <c r="M8908">
        <f t="shared" si="417"/>
        <v>0.375</v>
      </c>
      <c r="N8908">
        <f t="shared" si="418"/>
        <v>0.20833333333333334</v>
      </c>
      <c r="O8908" s="2">
        <f t="shared" si="419"/>
        <v>0.58333333333333337</v>
      </c>
    </row>
    <row r="8909" spans="1:15" x14ac:dyDescent="0.25">
      <c r="A8909" s="4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  <c r="M8909">
        <f t="shared" si="417"/>
        <v>0.16216216216216217</v>
      </c>
      <c r="N8909">
        <f t="shared" si="418"/>
        <v>0.1891891891891892</v>
      </c>
      <c r="O8909" s="2">
        <f t="shared" si="419"/>
        <v>0.29729729729729731</v>
      </c>
    </row>
    <row r="8910" spans="1:15" x14ac:dyDescent="0.25">
      <c r="A8910" s="4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  <c r="M8910">
        <f t="shared" si="417"/>
        <v>0.62313432835820892</v>
      </c>
      <c r="N8910">
        <f t="shared" si="418"/>
        <v>0.15298507462686567</v>
      </c>
      <c r="O8910" s="2">
        <f t="shared" si="419"/>
        <v>0.68283582089552242</v>
      </c>
    </row>
    <row r="8911" spans="1:15" x14ac:dyDescent="0.25">
      <c r="A8911" s="4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  <c r="M8911">
        <f t="shared" si="417"/>
        <v>1</v>
      </c>
      <c r="N8911">
        <f t="shared" si="418"/>
        <v>0</v>
      </c>
      <c r="O8911" s="2">
        <f t="shared" si="419"/>
        <v>1</v>
      </c>
    </row>
    <row r="8912" spans="1:15" x14ac:dyDescent="0.25">
      <c r="A8912" s="4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  <c r="M8912">
        <f t="shared" si="417"/>
        <v>0</v>
      </c>
      <c r="N8912">
        <f t="shared" si="418"/>
        <v>0.6428571428571429</v>
      </c>
      <c r="O8912" s="2">
        <f t="shared" si="419"/>
        <v>7.1428571428571425E-2</v>
      </c>
    </row>
    <row r="8913" spans="1:15" x14ac:dyDescent="0.25">
      <c r="A8913" s="4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  <c r="M8913">
        <f t="shared" si="417"/>
        <v>1</v>
      </c>
      <c r="N8913">
        <f t="shared" si="418"/>
        <v>0</v>
      </c>
      <c r="O8913" s="2">
        <f t="shared" si="419"/>
        <v>1</v>
      </c>
    </row>
    <row r="8914" spans="1:15" x14ac:dyDescent="0.25">
      <c r="A8914" s="4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  <c r="M8914">
        <f t="shared" si="417"/>
        <v>0</v>
      </c>
      <c r="N8914">
        <f t="shared" si="418"/>
        <v>0.62962962962962965</v>
      </c>
      <c r="O8914" s="2">
        <f t="shared" si="419"/>
        <v>3.7037037037037035E-2</v>
      </c>
    </row>
    <row r="8915" spans="1:15" x14ac:dyDescent="0.25">
      <c r="A8915" s="4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  <c r="M8915">
        <f t="shared" si="417"/>
        <v>0</v>
      </c>
      <c r="N8915">
        <f t="shared" si="418"/>
        <v>2.6612077789150462E-2</v>
      </c>
      <c r="O8915" s="2">
        <f t="shared" si="419"/>
        <v>9.877175025588536E-2</v>
      </c>
    </row>
    <row r="8916" spans="1:15" x14ac:dyDescent="0.25">
      <c r="A8916" s="4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  <c r="M8916">
        <f t="shared" si="417"/>
        <v>1</v>
      </c>
      <c r="N8916">
        <f t="shared" si="418"/>
        <v>0</v>
      </c>
      <c r="O8916" s="2">
        <f t="shared" si="419"/>
        <v>1</v>
      </c>
    </row>
    <row r="8917" spans="1:15" x14ac:dyDescent="0.25">
      <c r="A8917" s="4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  <c r="M8917">
        <f t="shared" si="417"/>
        <v>1</v>
      </c>
      <c r="N8917">
        <f t="shared" si="418"/>
        <v>0</v>
      </c>
      <c r="O8917" s="2">
        <f t="shared" si="419"/>
        <v>1</v>
      </c>
    </row>
    <row r="8918" spans="1:15" x14ac:dyDescent="0.25">
      <c r="A8918" s="4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  <c r="M8918">
        <f t="shared" si="417"/>
        <v>0</v>
      </c>
      <c r="N8918">
        <f t="shared" si="418"/>
        <v>0.4044536509580528</v>
      </c>
      <c r="O8918" s="2">
        <f t="shared" si="419"/>
        <v>2.4080787156913516E-2</v>
      </c>
    </row>
    <row r="8919" spans="1:15" x14ac:dyDescent="0.25">
      <c r="A8919" s="4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  <c r="M8919">
        <f t="shared" si="417"/>
        <v>0</v>
      </c>
      <c r="N8919">
        <f t="shared" si="418"/>
        <v>0.67596566523605151</v>
      </c>
      <c r="O8919" s="2">
        <f t="shared" si="419"/>
        <v>3.0042918454935622E-2</v>
      </c>
    </row>
    <row r="8920" spans="1:15" x14ac:dyDescent="0.25">
      <c r="A8920" s="4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  <c r="M8920">
        <f t="shared" si="417"/>
        <v>8.3333333333333329E-2</v>
      </c>
      <c r="N8920">
        <f t="shared" si="418"/>
        <v>0.25</v>
      </c>
      <c r="O8920" s="2">
        <f t="shared" si="419"/>
        <v>0.16666666666666666</v>
      </c>
    </row>
    <row r="8921" spans="1:15" x14ac:dyDescent="0.25">
      <c r="A8921" s="4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  <c r="M8921">
        <f t="shared" si="417"/>
        <v>6.363636363636363E-2</v>
      </c>
      <c r="N8921">
        <f t="shared" si="418"/>
        <v>0.48181818181818181</v>
      </c>
      <c r="O8921" s="2">
        <f t="shared" si="419"/>
        <v>0.12727272727272726</v>
      </c>
    </row>
    <row r="8922" spans="1:15" x14ac:dyDescent="0.25">
      <c r="A8922" s="4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  <c r="M8922" t="e">
        <f t="shared" si="417"/>
        <v>#DIV/0!</v>
      </c>
      <c r="N8922" t="e">
        <f t="shared" si="418"/>
        <v>#DIV/0!</v>
      </c>
      <c r="O8922" s="2" t="e">
        <f t="shared" si="419"/>
        <v>#DIV/0!</v>
      </c>
    </row>
    <row r="8923" spans="1:15" x14ac:dyDescent="0.25">
      <c r="A8923" s="4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  <c r="M8923">
        <f t="shared" si="417"/>
        <v>0.5</v>
      </c>
      <c r="N8923">
        <f t="shared" si="418"/>
        <v>0.5</v>
      </c>
      <c r="O8923" s="2">
        <f t="shared" si="419"/>
        <v>0.5</v>
      </c>
    </row>
    <row r="8924" spans="1:15" x14ac:dyDescent="0.25">
      <c r="A8924" s="4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  <c r="M8924">
        <f t="shared" si="417"/>
        <v>0</v>
      </c>
      <c r="N8924">
        <f t="shared" si="418"/>
        <v>0.5</v>
      </c>
      <c r="O8924" s="2">
        <f t="shared" si="419"/>
        <v>0</v>
      </c>
    </row>
    <row r="8925" spans="1:15" x14ac:dyDescent="0.25">
      <c r="A8925" s="4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  <c r="M8925">
        <f t="shared" si="417"/>
        <v>6.25E-2</v>
      </c>
      <c r="N8925">
        <f t="shared" si="418"/>
        <v>0.375</v>
      </c>
      <c r="O8925" s="2">
        <f t="shared" si="419"/>
        <v>0.14583333333333334</v>
      </c>
    </row>
    <row r="8926" spans="1:15" x14ac:dyDescent="0.25">
      <c r="A8926" s="4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  <c r="M8926" t="e">
        <f t="shared" si="417"/>
        <v>#DIV/0!</v>
      </c>
      <c r="N8926" t="e">
        <f t="shared" si="418"/>
        <v>#DIV/0!</v>
      </c>
      <c r="O8926" s="2" t="e">
        <f t="shared" si="419"/>
        <v>#DIV/0!</v>
      </c>
    </row>
    <row r="8927" spans="1:15" x14ac:dyDescent="0.25">
      <c r="A8927" s="4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  <c r="M8927">
        <f t="shared" si="417"/>
        <v>0</v>
      </c>
      <c r="N8927">
        <f t="shared" si="418"/>
        <v>0.76923076923076927</v>
      </c>
      <c r="O8927" s="2">
        <f t="shared" si="419"/>
        <v>0</v>
      </c>
    </row>
    <row r="8928" spans="1:15" x14ac:dyDescent="0.25">
      <c r="A8928" s="4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  <c r="M8928">
        <f t="shared" si="417"/>
        <v>0</v>
      </c>
      <c r="N8928">
        <f t="shared" si="418"/>
        <v>0.5</v>
      </c>
      <c r="O8928" s="2">
        <f t="shared" si="419"/>
        <v>2.0408163265306121E-2</v>
      </c>
    </row>
    <row r="8929" spans="1:15" x14ac:dyDescent="0.25">
      <c r="A8929" s="4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  <c r="M8929">
        <f t="shared" si="417"/>
        <v>0</v>
      </c>
      <c r="N8929">
        <f t="shared" si="418"/>
        <v>0.5</v>
      </c>
      <c r="O8929" s="2">
        <f t="shared" si="419"/>
        <v>0.1</v>
      </c>
    </row>
    <row r="8930" spans="1:15" x14ac:dyDescent="0.25">
      <c r="A8930" s="4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  <c r="M8930">
        <f t="shared" si="417"/>
        <v>0.14285714285714285</v>
      </c>
      <c r="N8930">
        <f t="shared" si="418"/>
        <v>0.17142857142857143</v>
      </c>
      <c r="O8930" s="2">
        <f t="shared" si="419"/>
        <v>0.2857142857142857</v>
      </c>
    </row>
    <row r="8931" spans="1:15" x14ac:dyDescent="0.25">
      <c r="A8931" s="4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  <c r="M8931">
        <f t="shared" si="417"/>
        <v>0</v>
      </c>
      <c r="N8931">
        <f t="shared" si="418"/>
        <v>0.5</v>
      </c>
      <c r="O8931" s="2">
        <f t="shared" si="419"/>
        <v>0.5</v>
      </c>
    </row>
    <row r="8932" spans="1:15" x14ac:dyDescent="0.25">
      <c r="A8932" s="4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  <c r="M8932">
        <f t="shared" si="417"/>
        <v>0</v>
      </c>
      <c r="N8932">
        <f t="shared" si="418"/>
        <v>0.57692307692307687</v>
      </c>
      <c r="O8932" s="2">
        <f t="shared" si="419"/>
        <v>3.8461538461538464E-2</v>
      </c>
    </row>
    <row r="8933" spans="1:15" x14ac:dyDescent="0.25">
      <c r="A8933" s="4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  <c r="M8933">
        <f t="shared" si="417"/>
        <v>5.6497175141242938E-2</v>
      </c>
      <c r="N8933">
        <f t="shared" si="418"/>
        <v>0.33333333333333331</v>
      </c>
      <c r="O8933" s="2">
        <f t="shared" si="419"/>
        <v>0.21468926553672316</v>
      </c>
    </row>
    <row r="8934" spans="1:15" x14ac:dyDescent="0.25">
      <c r="A8934" s="4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  <c r="M8934">
        <f t="shared" si="417"/>
        <v>0.13550287557862253</v>
      </c>
      <c r="N8934">
        <f t="shared" si="418"/>
        <v>0.31883854678075468</v>
      </c>
      <c r="O8934" s="2">
        <f t="shared" si="419"/>
        <v>0.22162996212652547</v>
      </c>
    </row>
    <row r="8935" spans="1:15" x14ac:dyDescent="0.25">
      <c r="A8935" s="4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  <c r="M8935">
        <f t="shared" si="417"/>
        <v>0.33333333333333331</v>
      </c>
      <c r="N8935">
        <f t="shared" si="418"/>
        <v>0.33333333333333331</v>
      </c>
      <c r="O8935" s="2">
        <f t="shared" si="419"/>
        <v>0.33333333333333331</v>
      </c>
    </row>
    <row r="8936" spans="1:15" x14ac:dyDescent="0.25">
      <c r="A8936" s="4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  <c r="M8936">
        <f t="shared" si="417"/>
        <v>0.6</v>
      </c>
      <c r="N8936">
        <f t="shared" si="418"/>
        <v>0.12</v>
      </c>
      <c r="O8936" s="2">
        <f t="shared" si="419"/>
        <v>0.72</v>
      </c>
    </row>
    <row r="8937" spans="1:15" x14ac:dyDescent="0.25">
      <c r="A8937" s="4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  <c r="M8937">
        <f t="shared" si="417"/>
        <v>1</v>
      </c>
      <c r="N8937">
        <f t="shared" si="418"/>
        <v>0</v>
      </c>
      <c r="O8937" s="2">
        <f t="shared" si="419"/>
        <v>1</v>
      </c>
    </row>
    <row r="8938" spans="1:15" x14ac:dyDescent="0.25">
      <c r="A8938" s="4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  <c r="M8938">
        <f t="shared" si="417"/>
        <v>0</v>
      </c>
      <c r="N8938">
        <f t="shared" si="418"/>
        <v>0.81203007518796988</v>
      </c>
      <c r="O8938" s="2">
        <f t="shared" si="419"/>
        <v>0</v>
      </c>
    </row>
    <row r="8939" spans="1:15" x14ac:dyDescent="0.25">
      <c r="A8939" s="4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  <c r="M8939">
        <f t="shared" si="417"/>
        <v>9.4155844155844159E-2</v>
      </c>
      <c r="N8939">
        <f t="shared" si="418"/>
        <v>0.22077922077922077</v>
      </c>
      <c r="O8939" s="2">
        <f t="shared" si="419"/>
        <v>0.21753246753246752</v>
      </c>
    </row>
    <row r="8940" spans="1:15" x14ac:dyDescent="0.25">
      <c r="A8940" s="4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  <c r="M8940">
        <f t="shared" si="417"/>
        <v>0</v>
      </c>
      <c r="N8940">
        <f t="shared" si="418"/>
        <v>0.4734257147868795</v>
      </c>
      <c r="O8940" s="2">
        <f t="shared" si="419"/>
        <v>4.2799508858095074E-2</v>
      </c>
    </row>
    <row r="8941" spans="1:15" x14ac:dyDescent="0.25">
      <c r="A8941" s="4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  <c r="M8941">
        <f t="shared" si="417"/>
        <v>0</v>
      </c>
      <c r="N8941">
        <f t="shared" si="418"/>
        <v>0.55291005291005291</v>
      </c>
      <c r="O8941" s="2">
        <f t="shared" si="419"/>
        <v>0.10317460317460317</v>
      </c>
    </row>
    <row r="8942" spans="1:15" x14ac:dyDescent="0.25">
      <c r="A8942" s="4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  <c r="M8942">
        <f t="shared" si="417"/>
        <v>0</v>
      </c>
      <c r="N8942">
        <f t="shared" si="418"/>
        <v>0.14285714285714285</v>
      </c>
      <c r="O8942" s="2">
        <f t="shared" si="419"/>
        <v>0.14285714285714285</v>
      </c>
    </row>
    <row r="8943" spans="1:15" x14ac:dyDescent="0.25">
      <c r="A8943" s="4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  <c r="M8943">
        <f t="shared" si="417"/>
        <v>4.878048780487805E-2</v>
      </c>
      <c r="N8943">
        <f t="shared" si="418"/>
        <v>0.45121951219512196</v>
      </c>
      <c r="O8943" s="2">
        <f t="shared" si="419"/>
        <v>0.14634146341463414</v>
      </c>
    </row>
    <row r="8944" spans="1:15" x14ac:dyDescent="0.25">
      <c r="A8944" s="4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  <c r="M8944">
        <f t="shared" si="417"/>
        <v>0.17121354656632173</v>
      </c>
      <c r="N8944">
        <f t="shared" si="418"/>
        <v>0.15888993414863595</v>
      </c>
      <c r="O8944" s="2">
        <f t="shared" si="419"/>
        <v>0.28410159924741296</v>
      </c>
    </row>
    <row r="8945" spans="1:15" x14ac:dyDescent="0.25">
      <c r="A8945" s="4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  <c r="M8945">
        <f t="shared" si="417"/>
        <v>0</v>
      </c>
      <c r="N8945">
        <f t="shared" si="418"/>
        <v>0.12185297079556898</v>
      </c>
      <c r="O8945" s="2">
        <f t="shared" si="419"/>
        <v>0.13997985901309165</v>
      </c>
    </row>
    <row r="8946" spans="1:15" x14ac:dyDescent="0.25">
      <c r="A8946" s="4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  <c r="M8946" t="e">
        <f t="shared" si="417"/>
        <v>#DIV/0!</v>
      </c>
      <c r="N8946" t="e">
        <f t="shared" si="418"/>
        <v>#DIV/0!</v>
      </c>
      <c r="O8946" s="2" t="e">
        <f t="shared" si="419"/>
        <v>#DIV/0!</v>
      </c>
    </row>
    <row r="8947" spans="1:15" x14ac:dyDescent="0.25">
      <c r="A8947" s="4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  <c r="M8947">
        <f t="shared" si="417"/>
        <v>0</v>
      </c>
      <c r="N8947">
        <f t="shared" si="418"/>
        <v>0.49399488088206339</v>
      </c>
      <c r="O8947" s="2">
        <f t="shared" si="419"/>
        <v>4.2724945855483365E-2</v>
      </c>
    </row>
    <row r="8948" spans="1:15" x14ac:dyDescent="0.25">
      <c r="A8948" s="4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  <c r="M8948">
        <f t="shared" si="417"/>
        <v>0</v>
      </c>
      <c r="N8948">
        <f t="shared" si="418"/>
        <v>0</v>
      </c>
      <c r="O8948" s="2">
        <f t="shared" si="419"/>
        <v>1</v>
      </c>
    </row>
    <row r="8949" spans="1:15" x14ac:dyDescent="0.25">
      <c r="A8949" s="4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  <c r="M8949">
        <f t="shared" si="417"/>
        <v>0</v>
      </c>
      <c r="N8949">
        <f t="shared" si="418"/>
        <v>0.5</v>
      </c>
      <c r="O8949" s="2">
        <f t="shared" si="419"/>
        <v>0.16666666666666666</v>
      </c>
    </row>
    <row r="8950" spans="1:15" x14ac:dyDescent="0.25">
      <c r="A8950" s="4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  <c r="M8950">
        <f t="shared" si="417"/>
        <v>0.5</v>
      </c>
      <c r="N8950">
        <f t="shared" si="418"/>
        <v>0.5</v>
      </c>
      <c r="O8950" s="2">
        <f t="shared" si="419"/>
        <v>0.5</v>
      </c>
    </row>
    <row r="8951" spans="1:15" x14ac:dyDescent="0.25">
      <c r="A8951" s="4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  <c r="M8951">
        <f t="shared" si="417"/>
        <v>0</v>
      </c>
      <c r="N8951">
        <f t="shared" si="418"/>
        <v>1</v>
      </c>
      <c r="O8951" s="2">
        <f t="shared" si="419"/>
        <v>0</v>
      </c>
    </row>
    <row r="8952" spans="1:15" x14ac:dyDescent="0.25">
      <c r="A8952" s="4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  <c r="M8952">
        <f t="shared" si="417"/>
        <v>0</v>
      </c>
      <c r="N8952">
        <f t="shared" si="418"/>
        <v>0</v>
      </c>
      <c r="O8952" s="2">
        <f t="shared" si="419"/>
        <v>0.5</v>
      </c>
    </row>
    <row r="8953" spans="1:15" x14ac:dyDescent="0.25">
      <c r="A8953" s="4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  <c r="M8953">
        <f t="shared" si="417"/>
        <v>0</v>
      </c>
      <c r="N8953">
        <f t="shared" si="418"/>
        <v>0.56743002544529264</v>
      </c>
      <c r="O8953" s="2">
        <f t="shared" si="419"/>
        <v>8.9058524173027995E-2</v>
      </c>
    </row>
    <row r="8954" spans="1:15" x14ac:dyDescent="0.25">
      <c r="A8954" s="4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  <c r="M8954">
        <f t="shared" si="417"/>
        <v>0.1111111111111111</v>
      </c>
      <c r="N8954">
        <f t="shared" si="418"/>
        <v>0.1111111111111111</v>
      </c>
      <c r="O8954" s="2">
        <f t="shared" si="419"/>
        <v>0.22222222222222221</v>
      </c>
    </row>
    <row r="8955" spans="1:15" x14ac:dyDescent="0.25">
      <c r="A8955" s="4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  <c r="M8955">
        <f t="shared" si="417"/>
        <v>0</v>
      </c>
      <c r="N8955">
        <f t="shared" si="418"/>
        <v>0.5714285714285714</v>
      </c>
      <c r="O8955" s="2">
        <f t="shared" si="419"/>
        <v>0</v>
      </c>
    </row>
    <row r="8956" spans="1:15" x14ac:dyDescent="0.25">
      <c r="A8956" s="4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  <c r="M8956" t="e">
        <f t="shared" si="417"/>
        <v>#DIV/0!</v>
      </c>
      <c r="N8956" t="e">
        <f t="shared" si="418"/>
        <v>#DIV/0!</v>
      </c>
      <c r="O8956" s="2" t="e">
        <f t="shared" si="419"/>
        <v>#DIV/0!</v>
      </c>
    </row>
    <row r="8957" spans="1:15" x14ac:dyDescent="0.25">
      <c r="A8957" s="4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  <c r="M8957">
        <f t="shared" si="417"/>
        <v>0</v>
      </c>
      <c r="N8957">
        <f t="shared" si="418"/>
        <v>0.5</v>
      </c>
      <c r="O8957" s="2">
        <f t="shared" si="419"/>
        <v>0.5</v>
      </c>
    </row>
    <row r="8958" spans="1:15" x14ac:dyDescent="0.25">
      <c r="A8958" s="4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  <c r="M8958" t="e">
        <f t="shared" si="417"/>
        <v>#DIV/0!</v>
      </c>
      <c r="N8958" t="e">
        <f t="shared" si="418"/>
        <v>#DIV/0!</v>
      </c>
      <c r="O8958" s="2" t="e">
        <f t="shared" si="419"/>
        <v>#DIV/0!</v>
      </c>
    </row>
    <row r="8959" spans="1:15" x14ac:dyDescent="0.25">
      <c r="A8959" s="4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  <c r="M8959">
        <f t="shared" si="417"/>
        <v>0</v>
      </c>
      <c r="N8959">
        <f t="shared" si="418"/>
        <v>1</v>
      </c>
      <c r="O8959" s="2">
        <f t="shared" si="419"/>
        <v>0</v>
      </c>
    </row>
    <row r="8960" spans="1:15" x14ac:dyDescent="0.25">
      <c r="A8960" s="4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  <c r="M8960">
        <f t="shared" si="417"/>
        <v>7.792207792207792E-2</v>
      </c>
      <c r="N8960">
        <f t="shared" si="418"/>
        <v>0.31818181818181818</v>
      </c>
      <c r="O8960" s="2">
        <f t="shared" si="419"/>
        <v>0.23376623376623376</v>
      </c>
    </row>
    <row r="8961" spans="1:15" x14ac:dyDescent="0.25">
      <c r="A8961" s="4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  <c r="M8961">
        <f t="shared" si="417"/>
        <v>8.3333333333333329E-2</v>
      </c>
      <c r="N8961">
        <f t="shared" si="418"/>
        <v>0.4375</v>
      </c>
      <c r="O8961" s="2">
        <f t="shared" si="419"/>
        <v>0.1875</v>
      </c>
    </row>
    <row r="8962" spans="1:15" x14ac:dyDescent="0.25">
      <c r="A8962" s="4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  <c r="M8962">
        <f t="shared" si="417"/>
        <v>0.1542247744052502</v>
      </c>
      <c r="N8962">
        <f t="shared" si="418"/>
        <v>0.21041837571780148</v>
      </c>
      <c r="O8962" s="2">
        <f t="shared" si="419"/>
        <v>0.2838392124692371</v>
      </c>
    </row>
    <row r="8963" spans="1:15" x14ac:dyDescent="0.25">
      <c r="A8963" s="4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  <c r="M8963" t="e">
        <f t="shared" ref="M8963:M9026" si="420">(G8963/E8963)</f>
        <v>#DIV/0!</v>
      </c>
      <c r="N8963" t="e">
        <f t="shared" ref="N8963:N9026" si="421">(I8963/E8963)</f>
        <v>#DIV/0!</v>
      </c>
      <c r="O8963" s="2" t="e">
        <f t="shared" ref="O8963:O9026" si="422">(J8963/E8963)</f>
        <v>#DIV/0!</v>
      </c>
    </row>
    <row r="8964" spans="1:15" x14ac:dyDescent="0.25">
      <c r="A8964" s="4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  <c r="M8964" t="e">
        <f t="shared" si="420"/>
        <v>#DIV/0!</v>
      </c>
      <c r="N8964" t="e">
        <f t="shared" si="421"/>
        <v>#DIV/0!</v>
      </c>
      <c r="O8964" s="2" t="e">
        <f t="shared" si="422"/>
        <v>#DIV/0!</v>
      </c>
    </row>
    <row r="8965" spans="1:15" x14ac:dyDescent="0.25">
      <c r="A8965" s="4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  <c r="M8965">
        <f t="shared" si="420"/>
        <v>0</v>
      </c>
      <c r="N8965">
        <f t="shared" si="421"/>
        <v>0</v>
      </c>
      <c r="O8965" s="2">
        <f t="shared" si="422"/>
        <v>0</v>
      </c>
    </row>
    <row r="8966" spans="1:15" x14ac:dyDescent="0.25">
      <c r="A8966" s="4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  <c r="M8966">
        <f t="shared" si="420"/>
        <v>1</v>
      </c>
      <c r="N8966">
        <f t="shared" si="421"/>
        <v>0</v>
      </c>
      <c r="O8966" s="2">
        <f t="shared" si="422"/>
        <v>1</v>
      </c>
    </row>
    <row r="8967" spans="1:15" x14ac:dyDescent="0.25">
      <c r="A8967" s="4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  <c r="M8967">
        <f t="shared" si="420"/>
        <v>0</v>
      </c>
      <c r="N8967">
        <f t="shared" si="421"/>
        <v>1</v>
      </c>
      <c r="O8967" s="2">
        <f t="shared" si="422"/>
        <v>0</v>
      </c>
    </row>
    <row r="8968" spans="1:15" x14ac:dyDescent="0.25">
      <c r="A8968" s="4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  <c r="M8968">
        <f t="shared" si="420"/>
        <v>0.66666666666666663</v>
      </c>
      <c r="N8968">
        <f t="shared" si="421"/>
        <v>0</v>
      </c>
      <c r="O8968" s="2">
        <f t="shared" si="422"/>
        <v>0.66666666666666663</v>
      </c>
    </row>
    <row r="8969" spans="1:15" x14ac:dyDescent="0.25">
      <c r="A8969" s="4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  <c r="M8969">
        <f t="shared" si="420"/>
        <v>0</v>
      </c>
      <c r="N8969">
        <f t="shared" si="421"/>
        <v>0.64590747330960852</v>
      </c>
      <c r="O8969" s="2">
        <f t="shared" si="422"/>
        <v>3.2028469750889681E-2</v>
      </c>
    </row>
    <row r="8970" spans="1:15" x14ac:dyDescent="0.25">
      <c r="A8970" s="4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  <c r="M8970">
        <f t="shared" si="420"/>
        <v>0.62913907284768211</v>
      </c>
      <c r="N8970">
        <f t="shared" si="421"/>
        <v>0.11920529801324503</v>
      </c>
      <c r="O8970" s="2">
        <f t="shared" si="422"/>
        <v>0.70860927152317876</v>
      </c>
    </row>
    <row r="8971" spans="1:15" x14ac:dyDescent="0.25">
      <c r="A8971" s="4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  <c r="M8971">
        <f t="shared" si="420"/>
        <v>0</v>
      </c>
      <c r="N8971">
        <f t="shared" si="421"/>
        <v>0.53854875283446713</v>
      </c>
      <c r="O8971" s="2">
        <f t="shared" si="422"/>
        <v>3.1179138321995464E-2</v>
      </c>
    </row>
    <row r="8972" spans="1:15" x14ac:dyDescent="0.25">
      <c r="A8972" s="4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  <c r="M8972">
        <f t="shared" si="420"/>
        <v>0</v>
      </c>
      <c r="N8972">
        <f t="shared" si="421"/>
        <v>0.39832568187955714</v>
      </c>
      <c r="O8972" s="2">
        <f t="shared" si="422"/>
        <v>2.2954361328652445E-2</v>
      </c>
    </row>
    <row r="8973" spans="1:15" x14ac:dyDescent="0.25">
      <c r="A8973" s="4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  <c r="M8973" t="e">
        <f t="shared" si="420"/>
        <v>#DIV/0!</v>
      </c>
      <c r="N8973" t="e">
        <f t="shared" si="421"/>
        <v>#DIV/0!</v>
      </c>
      <c r="O8973" s="2" t="e">
        <f t="shared" si="422"/>
        <v>#DIV/0!</v>
      </c>
    </row>
    <row r="8974" spans="1:15" x14ac:dyDescent="0.25">
      <c r="A8974" s="4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  <c r="M8974">
        <f t="shared" si="420"/>
        <v>7.4999999999999997E-2</v>
      </c>
      <c r="N8974">
        <f t="shared" si="421"/>
        <v>0.47499999999999998</v>
      </c>
      <c r="O8974" s="2">
        <f t="shared" si="422"/>
        <v>0.15</v>
      </c>
    </row>
    <row r="8975" spans="1:15" x14ac:dyDescent="0.25">
      <c r="A8975" s="4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  <c r="M8975">
        <f t="shared" si="420"/>
        <v>0</v>
      </c>
      <c r="N8975">
        <f t="shared" si="421"/>
        <v>0.5</v>
      </c>
      <c r="O8975" s="2">
        <f t="shared" si="422"/>
        <v>0</v>
      </c>
    </row>
    <row r="8976" spans="1:15" x14ac:dyDescent="0.25">
      <c r="A8976" s="4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  <c r="M8976">
        <f t="shared" si="420"/>
        <v>0</v>
      </c>
      <c r="N8976">
        <f t="shared" si="421"/>
        <v>0.65093304061470914</v>
      </c>
      <c r="O8976" s="2">
        <f t="shared" si="422"/>
        <v>2.1953896816684963E-2</v>
      </c>
    </row>
    <row r="8977" spans="1:15" x14ac:dyDescent="0.25">
      <c r="A8977" s="4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  <c r="M8977">
        <f t="shared" si="420"/>
        <v>0.13333333333333333</v>
      </c>
      <c r="N8977">
        <f t="shared" si="421"/>
        <v>0.2</v>
      </c>
      <c r="O8977" s="2">
        <f t="shared" si="422"/>
        <v>0.28333333333333333</v>
      </c>
    </row>
    <row r="8978" spans="1:15" x14ac:dyDescent="0.25">
      <c r="A8978" s="4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  <c r="M8978">
        <f t="shared" si="420"/>
        <v>0.17164855072463769</v>
      </c>
      <c r="N8978">
        <f t="shared" si="421"/>
        <v>0.1696105072463768</v>
      </c>
      <c r="O8978" s="2">
        <f t="shared" si="422"/>
        <v>0.28736413043478259</v>
      </c>
    </row>
    <row r="8979" spans="1:15" x14ac:dyDescent="0.25">
      <c r="A8979" s="4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  <c r="M8979">
        <f t="shared" si="420"/>
        <v>0.42857142857142855</v>
      </c>
      <c r="N8979">
        <f t="shared" si="421"/>
        <v>0.23809523809523808</v>
      </c>
      <c r="O8979" s="2">
        <f t="shared" si="422"/>
        <v>0.55555555555555558</v>
      </c>
    </row>
    <row r="8980" spans="1:15" x14ac:dyDescent="0.25">
      <c r="A8980" s="4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  <c r="M8980">
        <f t="shared" si="420"/>
        <v>0</v>
      </c>
      <c r="N8980">
        <f t="shared" si="421"/>
        <v>0.48371192111287198</v>
      </c>
      <c r="O8980" s="2">
        <f t="shared" si="422"/>
        <v>4.8658801432177025E-2</v>
      </c>
    </row>
    <row r="8981" spans="1:15" x14ac:dyDescent="0.25">
      <c r="A8981" s="4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  <c r="M8981">
        <f t="shared" si="420"/>
        <v>0.10154905335628227</v>
      </c>
      <c r="N8981">
        <f t="shared" si="421"/>
        <v>0.27538726333907054</v>
      </c>
      <c r="O8981" s="2">
        <f t="shared" si="422"/>
        <v>0.23063683304647159</v>
      </c>
    </row>
    <row r="8982" spans="1:15" x14ac:dyDescent="0.25">
      <c r="A8982" s="4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  <c r="M8982">
        <f t="shared" si="420"/>
        <v>0.12897410685021304</v>
      </c>
      <c r="N8982">
        <f t="shared" si="421"/>
        <v>0.33300557194362507</v>
      </c>
      <c r="O8982" s="2">
        <f t="shared" si="422"/>
        <v>0.21009505080301541</v>
      </c>
    </row>
    <row r="8983" spans="1:15" x14ac:dyDescent="0.25">
      <c r="A8983" s="4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  <c r="M8983">
        <f t="shared" si="420"/>
        <v>0.375</v>
      </c>
      <c r="N8983">
        <f t="shared" si="421"/>
        <v>0.25</v>
      </c>
      <c r="O8983" s="2">
        <f t="shared" si="422"/>
        <v>0.58333333333333337</v>
      </c>
    </row>
    <row r="8984" spans="1:15" x14ac:dyDescent="0.25">
      <c r="A8984" s="4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  <c r="M8984">
        <f t="shared" si="420"/>
        <v>0</v>
      </c>
      <c r="N8984">
        <f t="shared" si="421"/>
        <v>0.46280991735537191</v>
      </c>
      <c r="O8984" s="2">
        <f t="shared" si="422"/>
        <v>2.4793388429752067E-2</v>
      </c>
    </row>
    <row r="8985" spans="1:15" x14ac:dyDescent="0.25">
      <c r="A8985" s="4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  <c r="M8985">
        <f t="shared" si="420"/>
        <v>1</v>
      </c>
      <c r="N8985">
        <f t="shared" si="421"/>
        <v>0</v>
      </c>
      <c r="O8985" s="2">
        <f t="shared" si="422"/>
        <v>1</v>
      </c>
    </row>
    <row r="8986" spans="1:15" x14ac:dyDescent="0.25">
      <c r="A8986" s="4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  <c r="M8986">
        <f t="shared" si="420"/>
        <v>1</v>
      </c>
      <c r="N8986">
        <f t="shared" si="421"/>
        <v>0</v>
      </c>
      <c r="O8986" s="2">
        <f t="shared" si="422"/>
        <v>1</v>
      </c>
    </row>
    <row r="8987" spans="1:15" x14ac:dyDescent="0.25">
      <c r="A8987" s="4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  <c r="M8987">
        <f t="shared" si="420"/>
        <v>0.61953727506426737</v>
      </c>
      <c r="N8987">
        <f t="shared" si="421"/>
        <v>0.15424164524421594</v>
      </c>
      <c r="O8987" s="2">
        <f t="shared" si="422"/>
        <v>0.68251928020565555</v>
      </c>
    </row>
    <row r="8988" spans="1:15" x14ac:dyDescent="0.25">
      <c r="A8988" s="4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  <c r="M8988">
        <f t="shared" si="420"/>
        <v>0</v>
      </c>
      <c r="N8988">
        <f t="shared" si="421"/>
        <v>0.35094473730971981</v>
      </c>
      <c r="O8988" s="2">
        <f t="shared" si="422"/>
        <v>4.3120298525143638E-2</v>
      </c>
    </row>
    <row r="8989" spans="1:15" x14ac:dyDescent="0.25">
      <c r="A8989" s="4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  <c r="M8989">
        <f t="shared" si="420"/>
        <v>0.16666666666666666</v>
      </c>
      <c r="N8989">
        <f t="shared" si="421"/>
        <v>0.33333333333333331</v>
      </c>
      <c r="O8989" s="2">
        <f t="shared" si="422"/>
        <v>0.33333333333333331</v>
      </c>
    </row>
    <row r="8990" spans="1:15" x14ac:dyDescent="0.25">
      <c r="A8990" s="4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  <c r="M8990">
        <f t="shared" si="420"/>
        <v>0</v>
      </c>
      <c r="N8990">
        <f t="shared" si="421"/>
        <v>0.69699727024567792</v>
      </c>
      <c r="O8990" s="2">
        <f t="shared" si="422"/>
        <v>1.7288444040036398E-2</v>
      </c>
    </row>
    <row r="8991" spans="1:15" x14ac:dyDescent="0.25">
      <c r="A8991" s="4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  <c r="M8991">
        <f t="shared" si="420"/>
        <v>0</v>
      </c>
      <c r="N8991">
        <f t="shared" si="421"/>
        <v>0.66666666666666663</v>
      </c>
      <c r="O8991" s="2">
        <f t="shared" si="422"/>
        <v>4.7619047619047616E-2</v>
      </c>
    </row>
    <row r="8992" spans="1:15" x14ac:dyDescent="0.25">
      <c r="A8992" s="4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  <c r="M8992">
        <f t="shared" si="420"/>
        <v>0.61904761904761907</v>
      </c>
      <c r="N8992">
        <f t="shared" si="421"/>
        <v>0.16017316017316016</v>
      </c>
      <c r="O8992" s="2">
        <f t="shared" si="422"/>
        <v>0.67099567099567103</v>
      </c>
    </row>
    <row r="8993" spans="1:15" x14ac:dyDescent="0.25">
      <c r="A8993" s="4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  <c r="M8993">
        <f t="shared" si="420"/>
        <v>0</v>
      </c>
      <c r="N8993">
        <f t="shared" si="421"/>
        <v>0.84435342305441774</v>
      </c>
      <c r="O8993" s="2">
        <f t="shared" si="422"/>
        <v>1.1702750146284377E-3</v>
      </c>
    </row>
    <row r="8994" spans="1:15" x14ac:dyDescent="0.25">
      <c r="A8994" s="4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  <c r="M8994">
        <f t="shared" si="420"/>
        <v>0</v>
      </c>
      <c r="N8994">
        <f t="shared" si="421"/>
        <v>0</v>
      </c>
      <c r="O8994" s="2">
        <f t="shared" si="422"/>
        <v>0</v>
      </c>
    </row>
    <row r="8995" spans="1:15" x14ac:dyDescent="0.25">
      <c r="A8995" s="4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  <c r="M8995">
        <f t="shared" si="420"/>
        <v>1</v>
      </c>
      <c r="N8995">
        <f t="shared" si="421"/>
        <v>0</v>
      </c>
      <c r="O8995" s="2">
        <f t="shared" si="422"/>
        <v>1</v>
      </c>
    </row>
    <row r="8996" spans="1:15" x14ac:dyDescent="0.25">
      <c r="A8996" s="4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  <c r="M8996">
        <f t="shared" si="420"/>
        <v>1</v>
      </c>
      <c r="N8996">
        <f t="shared" si="421"/>
        <v>0</v>
      </c>
      <c r="O8996" s="2">
        <f t="shared" si="422"/>
        <v>1</v>
      </c>
    </row>
    <row r="8997" spans="1:15" x14ac:dyDescent="0.25">
      <c r="A8997" s="4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  <c r="M8997" t="e">
        <f t="shared" si="420"/>
        <v>#DIV/0!</v>
      </c>
      <c r="N8997" t="e">
        <f t="shared" si="421"/>
        <v>#DIV/0!</v>
      </c>
      <c r="O8997" s="2" t="e">
        <f t="shared" si="422"/>
        <v>#DIV/0!</v>
      </c>
    </row>
    <row r="8998" spans="1:15" x14ac:dyDescent="0.25">
      <c r="A8998" s="4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  <c r="M8998">
        <f t="shared" si="420"/>
        <v>1</v>
      </c>
      <c r="N8998">
        <f t="shared" si="421"/>
        <v>0</v>
      </c>
      <c r="O8998" s="2">
        <f t="shared" si="422"/>
        <v>1</v>
      </c>
    </row>
    <row r="8999" spans="1:15" x14ac:dyDescent="0.25">
      <c r="A8999" s="4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  <c r="M8999">
        <f t="shared" si="420"/>
        <v>0</v>
      </c>
      <c r="N8999">
        <f t="shared" si="421"/>
        <v>1</v>
      </c>
      <c r="O8999" s="2">
        <f t="shared" si="422"/>
        <v>0</v>
      </c>
    </row>
    <row r="9000" spans="1:15" x14ac:dyDescent="0.25">
      <c r="A9000" s="4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  <c r="M9000">
        <f t="shared" si="420"/>
        <v>0</v>
      </c>
      <c r="N9000">
        <f t="shared" si="421"/>
        <v>1</v>
      </c>
      <c r="O9000" s="2">
        <f t="shared" si="422"/>
        <v>0</v>
      </c>
    </row>
    <row r="9001" spans="1:15" x14ac:dyDescent="0.25">
      <c r="A9001" s="4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  <c r="M9001">
        <f t="shared" si="420"/>
        <v>0</v>
      </c>
      <c r="N9001">
        <f t="shared" si="421"/>
        <v>0.40883977900552487</v>
      </c>
      <c r="O9001" s="2">
        <f t="shared" si="422"/>
        <v>3.3149171270718231E-2</v>
      </c>
    </row>
    <row r="9002" spans="1:15" x14ac:dyDescent="0.25">
      <c r="A9002" s="4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  <c r="M9002">
        <f t="shared" si="420"/>
        <v>0</v>
      </c>
      <c r="N9002">
        <f t="shared" si="421"/>
        <v>0.5</v>
      </c>
      <c r="O9002" s="2">
        <f t="shared" si="422"/>
        <v>0</v>
      </c>
    </row>
    <row r="9003" spans="1:15" x14ac:dyDescent="0.25">
      <c r="A9003" s="4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  <c r="M9003">
        <f t="shared" si="420"/>
        <v>0.12121212121212122</v>
      </c>
      <c r="N9003">
        <f t="shared" si="421"/>
        <v>0.18181818181818182</v>
      </c>
      <c r="O9003" s="2">
        <f t="shared" si="422"/>
        <v>0.24242424242424243</v>
      </c>
    </row>
    <row r="9004" spans="1:15" x14ac:dyDescent="0.25">
      <c r="A9004" s="4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  <c r="M9004">
        <f t="shared" si="420"/>
        <v>0</v>
      </c>
      <c r="N9004">
        <f t="shared" si="421"/>
        <v>0.67587939698492461</v>
      </c>
      <c r="O9004" s="2">
        <f t="shared" si="422"/>
        <v>3.015075376884422E-2</v>
      </c>
    </row>
    <row r="9005" spans="1:15" x14ac:dyDescent="0.25">
      <c r="A9005" s="4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  <c r="M9005">
        <f t="shared" si="420"/>
        <v>0</v>
      </c>
      <c r="N9005">
        <f t="shared" si="421"/>
        <v>2.6737967914438502E-2</v>
      </c>
      <c r="O9005" s="2">
        <f t="shared" si="422"/>
        <v>9.5721925133689836E-2</v>
      </c>
    </row>
    <row r="9006" spans="1:15" x14ac:dyDescent="0.25">
      <c r="A9006" s="4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  <c r="M9006">
        <f t="shared" si="420"/>
        <v>0.16666666666666666</v>
      </c>
      <c r="N9006">
        <f t="shared" si="421"/>
        <v>0.33333333333333331</v>
      </c>
      <c r="O9006" s="2">
        <f t="shared" si="422"/>
        <v>0.16666666666666666</v>
      </c>
    </row>
    <row r="9007" spans="1:15" x14ac:dyDescent="0.25">
      <c r="A9007" s="4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  <c r="M9007">
        <f t="shared" si="420"/>
        <v>0</v>
      </c>
      <c r="N9007">
        <f t="shared" si="421"/>
        <v>0</v>
      </c>
      <c r="O9007" s="2">
        <f t="shared" si="422"/>
        <v>0</v>
      </c>
    </row>
    <row r="9008" spans="1:15" x14ac:dyDescent="0.25">
      <c r="A9008" s="4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  <c r="M9008">
        <f t="shared" si="420"/>
        <v>1</v>
      </c>
      <c r="N9008">
        <f t="shared" si="421"/>
        <v>0</v>
      </c>
      <c r="O9008" s="2">
        <f t="shared" si="422"/>
        <v>1</v>
      </c>
    </row>
    <row r="9009" spans="1:15" x14ac:dyDescent="0.25">
      <c r="A9009" s="4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  <c r="M9009">
        <f t="shared" si="420"/>
        <v>0.61904761904761907</v>
      </c>
      <c r="N9009">
        <f t="shared" si="421"/>
        <v>0.14285714285714285</v>
      </c>
      <c r="O9009" s="2">
        <f t="shared" si="422"/>
        <v>0.76190476190476186</v>
      </c>
    </row>
    <row r="9010" spans="1:15" x14ac:dyDescent="0.25">
      <c r="A9010" s="4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  <c r="M9010">
        <f t="shared" si="420"/>
        <v>0.5</v>
      </c>
      <c r="N9010">
        <f t="shared" si="421"/>
        <v>0.25</v>
      </c>
      <c r="O9010" s="2">
        <f t="shared" si="422"/>
        <v>0.75</v>
      </c>
    </row>
    <row r="9011" spans="1:15" x14ac:dyDescent="0.25">
      <c r="A9011" s="4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  <c r="M9011">
        <f t="shared" si="420"/>
        <v>0</v>
      </c>
      <c r="N9011">
        <f t="shared" si="421"/>
        <v>0.14285714285714285</v>
      </c>
      <c r="O9011" s="2">
        <f t="shared" si="422"/>
        <v>0.14285714285714285</v>
      </c>
    </row>
    <row r="9012" spans="1:15" x14ac:dyDescent="0.25">
      <c r="A9012" s="4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  <c r="M9012">
        <f t="shared" si="420"/>
        <v>0</v>
      </c>
      <c r="N9012">
        <f t="shared" si="421"/>
        <v>0.5</v>
      </c>
      <c r="O9012" s="2">
        <f t="shared" si="422"/>
        <v>2.0833333333333332E-2</v>
      </c>
    </row>
    <row r="9013" spans="1:15" x14ac:dyDescent="0.25">
      <c r="A9013" s="4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  <c r="M9013">
        <f t="shared" si="420"/>
        <v>0.66666666666666663</v>
      </c>
      <c r="N9013">
        <f t="shared" si="421"/>
        <v>0.16666666666666666</v>
      </c>
      <c r="O9013" s="2">
        <f t="shared" si="422"/>
        <v>0.66666666666666663</v>
      </c>
    </row>
    <row r="9014" spans="1:15" x14ac:dyDescent="0.25">
      <c r="A9014" s="4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  <c r="M9014">
        <f t="shared" si="420"/>
        <v>0</v>
      </c>
      <c r="N9014">
        <f t="shared" si="421"/>
        <v>0.12121212121212122</v>
      </c>
      <c r="O9014" s="2">
        <f t="shared" si="422"/>
        <v>0.13184476342371079</v>
      </c>
    </row>
    <row r="9015" spans="1:15" x14ac:dyDescent="0.25">
      <c r="A9015" s="4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  <c r="M9015">
        <f t="shared" si="420"/>
        <v>0</v>
      </c>
      <c r="N9015">
        <f t="shared" si="421"/>
        <v>0.69230769230769229</v>
      </c>
      <c r="O9015" s="2">
        <f t="shared" si="422"/>
        <v>0</v>
      </c>
    </row>
    <row r="9016" spans="1:15" x14ac:dyDescent="0.25">
      <c r="A9016" s="4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  <c r="M9016">
        <f t="shared" si="420"/>
        <v>0</v>
      </c>
      <c r="N9016">
        <f t="shared" si="421"/>
        <v>0.80981595092024539</v>
      </c>
      <c r="O9016" s="2">
        <f t="shared" si="422"/>
        <v>0</v>
      </c>
    </row>
    <row r="9017" spans="1:15" x14ac:dyDescent="0.25">
      <c r="A9017" s="4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  <c r="M9017">
        <f t="shared" si="420"/>
        <v>0</v>
      </c>
      <c r="N9017">
        <f t="shared" si="421"/>
        <v>0.66666666666666663</v>
      </c>
      <c r="O9017" s="2">
        <f t="shared" si="422"/>
        <v>6.6666666666666666E-2</v>
      </c>
    </row>
    <row r="9018" spans="1:15" x14ac:dyDescent="0.25">
      <c r="A9018" s="4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  <c r="M9018">
        <f t="shared" si="420"/>
        <v>0.1</v>
      </c>
      <c r="N9018">
        <f t="shared" si="421"/>
        <v>0.23076923076923078</v>
      </c>
      <c r="O9018" s="2">
        <f t="shared" si="422"/>
        <v>0.23461538461538461</v>
      </c>
    </row>
    <row r="9019" spans="1:15" x14ac:dyDescent="0.25">
      <c r="A9019" s="4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  <c r="M9019">
        <f t="shared" si="420"/>
        <v>0</v>
      </c>
      <c r="N9019">
        <f t="shared" si="421"/>
        <v>0.4273308135349172</v>
      </c>
      <c r="O9019" s="2">
        <f t="shared" si="422"/>
        <v>4.1284197264218864E-2</v>
      </c>
    </row>
    <row r="9020" spans="1:15" x14ac:dyDescent="0.25">
      <c r="A9020" s="4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  <c r="M9020">
        <f t="shared" si="420"/>
        <v>6.5217391304347824E-2</v>
      </c>
      <c r="N9020">
        <f t="shared" si="421"/>
        <v>0.44565217391304346</v>
      </c>
      <c r="O9020" s="2">
        <f t="shared" si="422"/>
        <v>0.15217391304347827</v>
      </c>
    </row>
    <row r="9021" spans="1:15" x14ac:dyDescent="0.25">
      <c r="A9021" s="4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  <c r="M9021" t="e">
        <f t="shared" si="420"/>
        <v>#DIV/0!</v>
      </c>
      <c r="N9021" t="e">
        <f t="shared" si="421"/>
        <v>#DIV/0!</v>
      </c>
      <c r="O9021" s="2" t="e">
        <f t="shared" si="422"/>
        <v>#DIV/0!</v>
      </c>
    </row>
    <row r="9022" spans="1:15" x14ac:dyDescent="0.25">
      <c r="A9022" s="4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  <c r="M9022" t="e">
        <f t="shared" si="420"/>
        <v>#DIV/0!</v>
      </c>
      <c r="N9022" t="e">
        <f t="shared" si="421"/>
        <v>#DIV/0!</v>
      </c>
      <c r="O9022" s="2" t="e">
        <f t="shared" si="422"/>
        <v>#DIV/0!</v>
      </c>
    </row>
    <row r="9023" spans="1:15" x14ac:dyDescent="0.25">
      <c r="A9023" s="4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  <c r="M9023">
        <f t="shared" si="420"/>
        <v>0</v>
      </c>
      <c r="N9023">
        <f t="shared" si="421"/>
        <v>0.68852459016393441</v>
      </c>
      <c r="O9023" s="2">
        <f t="shared" si="422"/>
        <v>1.6393442622950821E-2</v>
      </c>
    </row>
    <row r="9024" spans="1:15" x14ac:dyDescent="0.25">
      <c r="A9024" s="4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  <c r="M9024">
        <f t="shared" si="420"/>
        <v>0.33333333333333331</v>
      </c>
      <c r="N9024">
        <f t="shared" si="421"/>
        <v>0.33333333333333331</v>
      </c>
      <c r="O9024" s="2">
        <f t="shared" si="422"/>
        <v>0.5</v>
      </c>
    </row>
    <row r="9025" spans="1:15" x14ac:dyDescent="0.25">
      <c r="A9025" s="4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  <c r="M9025">
        <f t="shared" si="420"/>
        <v>0</v>
      </c>
      <c r="N9025">
        <f t="shared" si="421"/>
        <v>0.5714285714285714</v>
      </c>
      <c r="O9025" s="2">
        <f t="shared" si="422"/>
        <v>3.5714285714285712E-2</v>
      </c>
    </row>
    <row r="9026" spans="1:15" x14ac:dyDescent="0.25">
      <c r="A9026" s="4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  <c r="M9026">
        <f t="shared" si="420"/>
        <v>0</v>
      </c>
      <c r="N9026">
        <f t="shared" si="421"/>
        <v>1</v>
      </c>
      <c r="O9026" s="2">
        <f t="shared" si="422"/>
        <v>0</v>
      </c>
    </row>
    <row r="9027" spans="1:15" x14ac:dyDescent="0.25">
      <c r="A9027" s="4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  <c r="M9027">
        <f t="shared" ref="M9027:M9090" si="423">(G9027/E9027)</f>
        <v>1</v>
      </c>
      <c r="N9027">
        <f t="shared" ref="N9027:N9090" si="424">(I9027/E9027)</f>
        <v>0</v>
      </c>
      <c r="O9027" s="2">
        <f t="shared" ref="O9027:O9090" si="425">(J9027/E9027)</f>
        <v>1</v>
      </c>
    </row>
    <row r="9028" spans="1:15" x14ac:dyDescent="0.25">
      <c r="A9028" s="4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  <c r="M9028">
        <f t="shared" si="423"/>
        <v>0</v>
      </c>
      <c r="N9028">
        <f t="shared" si="424"/>
        <v>0.7142857142857143</v>
      </c>
      <c r="O9028" s="2">
        <f t="shared" si="425"/>
        <v>0</v>
      </c>
    </row>
    <row r="9029" spans="1:15" x14ac:dyDescent="0.25">
      <c r="A9029" s="4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  <c r="M9029">
        <f t="shared" si="423"/>
        <v>0</v>
      </c>
      <c r="N9029">
        <f t="shared" si="424"/>
        <v>0.6966292134831461</v>
      </c>
      <c r="O9029" s="2">
        <f t="shared" si="425"/>
        <v>0</v>
      </c>
    </row>
    <row r="9030" spans="1:15" x14ac:dyDescent="0.25">
      <c r="A9030" s="4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  <c r="M9030">
        <f t="shared" si="423"/>
        <v>0.13943054357204487</v>
      </c>
      <c r="N9030">
        <f t="shared" si="424"/>
        <v>0.31941328731665231</v>
      </c>
      <c r="O9030" s="2">
        <f t="shared" si="425"/>
        <v>0.23088869715271787</v>
      </c>
    </row>
    <row r="9031" spans="1:15" x14ac:dyDescent="0.25">
      <c r="A9031" s="4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  <c r="M9031">
        <f t="shared" si="423"/>
        <v>0.63529411764705879</v>
      </c>
      <c r="N9031">
        <f t="shared" si="424"/>
        <v>0.14901960784313725</v>
      </c>
      <c r="O9031" s="2">
        <f t="shared" si="425"/>
        <v>0.69019607843137254</v>
      </c>
    </row>
    <row r="9032" spans="1:15" x14ac:dyDescent="0.25">
      <c r="A9032" s="4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  <c r="M9032">
        <f t="shared" si="423"/>
        <v>0</v>
      </c>
      <c r="N9032">
        <f t="shared" si="424"/>
        <v>0.55181347150259064</v>
      </c>
      <c r="O9032" s="2">
        <f t="shared" si="425"/>
        <v>9.8445595854922283E-2</v>
      </c>
    </row>
    <row r="9033" spans="1:15" x14ac:dyDescent="0.25">
      <c r="A9033" s="4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  <c r="M9033">
        <f t="shared" si="423"/>
        <v>1</v>
      </c>
      <c r="N9033">
        <f t="shared" si="424"/>
        <v>0</v>
      </c>
      <c r="O9033" s="2">
        <f t="shared" si="425"/>
        <v>1</v>
      </c>
    </row>
    <row r="9034" spans="1:15" x14ac:dyDescent="0.25">
      <c r="A9034" s="4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  <c r="M9034">
        <f t="shared" si="423"/>
        <v>0</v>
      </c>
      <c r="N9034">
        <f t="shared" si="424"/>
        <v>1</v>
      </c>
      <c r="O9034" s="2">
        <f t="shared" si="425"/>
        <v>0</v>
      </c>
    </row>
    <row r="9035" spans="1:15" x14ac:dyDescent="0.25">
      <c r="A9035" s="4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  <c r="M9035">
        <f t="shared" si="423"/>
        <v>0</v>
      </c>
      <c r="N9035">
        <f t="shared" si="424"/>
        <v>0.81225756400310323</v>
      </c>
      <c r="O9035" s="2">
        <f t="shared" si="425"/>
        <v>2.3273855702094647E-3</v>
      </c>
    </row>
    <row r="9036" spans="1:15" x14ac:dyDescent="0.25">
      <c r="A9036" s="4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  <c r="M9036">
        <f t="shared" si="423"/>
        <v>0</v>
      </c>
      <c r="N9036">
        <f t="shared" si="424"/>
        <v>0.45503494100126018</v>
      </c>
      <c r="O9036" s="2">
        <f t="shared" si="425"/>
        <v>5.3499828159010193E-2</v>
      </c>
    </row>
    <row r="9037" spans="1:15" x14ac:dyDescent="0.25">
      <c r="A9037" s="4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  <c r="M9037">
        <f t="shared" si="423"/>
        <v>0.5</v>
      </c>
      <c r="N9037">
        <f t="shared" si="424"/>
        <v>0.16666666666666666</v>
      </c>
      <c r="O9037" s="2">
        <f t="shared" si="425"/>
        <v>0.5</v>
      </c>
    </row>
    <row r="9038" spans="1:15" x14ac:dyDescent="0.25">
      <c r="A9038" s="4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  <c r="M9038">
        <f t="shared" si="423"/>
        <v>0</v>
      </c>
      <c r="N9038">
        <f t="shared" si="424"/>
        <v>0.32898826832447609</v>
      </c>
      <c r="O9038" s="2">
        <f t="shared" si="425"/>
        <v>4.5121828938132956E-2</v>
      </c>
    </row>
    <row r="9039" spans="1:15" x14ac:dyDescent="0.25">
      <c r="A9039" s="4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  <c r="M9039">
        <f t="shared" si="423"/>
        <v>0</v>
      </c>
      <c r="N9039">
        <f t="shared" si="424"/>
        <v>0.46851145038167941</v>
      </c>
      <c r="O9039" s="2">
        <f t="shared" si="425"/>
        <v>4.6755725190839696E-2</v>
      </c>
    </row>
    <row r="9040" spans="1:15" x14ac:dyDescent="0.25">
      <c r="A9040" s="4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  <c r="M9040">
        <f t="shared" si="423"/>
        <v>1</v>
      </c>
      <c r="N9040">
        <f t="shared" si="424"/>
        <v>0</v>
      </c>
      <c r="O9040" s="2">
        <f t="shared" si="425"/>
        <v>1</v>
      </c>
    </row>
    <row r="9041" spans="1:15" x14ac:dyDescent="0.25">
      <c r="A9041" s="4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  <c r="M9041">
        <f t="shared" si="423"/>
        <v>0</v>
      </c>
      <c r="N9041">
        <f t="shared" si="424"/>
        <v>0.5</v>
      </c>
      <c r="O9041" s="2">
        <f t="shared" si="425"/>
        <v>0</v>
      </c>
    </row>
    <row r="9042" spans="1:15" x14ac:dyDescent="0.25">
      <c r="A9042" s="4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  <c r="M9042">
        <f t="shared" si="423"/>
        <v>0</v>
      </c>
      <c r="N9042">
        <f t="shared" si="424"/>
        <v>1</v>
      </c>
      <c r="O9042" s="2">
        <f t="shared" si="425"/>
        <v>0</v>
      </c>
    </row>
    <row r="9043" spans="1:15" x14ac:dyDescent="0.25">
      <c r="A9043" s="4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  <c r="M9043">
        <f t="shared" si="423"/>
        <v>0.19444444444444445</v>
      </c>
      <c r="N9043">
        <f t="shared" si="424"/>
        <v>0.1388888888888889</v>
      </c>
      <c r="O9043" s="2">
        <f t="shared" si="425"/>
        <v>0.30555555555555558</v>
      </c>
    </row>
    <row r="9044" spans="1:15" x14ac:dyDescent="0.25">
      <c r="A9044" s="4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  <c r="M9044">
        <f t="shared" si="423"/>
        <v>0.33333333333333331</v>
      </c>
      <c r="N9044">
        <f t="shared" si="424"/>
        <v>0.33333333333333331</v>
      </c>
      <c r="O9044" s="2">
        <f t="shared" si="425"/>
        <v>0.5</v>
      </c>
    </row>
    <row r="9045" spans="1:15" x14ac:dyDescent="0.25">
      <c r="A9045" s="4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  <c r="M9045">
        <f t="shared" si="423"/>
        <v>0</v>
      </c>
      <c r="N9045">
        <f t="shared" si="424"/>
        <v>0.63157894736842102</v>
      </c>
      <c r="O9045" s="2">
        <f t="shared" si="425"/>
        <v>5.2631578947368418E-2</v>
      </c>
    </row>
    <row r="9046" spans="1:15" x14ac:dyDescent="0.25">
      <c r="A9046" s="4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  <c r="M9046">
        <f t="shared" si="423"/>
        <v>0</v>
      </c>
      <c r="N9046">
        <f t="shared" si="424"/>
        <v>0</v>
      </c>
      <c r="O9046" s="2">
        <f t="shared" si="425"/>
        <v>0</v>
      </c>
    </row>
    <row r="9047" spans="1:15" x14ac:dyDescent="0.25">
      <c r="A9047" s="4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  <c r="M9047">
        <f t="shared" si="423"/>
        <v>0.1079136690647482</v>
      </c>
      <c r="N9047">
        <f t="shared" si="424"/>
        <v>0.26798561151079137</v>
      </c>
      <c r="O9047" s="2">
        <f t="shared" si="425"/>
        <v>0.2446043165467626</v>
      </c>
    </row>
    <row r="9048" spans="1:15" x14ac:dyDescent="0.25">
      <c r="A9048" s="4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  <c r="M9048">
        <f t="shared" si="423"/>
        <v>0</v>
      </c>
      <c r="N9048">
        <f t="shared" si="424"/>
        <v>0.5</v>
      </c>
      <c r="O9048" s="2">
        <f t="shared" si="425"/>
        <v>0</v>
      </c>
    </row>
    <row r="9049" spans="1:15" x14ac:dyDescent="0.25">
      <c r="A9049" s="4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  <c r="M9049">
        <f t="shared" si="423"/>
        <v>6.4516129032258063E-2</v>
      </c>
      <c r="N9049">
        <f t="shared" si="424"/>
        <v>0.37096774193548387</v>
      </c>
      <c r="O9049" s="2">
        <f t="shared" si="425"/>
        <v>0.16129032258064516</v>
      </c>
    </row>
    <row r="9050" spans="1:15" x14ac:dyDescent="0.25">
      <c r="A9050" s="4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  <c r="M9050">
        <f t="shared" si="423"/>
        <v>0</v>
      </c>
      <c r="N9050">
        <f t="shared" si="424"/>
        <v>0</v>
      </c>
      <c r="O9050" s="2">
        <f t="shared" si="425"/>
        <v>0</v>
      </c>
    </row>
    <row r="9051" spans="1:15" x14ac:dyDescent="0.25">
      <c r="A9051" s="4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  <c r="M9051">
        <f t="shared" si="423"/>
        <v>0.16935181715998501</v>
      </c>
      <c r="N9051">
        <f t="shared" si="424"/>
        <v>0.1865867366054702</v>
      </c>
      <c r="O9051" s="2">
        <f t="shared" si="425"/>
        <v>0.30760584488572501</v>
      </c>
    </row>
    <row r="9052" spans="1:15" x14ac:dyDescent="0.25">
      <c r="A9052" s="4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  <c r="M9052">
        <f t="shared" si="423"/>
        <v>0.625</v>
      </c>
      <c r="N9052">
        <f t="shared" si="424"/>
        <v>0.15104166666666666</v>
      </c>
      <c r="O9052" s="2">
        <f t="shared" si="425"/>
        <v>0.69270833333333337</v>
      </c>
    </row>
    <row r="9053" spans="1:15" x14ac:dyDescent="0.25">
      <c r="A9053" s="4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  <c r="M9053" t="e">
        <f t="shared" si="423"/>
        <v>#DIV/0!</v>
      </c>
      <c r="N9053" t="e">
        <f t="shared" si="424"/>
        <v>#DIV/0!</v>
      </c>
      <c r="O9053" s="2" t="e">
        <f t="shared" si="425"/>
        <v>#DIV/0!</v>
      </c>
    </row>
    <row r="9054" spans="1:15" x14ac:dyDescent="0.25">
      <c r="A9054" s="4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  <c r="M9054">
        <f t="shared" si="423"/>
        <v>0</v>
      </c>
      <c r="N9054">
        <f t="shared" si="424"/>
        <v>0.41954813104718425</v>
      </c>
      <c r="O9054" s="2">
        <f t="shared" si="425"/>
        <v>4.2670747840522945E-2</v>
      </c>
    </row>
    <row r="9055" spans="1:15" x14ac:dyDescent="0.25">
      <c r="A9055" s="4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  <c r="M9055" t="e">
        <f t="shared" si="423"/>
        <v>#DIV/0!</v>
      </c>
      <c r="N9055" t="e">
        <f t="shared" si="424"/>
        <v>#DIV/0!</v>
      </c>
      <c r="O9055" s="2" t="e">
        <f t="shared" si="425"/>
        <v>#DIV/0!</v>
      </c>
    </row>
    <row r="9056" spans="1:15" x14ac:dyDescent="0.25">
      <c r="A9056" s="4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  <c r="M9056">
        <f t="shared" si="423"/>
        <v>1</v>
      </c>
      <c r="N9056">
        <f t="shared" si="424"/>
        <v>0</v>
      </c>
      <c r="O9056" s="2">
        <f t="shared" si="425"/>
        <v>1</v>
      </c>
    </row>
    <row r="9057" spans="1:15" x14ac:dyDescent="0.25">
      <c r="A9057" s="4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  <c r="M9057">
        <f t="shared" si="423"/>
        <v>0</v>
      </c>
      <c r="N9057">
        <f t="shared" si="424"/>
        <v>0.67749999999999999</v>
      </c>
      <c r="O9057" s="2">
        <f t="shared" si="425"/>
        <v>0.03</v>
      </c>
    </row>
    <row r="9058" spans="1:15" x14ac:dyDescent="0.25">
      <c r="A9058" s="4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  <c r="M9058">
        <f t="shared" si="423"/>
        <v>0</v>
      </c>
      <c r="N9058">
        <f t="shared" si="424"/>
        <v>0.44696969696969696</v>
      </c>
      <c r="O9058" s="2">
        <f t="shared" si="425"/>
        <v>2.2727272727272728E-2</v>
      </c>
    </row>
    <row r="9059" spans="1:15" x14ac:dyDescent="0.25">
      <c r="A9059" s="4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  <c r="M9059">
        <f t="shared" si="423"/>
        <v>0</v>
      </c>
      <c r="N9059">
        <f t="shared" si="424"/>
        <v>0.79245283018867929</v>
      </c>
      <c r="O9059" s="2">
        <f t="shared" si="425"/>
        <v>1.8867924528301886E-2</v>
      </c>
    </row>
    <row r="9060" spans="1:15" x14ac:dyDescent="0.25">
      <c r="A9060" s="4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  <c r="M9060">
        <f t="shared" si="423"/>
        <v>0.40909090909090912</v>
      </c>
      <c r="N9060">
        <f t="shared" si="424"/>
        <v>0.27272727272727271</v>
      </c>
      <c r="O9060" s="2">
        <f t="shared" si="425"/>
        <v>0.59090909090909094</v>
      </c>
    </row>
    <row r="9061" spans="1:15" x14ac:dyDescent="0.25">
      <c r="A9061" s="4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  <c r="M9061">
        <f t="shared" si="423"/>
        <v>0</v>
      </c>
      <c r="N9061">
        <f t="shared" si="424"/>
        <v>0.66666666666666663</v>
      </c>
      <c r="O9061" s="2">
        <f t="shared" si="425"/>
        <v>0</v>
      </c>
    </row>
    <row r="9062" spans="1:15" x14ac:dyDescent="0.25">
      <c r="A9062" s="4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  <c r="M9062">
        <f t="shared" si="423"/>
        <v>0</v>
      </c>
      <c r="N9062">
        <f t="shared" si="424"/>
        <v>0.5233219567690558</v>
      </c>
      <c r="O9062" s="2">
        <f t="shared" si="425"/>
        <v>3.2992036405005691E-2</v>
      </c>
    </row>
    <row r="9063" spans="1:15" x14ac:dyDescent="0.25">
      <c r="A9063" s="4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  <c r="M9063" t="e">
        <f t="shared" si="423"/>
        <v>#DIV/0!</v>
      </c>
      <c r="N9063" t="e">
        <f t="shared" si="424"/>
        <v>#DIV/0!</v>
      </c>
      <c r="O9063" s="2" t="e">
        <f t="shared" si="425"/>
        <v>#DIV/0!</v>
      </c>
    </row>
    <row r="9064" spans="1:15" x14ac:dyDescent="0.25">
      <c r="A9064" s="4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  <c r="M9064">
        <f t="shared" si="423"/>
        <v>0</v>
      </c>
      <c r="N9064">
        <f t="shared" si="424"/>
        <v>0.624</v>
      </c>
      <c r="O9064" s="2">
        <f t="shared" si="425"/>
        <v>8.0000000000000002E-3</v>
      </c>
    </row>
    <row r="9065" spans="1:15" x14ac:dyDescent="0.25">
      <c r="A9065" s="4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  <c r="M9065">
        <f t="shared" si="423"/>
        <v>0</v>
      </c>
      <c r="N9065">
        <f t="shared" si="424"/>
        <v>0</v>
      </c>
      <c r="O9065" s="2">
        <f t="shared" si="425"/>
        <v>0</v>
      </c>
    </row>
    <row r="9066" spans="1:15" x14ac:dyDescent="0.25">
      <c r="A9066" s="4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  <c r="M9066">
        <f t="shared" si="423"/>
        <v>1</v>
      </c>
      <c r="N9066">
        <f t="shared" si="424"/>
        <v>0</v>
      </c>
      <c r="O9066" s="2">
        <f t="shared" si="425"/>
        <v>1</v>
      </c>
    </row>
    <row r="9067" spans="1:15" x14ac:dyDescent="0.25">
      <c r="A9067" s="4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  <c r="M9067" t="e">
        <f t="shared" si="423"/>
        <v>#DIV/0!</v>
      </c>
      <c r="N9067" t="e">
        <f t="shared" si="424"/>
        <v>#DIV/0!</v>
      </c>
      <c r="O9067" s="2" t="e">
        <f t="shared" si="425"/>
        <v>#DIV/0!</v>
      </c>
    </row>
    <row r="9068" spans="1:15" x14ac:dyDescent="0.25">
      <c r="A9068" s="4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  <c r="M9068" t="e">
        <f t="shared" si="423"/>
        <v>#DIV/0!</v>
      </c>
      <c r="N9068" t="e">
        <f t="shared" si="424"/>
        <v>#DIV/0!</v>
      </c>
      <c r="O9068" s="2" t="e">
        <f t="shared" si="425"/>
        <v>#DIV/0!</v>
      </c>
    </row>
    <row r="9069" spans="1:15" x14ac:dyDescent="0.25">
      <c r="A9069" s="4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  <c r="M9069">
        <f t="shared" si="423"/>
        <v>0</v>
      </c>
      <c r="N9069">
        <f t="shared" si="424"/>
        <v>0.5</v>
      </c>
      <c r="O9069" s="2">
        <f t="shared" si="425"/>
        <v>0.16666666666666666</v>
      </c>
    </row>
    <row r="9070" spans="1:15" x14ac:dyDescent="0.25">
      <c r="A9070" s="4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  <c r="M9070">
        <f t="shared" si="423"/>
        <v>0.16666666666666666</v>
      </c>
      <c r="N9070">
        <f t="shared" si="424"/>
        <v>0.16666666666666666</v>
      </c>
      <c r="O9070" s="2">
        <f t="shared" si="425"/>
        <v>0.16666666666666666</v>
      </c>
    </row>
    <row r="9071" spans="1:15" x14ac:dyDescent="0.25">
      <c r="A9071" s="4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  <c r="M9071">
        <f t="shared" si="423"/>
        <v>0</v>
      </c>
      <c r="N9071">
        <f t="shared" si="424"/>
        <v>0.11754684838160136</v>
      </c>
      <c r="O9071" s="2">
        <f t="shared" si="425"/>
        <v>0.141396933560477</v>
      </c>
    </row>
    <row r="9072" spans="1:15" x14ac:dyDescent="0.25">
      <c r="A9072" s="4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  <c r="M9072">
        <f t="shared" si="423"/>
        <v>0</v>
      </c>
      <c r="N9072">
        <f t="shared" si="424"/>
        <v>0.51020408163265307</v>
      </c>
      <c r="O9072" s="2">
        <f t="shared" si="425"/>
        <v>1.020408163265306E-2</v>
      </c>
    </row>
    <row r="9073" spans="1:15" x14ac:dyDescent="0.25">
      <c r="A9073" s="4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  <c r="M9073">
        <f t="shared" si="423"/>
        <v>1</v>
      </c>
      <c r="N9073">
        <f t="shared" si="424"/>
        <v>0</v>
      </c>
      <c r="O9073" s="2">
        <f t="shared" si="425"/>
        <v>1</v>
      </c>
    </row>
    <row r="9074" spans="1:15" x14ac:dyDescent="0.25">
      <c r="A9074" s="4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  <c r="M9074">
        <f t="shared" si="423"/>
        <v>0</v>
      </c>
      <c r="N9074">
        <f t="shared" si="424"/>
        <v>0.66002844950213369</v>
      </c>
      <c r="O9074" s="2">
        <f t="shared" si="425"/>
        <v>2.1337126600284494E-2</v>
      </c>
    </row>
    <row r="9075" spans="1:15" x14ac:dyDescent="0.25">
      <c r="A9075" s="4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  <c r="M9075">
        <f t="shared" si="423"/>
        <v>0</v>
      </c>
      <c r="N9075">
        <f t="shared" si="424"/>
        <v>0.38476235968473849</v>
      </c>
      <c r="O9075" s="2">
        <f t="shared" si="425"/>
        <v>2.4122283257702413E-2</v>
      </c>
    </row>
    <row r="9076" spans="1:15" x14ac:dyDescent="0.25">
      <c r="A9076" s="4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  <c r="M9076">
        <f t="shared" si="423"/>
        <v>8.2191780821917804E-2</v>
      </c>
      <c r="N9076">
        <f t="shared" si="424"/>
        <v>0.35616438356164382</v>
      </c>
      <c r="O9076" s="2">
        <f t="shared" si="425"/>
        <v>0.25342465753424659</v>
      </c>
    </row>
    <row r="9077" spans="1:15" x14ac:dyDescent="0.25">
      <c r="A9077" s="4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  <c r="M9077">
        <f t="shared" si="423"/>
        <v>0.6191860465116279</v>
      </c>
      <c r="N9077">
        <f t="shared" si="424"/>
        <v>0.15406976744186046</v>
      </c>
      <c r="O9077" s="2">
        <f t="shared" si="425"/>
        <v>0.6816860465116279</v>
      </c>
    </row>
    <row r="9078" spans="1:15" x14ac:dyDescent="0.25">
      <c r="A9078" s="4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  <c r="M9078">
        <f t="shared" si="423"/>
        <v>0</v>
      </c>
      <c r="N9078">
        <f t="shared" si="424"/>
        <v>0.38967136150234744</v>
      </c>
      <c r="O9078" s="2">
        <f t="shared" si="425"/>
        <v>4.2253521126760563E-2</v>
      </c>
    </row>
    <row r="9079" spans="1:15" x14ac:dyDescent="0.25">
      <c r="A9079" s="4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  <c r="M9079">
        <f t="shared" si="423"/>
        <v>6.4935064935064929E-2</v>
      </c>
      <c r="N9079">
        <f t="shared" si="424"/>
        <v>0.46753246753246752</v>
      </c>
      <c r="O9079" s="2">
        <f t="shared" si="425"/>
        <v>0.14285714285714285</v>
      </c>
    </row>
    <row r="9080" spans="1:15" x14ac:dyDescent="0.25">
      <c r="A9080" s="4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  <c r="M9080" t="e">
        <f t="shared" si="423"/>
        <v>#DIV/0!</v>
      </c>
      <c r="N9080" t="e">
        <f t="shared" si="424"/>
        <v>#DIV/0!</v>
      </c>
      <c r="O9080" s="2" t="e">
        <f t="shared" si="425"/>
        <v>#DIV/0!</v>
      </c>
    </row>
    <row r="9081" spans="1:15" x14ac:dyDescent="0.25">
      <c r="A9081" s="4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  <c r="M9081">
        <f t="shared" si="423"/>
        <v>0</v>
      </c>
      <c r="N9081">
        <f t="shared" si="424"/>
        <v>0</v>
      </c>
      <c r="O9081" s="2">
        <f t="shared" si="425"/>
        <v>0</v>
      </c>
    </row>
    <row r="9082" spans="1:15" x14ac:dyDescent="0.25">
      <c r="A9082" s="4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  <c r="M9082">
        <f t="shared" si="423"/>
        <v>0.10300429184549356</v>
      </c>
      <c r="N9082">
        <f t="shared" si="424"/>
        <v>0.20600858369098712</v>
      </c>
      <c r="O9082" s="2">
        <f t="shared" si="425"/>
        <v>0.25321888412017168</v>
      </c>
    </row>
    <row r="9083" spans="1:15" x14ac:dyDescent="0.25">
      <c r="A9083" s="4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  <c r="M9083">
        <f t="shared" si="423"/>
        <v>0.171875</v>
      </c>
      <c r="N9083">
        <f t="shared" si="424"/>
        <v>0.203125</v>
      </c>
      <c r="O9083" s="2">
        <f t="shared" si="425"/>
        <v>0.328125</v>
      </c>
    </row>
    <row r="9084" spans="1:15" x14ac:dyDescent="0.25">
      <c r="A9084" s="4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  <c r="M9084">
        <f t="shared" si="423"/>
        <v>1</v>
      </c>
      <c r="N9084">
        <f t="shared" si="424"/>
        <v>0</v>
      </c>
      <c r="O9084" s="2">
        <f t="shared" si="425"/>
        <v>1</v>
      </c>
    </row>
    <row r="9085" spans="1:15" x14ac:dyDescent="0.25">
      <c r="A9085" s="4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  <c r="M9085">
        <f t="shared" si="423"/>
        <v>1</v>
      </c>
      <c r="N9085">
        <f t="shared" si="424"/>
        <v>0</v>
      </c>
      <c r="O9085" s="2">
        <f t="shared" si="425"/>
        <v>1</v>
      </c>
    </row>
    <row r="9086" spans="1:15" x14ac:dyDescent="0.25">
      <c r="A9086" s="4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  <c r="M9086">
        <f t="shared" si="423"/>
        <v>0</v>
      </c>
      <c r="N9086">
        <f t="shared" si="424"/>
        <v>0.5</v>
      </c>
      <c r="O9086" s="2">
        <f t="shared" si="425"/>
        <v>0.1</v>
      </c>
    </row>
    <row r="9087" spans="1:15" x14ac:dyDescent="0.25">
      <c r="A9087" s="4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  <c r="M9087">
        <f t="shared" si="423"/>
        <v>0</v>
      </c>
      <c r="N9087">
        <f t="shared" si="424"/>
        <v>2.4673081667900321E-2</v>
      </c>
      <c r="O9087" s="2">
        <f t="shared" si="425"/>
        <v>9.7952134221564277E-2</v>
      </c>
    </row>
    <row r="9088" spans="1:15" x14ac:dyDescent="0.25">
      <c r="A9088" s="4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  <c r="M9088">
        <f t="shared" si="423"/>
        <v>0.1111111111111111</v>
      </c>
      <c r="N9088">
        <f t="shared" si="424"/>
        <v>0.1111111111111111</v>
      </c>
      <c r="O9088" s="2">
        <f t="shared" si="425"/>
        <v>0.22222222222222221</v>
      </c>
    </row>
    <row r="9089" spans="1:15" x14ac:dyDescent="0.25">
      <c r="A9089" s="4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  <c r="M9089">
        <f t="shared" si="423"/>
        <v>5.5555555555555552E-2</v>
      </c>
      <c r="N9089">
        <f t="shared" si="424"/>
        <v>0.42592592592592593</v>
      </c>
      <c r="O9089" s="2">
        <f t="shared" si="425"/>
        <v>0.16666666666666666</v>
      </c>
    </row>
    <row r="9090" spans="1:15" x14ac:dyDescent="0.25">
      <c r="A9090" s="4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  <c r="M9090">
        <f t="shared" si="423"/>
        <v>0</v>
      </c>
      <c r="N9090">
        <f t="shared" si="424"/>
        <v>0.63500000000000001</v>
      </c>
      <c r="O9090" s="2">
        <f t="shared" si="425"/>
        <v>2.5000000000000001E-2</v>
      </c>
    </row>
    <row r="9091" spans="1:15" x14ac:dyDescent="0.25">
      <c r="A9091" s="4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  <c r="M9091">
        <f t="shared" ref="M9091:M9154" si="426">(G9091/E9091)</f>
        <v>0.66666666666666663</v>
      </c>
      <c r="N9091">
        <f t="shared" ref="N9091:N9154" si="427">(I9091/E9091)</f>
        <v>0.14285714285714285</v>
      </c>
      <c r="O9091" s="2">
        <f t="shared" ref="O9091:O9154" si="428">(J9091/E9091)</f>
        <v>0.76190476190476186</v>
      </c>
    </row>
    <row r="9092" spans="1:15" x14ac:dyDescent="0.25">
      <c r="A9092" s="4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  <c r="M9092">
        <f t="shared" si="426"/>
        <v>0.66666666666666663</v>
      </c>
      <c r="N9092">
        <f t="shared" si="427"/>
        <v>0.16666666666666666</v>
      </c>
      <c r="O9092" s="2">
        <f t="shared" si="428"/>
        <v>0.66666666666666663</v>
      </c>
    </row>
    <row r="9093" spans="1:15" x14ac:dyDescent="0.25">
      <c r="A9093" s="4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  <c r="M9093">
        <f t="shared" si="426"/>
        <v>0</v>
      </c>
      <c r="N9093">
        <f t="shared" si="427"/>
        <v>0.5</v>
      </c>
      <c r="O9093" s="2">
        <f t="shared" si="428"/>
        <v>0.5</v>
      </c>
    </row>
    <row r="9094" spans="1:15" x14ac:dyDescent="0.25">
      <c r="A9094" s="4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  <c r="M9094">
        <f t="shared" si="426"/>
        <v>0.33333333333333331</v>
      </c>
      <c r="N9094">
        <f t="shared" si="427"/>
        <v>0.33333333333333331</v>
      </c>
      <c r="O9094" s="2">
        <f t="shared" si="428"/>
        <v>0.33333333333333331</v>
      </c>
    </row>
    <row r="9095" spans="1:15" x14ac:dyDescent="0.25">
      <c r="A9095" s="4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  <c r="M9095">
        <f t="shared" si="426"/>
        <v>0</v>
      </c>
      <c r="N9095">
        <f t="shared" si="427"/>
        <v>1</v>
      </c>
      <c r="O9095" s="2">
        <f t="shared" si="428"/>
        <v>0</v>
      </c>
    </row>
    <row r="9096" spans="1:15" x14ac:dyDescent="0.25">
      <c r="A9096" s="4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  <c r="M9096">
        <f t="shared" si="426"/>
        <v>0.33333333333333331</v>
      </c>
      <c r="N9096">
        <f t="shared" si="427"/>
        <v>0.33333333333333331</v>
      </c>
      <c r="O9096" s="2">
        <f t="shared" si="428"/>
        <v>0.33333333333333331</v>
      </c>
    </row>
    <row r="9097" spans="1:15" x14ac:dyDescent="0.25">
      <c r="A9097" s="4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  <c r="M9097">
        <f t="shared" si="426"/>
        <v>0.2</v>
      </c>
      <c r="N9097">
        <f t="shared" si="427"/>
        <v>0.2</v>
      </c>
      <c r="O9097" s="2">
        <f t="shared" si="428"/>
        <v>0.4</v>
      </c>
    </row>
    <row r="9098" spans="1:15" x14ac:dyDescent="0.25">
      <c r="A9098" s="4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  <c r="M9098">
        <f t="shared" si="426"/>
        <v>0.188498903165152</v>
      </c>
      <c r="N9098">
        <f t="shared" si="427"/>
        <v>0.15935443434659982</v>
      </c>
      <c r="O9098" s="2">
        <f t="shared" si="428"/>
        <v>0.31291131306800374</v>
      </c>
    </row>
    <row r="9099" spans="1:15" x14ac:dyDescent="0.25">
      <c r="A9099" s="4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  <c r="M9099">
        <f t="shared" si="426"/>
        <v>0</v>
      </c>
      <c r="N9099">
        <f t="shared" si="427"/>
        <v>0.68398994132439228</v>
      </c>
      <c r="O9099" s="2">
        <f t="shared" si="428"/>
        <v>1.6764459346186086E-2</v>
      </c>
    </row>
    <row r="9100" spans="1:15" x14ac:dyDescent="0.25">
      <c r="A9100" s="4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  <c r="M9100" t="e">
        <f t="shared" si="426"/>
        <v>#DIV/0!</v>
      </c>
      <c r="N9100" t="e">
        <f t="shared" si="427"/>
        <v>#DIV/0!</v>
      </c>
      <c r="O9100" s="2" t="e">
        <f t="shared" si="428"/>
        <v>#DIV/0!</v>
      </c>
    </row>
    <row r="9101" spans="1:15" x14ac:dyDescent="0.25">
      <c r="A9101" s="4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  <c r="M9101">
        <f t="shared" si="426"/>
        <v>0.46875</v>
      </c>
      <c r="N9101">
        <f t="shared" si="427"/>
        <v>0.25</v>
      </c>
      <c r="O9101" s="2">
        <f t="shared" si="428"/>
        <v>0.5625</v>
      </c>
    </row>
    <row r="9102" spans="1:15" x14ac:dyDescent="0.25">
      <c r="A9102" s="4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  <c r="M9102" t="e">
        <f t="shared" si="426"/>
        <v>#DIV/0!</v>
      </c>
      <c r="N9102" t="e">
        <f t="shared" si="427"/>
        <v>#DIV/0!</v>
      </c>
      <c r="O9102" s="2" t="e">
        <f t="shared" si="428"/>
        <v>#DIV/0!</v>
      </c>
    </row>
    <row r="9103" spans="1:15" x14ac:dyDescent="0.25">
      <c r="A9103" s="4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  <c r="M9103">
        <f t="shared" si="426"/>
        <v>0.5</v>
      </c>
      <c r="N9103">
        <f t="shared" si="427"/>
        <v>0.5</v>
      </c>
      <c r="O9103" s="2">
        <f t="shared" si="428"/>
        <v>0.5</v>
      </c>
    </row>
    <row r="9104" spans="1:15" x14ac:dyDescent="0.25">
      <c r="A9104" s="4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  <c r="M9104" t="e">
        <f t="shared" si="426"/>
        <v>#DIV/0!</v>
      </c>
      <c r="N9104" t="e">
        <f t="shared" si="427"/>
        <v>#DIV/0!</v>
      </c>
      <c r="O9104" s="2" t="e">
        <f t="shared" si="428"/>
        <v>#DIV/0!</v>
      </c>
    </row>
    <row r="9105" spans="1:15" x14ac:dyDescent="0.25">
      <c r="A9105" s="4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  <c r="M9105">
        <f t="shared" si="426"/>
        <v>0</v>
      </c>
      <c r="N9105">
        <f t="shared" si="427"/>
        <v>0.5</v>
      </c>
      <c r="O9105" s="2">
        <f t="shared" si="428"/>
        <v>0</v>
      </c>
    </row>
    <row r="9106" spans="1:15" x14ac:dyDescent="0.25">
      <c r="A9106" s="4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  <c r="M9106">
        <f t="shared" si="426"/>
        <v>0</v>
      </c>
      <c r="N9106">
        <f t="shared" si="427"/>
        <v>0.22222222222222221</v>
      </c>
      <c r="O9106" s="2">
        <f t="shared" si="428"/>
        <v>0.22222222222222221</v>
      </c>
    </row>
    <row r="9107" spans="1:15" x14ac:dyDescent="0.25">
      <c r="A9107" s="4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  <c r="M9107">
        <f t="shared" si="426"/>
        <v>6.4516129032258063E-2</v>
      </c>
      <c r="N9107">
        <f t="shared" si="427"/>
        <v>0.5053763440860215</v>
      </c>
      <c r="O9107" s="2">
        <f t="shared" si="428"/>
        <v>0.15053763440860216</v>
      </c>
    </row>
    <row r="9108" spans="1:15" x14ac:dyDescent="0.25">
      <c r="A9108" s="4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  <c r="M9108">
        <f t="shared" si="426"/>
        <v>0</v>
      </c>
      <c r="N9108">
        <f t="shared" si="427"/>
        <v>0.11343612334801761</v>
      </c>
      <c r="O9108" s="2">
        <f t="shared" si="428"/>
        <v>0.14500734214390601</v>
      </c>
    </row>
    <row r="9109" spans="1:15" x14ac:dyDescent="0.25">
      <c r="A9109" s="4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  <c r="M9109" t="e">
        <f t="shared" si="426"/>
        <v>#DIV/0!</v>
      </c>
      <c r="N9109" t="e">
        <f t="shared" si="427"/>
        <v>#DIV/0!</v>
      </c>
      <c r="O9109" s="2" t="e">
        <f t="shared" si="428"/>
        <v>#DIV/0!</v>
      </c>
    </row>
    <row r="9110" spans="1:15" x14ac:dyDescent="0.25">
      <c r="A9110" s="4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  <c r="M9110" t="e">
        <f t="shared" si="426"/>
        <v>#DIV/0!</v>
      </c>
      <c r="N9110" t="e">
        <f t="shared" si="427"/>
        <v>#DIV/0!</v>
      </c>
      <c r="O9110" s="2" t="e">
        <f t="shared" si="428"/>
        <v>#DIV/0!</v>
      </c>
    </row>
    <row r="9111" spans="1:15" x14ac:dyDescent="0.25">
      <c r="A9111" s="4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  <c r="M9111">
        <f t="shared" si="426"/>
        <v>0.15789473684210525</v>
      </c>
      <c r="N9111">
        <f t="shared" si="427"/>
        <v>0.23684210526315788</v>
      </c>
      <c r="O9111" s="2">
        <f t="shared" si="428"/>
        <v>0.28947368421052633</v>
      </c>
    </row>
    <row r="9112" spans="1:15" x14ac:dyDescent="0.25">
      <c r="A9112" s="4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  <c r="M9112">
        <f t="shared" si="426"/>
        <v>0</v>
      </c>
      <c r="N9112">
        <f t="shared" si="427"/>
        <v>0.70714285714285718</v>
      </c>
      <c r="O9112" s="2">
        <f t="shared" si="428"/>
        <v>7.1428571428571426E-3</v>
      </c>
    </row>
    <row r="9113" spans="1:15" x14ac:dyDescent="0.25">
      <c r="A9113" s="4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  <c r="M9113">
        <f t="shared" si="426"/>
        <v>1</v>
      </c>
      <c r="N9113">
        <f t="shared" si="427"/>
        <v>0</v>
      </c>
      <c r="O9113" s="2">
        <f t="shared" si="428"/>
        <v>1</v>
      </c>
    </row>
    <row r="9114" spans="1:15" x14ac:dyDescent="0.25">
      <c r="A9114" s="4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  <c r="M9114">
        <f t="shared" si="426"/>
        <v>0</v>
      </c>
      <c r="N9114">
        <f t="shared" si="427"/>
        <v>0.5</v>
      </c>
      <c r="O9114" s="2">
        <f t="shared" si="428"/>
        <v>4.1666666666666664E-2</v>
      </c>
    </row>
    <row r="9115" spans="1:15" x14ac:dyDescent="0.25">
      <c r="A9115" s="4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  <c r="M9115">
        <f t="shared" si="426"/>
        <v>7.2368421052631582E-2</v>
      </c>
      <c r="N9115">
        <f t="shared" si="427"/>
        <v>0.34210526315789475</v>
      </c>
      <c r="O9115" s="2">
        <f t="shared" si="428"/>
        <v>0.24342105263157895</v>
      </c>
    </row>
    <row r="9116" spans="1:15" x14ac:dyDescent="0.25">
      <c r="A9116" s="4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  <c r="M9116" t="e">
        <f t="shared" si="426"/>
        <v>#DIV/0!</v>
      </c>
      <c r="N9116" t="e">
        <f t="shared" si="427"/>
        <v>#DIV/0!</v>
      </c>
      <c r="O9116" s="2" t="e">
        <f t="shared" si="428"/>
        <v>#DIV/0!</v>
      </c>
    </row>
    <row r="9117" spans="1:15" x14ac:dyDescent="0.25">
      <c r="A9117" s="4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  <c r="M9117">
        <f t="shared" si="426"/>
        <v>0.15873015873015872</v>
      </c>
      <c r="N9117">
        <f t="shared" si="427"/>
        <v>0.19047619047619047</v>
      </c>
      <c r="O9117" s="2">
        <f t="shared" si="428"/>
        <v>0.33333333333333331</v>
      </c>
    </row>
    <row r="9118" spans="1:15" x14ac:dyDescent="0.25">
      <c r="A9118" s="4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  <c r="M9118">
        <f t="shared" si="426"/>
        <v>0</v>
      </c>
      <c r="N9118">
        <f t="shared" si="427"/>
        <v>0</v>
      </c>
      <c r="O9118" s="2">
        <f t="shared" si="428"/>
        <v>1</v>
      </c>
    </row>
    <row r="9119" spans="1:15" x14ac:dyDescent="0.25">
      <c r="A9119" s="4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  <c r="M9119">
        <f t="shared" si="426"/>
        <v>0.33333333333333331</v>
      </c>
      <c r="N9119">
        <f t="shared" si="427"/>
        <v>0.33333333333333331</v>
      </c>
      <c r="O9119" s="2">
        <f t="shared" si="428"/>
        <v>0.33333333333333331</v>
      </c>
    </row>
    <row r="9120" spans="1:15" x14ac:dyDescent="0.25">
      <c r="A9120" s="4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  <c r="M9120">
        <f t="shared" si="426"/>
        <v>0</v>
      </c>
      <c r="N9120">
        <f t="shared" si="427"/>
        <v>0</v>
      </c>
      <c r="O9120" s="2">
        <f t="shared" si="428"/>
        <v>0</v>
      </c>
    </row>
    <row r="9121" spans="1:15" x14ac:dyDescent="0.25">
      <c r="A9121" s="4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  <c r="M9121">
        <f t="shared" si="426"/>
        <v>0</v>
      </c>
      <c r="N9121">
        <f t="shared" si="427"/>
        <v>0.47445255474452552</v>
      </c>
      <c r="O9121" s="2">
        <f t="shared" si="428"/>
        <v>2.9197080291970802E-2</v>
      </c>
    </row>
    <row r="9122" spans="1:15" x14ac:dyDescent="0.25">
      <c r="A9122" s="4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  <c r="M9122">
        <f t="shared" si="426"/>
        <v>0</v>
      </c>
      <c r="N9122">
        <f t="shared" si="427"/>
        <v>1</v>
      </c>
      <c r="O9122" s="2">
        <f t="shared" si="428"/>
        <v>0</v>
      </c>
    </row>
    <row r="9123" spans="1:15" x14ac:dyDescent="0.25">
      <c r="A9123" s="4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  <c r="M9123" t="e">
        <f t="shared" si="426"/>
        <v>#DIV/0!</v>
      </c>
      <c r="N9123" t="e">
        <f t="shared" si="427"/>
        <v>#DIV/0!</v>
      </c>
      <c r="O9123" s="2" t="e">
        <f t="shared" si="428"/>
        <v>#DIV/0!</v>
      </c>
    </row>
    <row r="9124" spans="1:15" x14ac:dyDescent="0.25">
      <c r="A9124" s="4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  <c r="M9124">
        <f t="shared" si="426"/>
        <v>0</v>
      </c>
      <c r="N9124">
        <f t="shared" si="427"/>
        <v>0.32551603391079986</v>
      </c>
      <c r="O9124" s="2">
        <f t="shared" si="428"/>
        <v>4.7180243273129377E-2</v>
      </c>
    </row>
    <row r="9125" spans="1:15" x14ac:dyDescent="0.25">
      <c r="A9125" s="4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  <c r="M9125">
        <f t="shared" si="426"/>
        <v>0</v>
      </c>
      <c r="N9125">
        <f t="shared" si="427"/>
        <v>2.46415770609319E-2</v>
      </c>
      <c r="O9125" s="2">
        <f t="shared" si="428"/>
        <v>9.8790322580645157E-2</v>
      </c>
    </row>
    <row r="9126" spans="1:15" x14ac:dyDescent="0.25">
      <c r="A9126" s="4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  <c r="M9126">
        <f t="shared" si="426"/>
        <v>0</v>
      </c>
      <c r="N9126">
        <f t="shared" si="427"/>
        <v>0.67525773195876293</v>
      </c>
      <c r="O9126" s="2">
        <f t="shared" si="428"/>
        <v>2.2336769759450172E-2</v>
      </c>
    </row>
    <row r="9127" spans="1:15" x14ac:dyDescent="0.25">
      <c r="A9127" s="4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  <c r="M9127">
        <f t="shared" si="426"/>
        <v>0</v>
      </c>
      <c r="N9127">
        <f t="shared" si="427"/>
        <v>0.54961832061068705</v>
      </c>
      <c r="O9127" s="2">
        <f t="shared" si="428"/>
        <v>0.10178117048346055</v>
      </c>
    </row>
    <row r="9128" spans="1:15" x14ac:dyDescent="0.25">
      <c r="A9128" s="4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  <c r="M9128">
        <f t="shared" si="426"/>
        <v>0.625</v>
      </c>
      <c r="N9128">
        <f t="shared" si="427"/>
        <v>0.125</v>
      </c>
      <c r="O9128" s="2">
        <f t="shared" si="428"/>
        <v>0.75</v>
      </c>
    </row>
    <row r="9129" spans="1:15" x14ac:dyDescent="0.25">
      <c r="A9129" s="4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  <c r="M9129">
        <f t="shared" si="426"/>
        <v>1</v>
      </c>
      <c r="N9129">
        <f t="shared" si="427"/>
        <v>0</v>
      </c>
      <c r="O9129" s="2">
        <f t="shared" si="428"/>
        <v>1</v>
      </c>
    </row>
    <row r="9130" spans="1:15" x14ac:dyDescent="0.25">
      <c r="A9130" s="4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  <c r="M9130" t="e">
        <f t="shared" si="426"/>
        <v>#DIV/0!</v>
      </c>
      <c r="N9130" t="e">
        <f t="shared" si="427"/>
        <v>#DIV/0!</v>
      </c>
      <c r="O9130" s="2" t="e">
        <f t="shared" si="428"/>
        <v>#DIV/0!</v>
      </c>
    </row>
    <row r="9131" spans="1:15" x14ac:dyDescent="0.25">
      <c r="A9131" s="4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  <c r="M9131">
        <f t="shared" si="426"/>
        <v>0</v>
      </c>
      <c r="N9131">
        <f t="shared" si="427"/>
        <v>0.5</v>
      </c>
      <c r="O9131" s="2">
        <f t="shared" si="428"/>
        <v>0</v>
      </c>
    </row>
    <row r="9132" spans="1:15" x14ac:dyDescent="0.25">
      <c r="A9132" s="4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  <c r="M9132">
        <f t="shared" si="426"/>
        <v>0.33333333333333331</v>
      </c>
      <c r="N9132">
        <f t="shared" si="427"/>
        <v>0.66666666666666663</v>
      </c>
      <c r="O9132" s="2">
        <f t="shared" si="428"/>
        <v>0.33333333333333331</v>
      </c>
    </row>
    <row r="9133" spans="1:15" x14ac:dyDescent="0.25">
      <c r="A9133" s="4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  <c r="M9133">
        <f t="shared" si="426"/>
        <v>0</v>
      </c>
      <c r="N9133">
        <f t="shared" si="427"/>
        <v>0.44875830710038472</v>
      </c>
      <c r="O9133" s="2">
        <f t="shared" si="428"/>
        <v>5.4614500574626496E-2</v>
      </c>
    </row>
    <row r="9134" spans="1:15" x14ac:dyDescent="0.25">
      <c r="A9134" s="4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  <c r="M9134">
        <f t="shared" si="426"/>
        <v>0.10569105691056911</v>
      </c>
      <c r="N9134">
        <f t="shared" si="427"/>
        <v>0.21138211382113822</v>
      </c>
      <c r="O9134" s="2">
        <f t="shared" si="428"/>
        <v>0.24796747967479674</v>
      </c>
    </row>
    <row r="9135" spans="1:15" x14ac:dyDescent="0.25">
      <c r="A9135" s="4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  <c r="M9135">
        <f t="shared" si="426"/>
        <v>1</v>
      </c>
      <c r="N9135">
        <f t="shared" si="427"/>
        <v>0</v>
      </c>
      <c r="O9135" s="2">
        <f t="shared" si="428"/>
        <v>1</v>
      </c>
    </row>
    <row r="9136" spans="1:15" x14ac:dyDescent="0.25">
      <c r="A9136" s="4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  <c r="M9136">
        <f t="shared" si="426"/>
        <v>0</v>
      </c>
      <c r="N9136">
        <f t="shared" si="427"/>
        <v>0.25</v>
      </c>
      <c r="O9136" s="2">
        <f t="shared" si="428"/>
        <v>0.25</v>
      </c>
    </row>
    <row r="9137" spans="1:15" x14ac:dyDescent="0.25">
      <c r="A9137" s="4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  <c r="M9137">
        <f t="shared" si="426"/>
        <v>1</v>
      </c>
      <c r="N9137">
        <f t="shared" si="427"/>
        <v>0</v>
      </c>
      <c r="O9137" s="2">
        <f t="shared" si="428"/>
        <v>1</v>
      </c>
    </row>
    <row r="9138" spans="1:15" x14ac:dyDescent="0.25">
      <c r="A9138" s="4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  <c r="M9138">
        <f t="shared" si="426"/>
        <v>0</v>
      </c>
      <c r="N9138">
        <f t="shared" si="427"/>
        <v>0.68048780487804883</v>
      </c>
      <c r="O9138" s="2">
        <f t="shared" si="428"/>
        <v>3.6585365853658534E-2</v>
      </c>
    </row>
    <row r="9139" spans="1:15" x14ac:dyDescent="0.25">
      <c r="A9139" s="4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  <c r="M9139">
        <f t="shared" si="426"/>
        <v>0</v>
      </c>
      <c r="N9139">
        <f t="shared" si="427"/>
        <v>0</v>
      </c>
      <c r="O9139" s="2">
        <f t="shared" si="428"/>
        <v>0</v>
      </c>
    </row>
    <row r="9140" spans="1:15" x14ac:dyDescent="0.25">
      <c r="A9140" s="4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  <c r="M9140">
        <f t="shared" si="426"/>
        <v>1</v>
      </c>
      <c r="N9140">
        <f t="shared" si="427"/>
        <v>0</v>
      </c>
      <c r="O9140" s="2">
        <f t="shared" si="428"/>
        <v>1</v>
      </c>
    </row>
    <row r="9141" spans="1:15" x14ac:dyDescent="0.25">
      <c r="A9141" s="4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  <c r="M9141">
        <f t="shared" si="426"/>
        <v>0.11961722488038277</v>
      </c>
      <c r="N9141">
        <f t="shared" si="427"/>
        <v>0.2551834130781499</v>
      </c>
      <c r="O9141" s="2">
        <f t="shared" si="428"/>
        <v>0.26794258373205743</v>
      </c>
    </row>
    <row r="9142" spans="1:15" x14ac:dyDescent="0.25">
      <c r="A9142" s="4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  <c r="M9142">
        <f t="shared" si="426"/>
        <v>0</v>
      </c>
      <c r="N9142">
        <f t="shared" si="427"/>
        <v>0.37539718565592373</v>
      </c>
      <c r="O9142" s="2">
        <f t="shared" si="428"/>
        <v>2.4965955515206535E-2</v>
      </c>
    </row>
    <row r="9143" spans="1:15" x14ac:dyDescent="0.25">
      <c r="A9143" s="4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  <c r="M9143">
        <f t="shared" si="426"/>
        <v>0</v>
      </c>
      <c r="N9143">
        <f t="shared" si="427"/>
        <v>0.66666666666666663</v>
      </c>
      <c r="O9143" s="2">
        <f t="shared" si="428"/>
        <v>0</v>
      </c>
    </row>
    <row r="9144" spans="1:15" x14ac:dyDescent="0.25">
      <c r="A9144" s="4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  <c r="M9144">
        <f t="shared" si="426"/>
        <v>1</v>
      </c>
      <c r="N9144">
        <f t="shared" si="427"/>
        <v>0</v>
      </c>
      <c r="O9144" s="2">
        <f t="shared" si="428"/>
        <v>1</v>
      </c>
    </row>
    <row r="9145" spans="1:15" x14ac:dyDescent="0.25">
      <c r="A9145" s="4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  <c r="M9145">
        <f t="shared" si="426"/>
        <v>0.43661971830985913</v>
      </c>
      <c r="N9145">
        <f t="shared" si="427"/>
        <v>0.26760563380281688</v>
      </c>
      <c r="O9145" s="2">
        <f t="shared" si="428"/>
        <v>0.53521126760563376</v>
      </c>
    </row>
    <row r="9146" spans="1:15" x14ac:dyDescent="0.25">
      <c r="A9146" s="4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  <c r="M9146">
        <f t="shared" si="426"/>
        <v>0</v>
      </c>
      <c r="N9146">
        <f t="shared" si="427"/>
        <v>0.50961538461538458</v>
      </c>
      <c r="O9146" s="2">
        <f t="shared" si="428"/>
        <v>9.6153846153846159E-3</v>
      </c>
    </row>
    <row r="9147" spans="1:15" x14ac:dyDescent="0.25">
      <c r="A9147" s="4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  <c r="M9147">
        <f t="shared" si="426"/>
        <v>0</v>
      </c>
      <c r="N9147">
        <f t="shared" si="427"/>
        <v>0.75</v>
      </c>
      <c r="O9147" s="2">
        <f t="shared" si="428"/>
        <v>0</v>
      </c>
    </row>
    <row r="9148" spans="1:15" x14ac:dyDescent="0.25">
      <c r="A9148" s="4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  <c r="M9148" t="e">
        <f t="shared" si="426"/>
        <v>#DIV/0!</v>
      </c>
      <c r="N9148" t="e">
        <f t="shared" si="427"/>
        <v>#DIV/0!</v>
      </c>
      <c r="O9148" s="2" t="e">
        <f t="shared" si="428"/>
        <v>#DIV/0!</v>
      </c>
    </row>
    <row r="9149" spans="1:15" x14ac:dyDescent="0.25">
      <c r="A9149" s="4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  <c r="M9149" t="e">
        <f t="shared" si="426"/>
        <v>#DIV/0!</v>
      </c>
      <c r="N9149" t="e">
        <f t="shared" si="427"/>
        <v>#DIV/0!</v>
      </c>
      <c r="O9149" s="2" t="e">
        <f t="shared" si="428"/>
        <v>#DIV/0!</v>
      </c>
    </row>
    <row r="9150" spans="1:15" x14ac:dyDescent="0.25">
      <c r="A9150" s="4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  <c r="M9150">
        <f t="shared" si="426"/>
        <v>1</v>
      </c>
      <c r="N9150">
        <f t="shared" si="427"/>
        <v>0</v>
      </c>
      <c r="O9150" s="2">
        <f t="shared" si="428"/>
        <v>1</v>
      </c>
    </row>
    <row r="9151" spans="1:15" x14ac:dyDescent="0.25">
      <c r="A9151" s="4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  <c r="M9151">
        <f t="shared" si="426"/>
        <v>8.6956521739130432E-2</v>
      </c>
      <c r="N9151">
        <f t="shared" si="427"/>
        <v>0.39130434782608697</v>
      </c>
      <c r="O9151" s="2">
        <f t="shared" si="428"/>
        <v>0.18840579710144928</v>
      </c>
    </row>
    <row r="9152" spans="1:15" x14ac:dyDescent="0.25">
      <c r="A9152" s="4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  <c r="M9152">
        <f t="shared" si="426"/>
        <v>0</v>
      </c>
      <c r="N9152">
        <f t="shared" si="427"/>
        <v>0.70476190476190481</v>
      </c>
      <c r="O9152" s="2">
        <f t="shared" si="428"/>
        <v>0</v>
      </c>
    </row>
    <row r="9153" spans="1:15" x14ac:dyDescent="0.25">
      <c r="A9153" s="4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  <c r="M9153">
        <f t="shared" si="426"/>
        <v>0.14968152866242038</v>
      </c>
      <c r="N9153">
        <f t="shared" si="427"/>
        <v>0.31558993023961179</v>
      </c>
      <c r="O9153" s="2">
        <f t="shared" si="428"/>
        <v>0.24112829845313921</v>
      </c>
    </row>
    <row r="9154" spans="1:15" x14ac:dyDescent="0.25">
      <c r="A9154" s="4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  <c r="M9154">
        <f t="shared" si="426"/>
        <v>0.61538461538461542</v>
      </c>
      <c r="N9154">
        <f t="shared" si="427"/>
        <v>0.11538461538461539</v>
      </c>
      <c r="O9154" s="2">
        <f t="shared" si="428"/>
        <v>0.69230769230769229</v>
      </c>
    </row>
    <row r="9155" spans="1:15" x14ac:dyDescent="0.25">
      <c r="A9155" s="4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  <c r="M9155">
        <f t="shared" ref="M9155:M9218" si="429">(G9155/E9155)</f>
        <v>0.5</v>
      </c>
      <c r="N9155">
        <f t="shared" ref="N9155:N9218" si="430">(I9155/E9155)</f>
        <v>0.25</v>
      </c>
      <c r="O9155" s="2">
        <f t="shared" ref="O9155:O9218" si="431">(J9155/E9155)</f>
        <v>0.75</v>
      </c>
    </row>
    <row r="9156" spans="1:15" x14ac:dyDescent="0.25">
      <c r="A9156" s="4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  <c r="M9156">
        <f t="shared" si="429"/>
        <v>0</v>
      </c>
      <c r="N9156">
        <f t="shared" si="430"/>
        <v>0.51718309859154932</v>
      </c>
      <c r="O9156" s="2">
        <f t="shared" si="431"/>
        <v>3.4929577464788732E-2</v>
      </c>
    </row>
    <row r="9157" spans="1:15" x14ac:dyDescent="0.25">
      <c r="A9157" s="4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  <c r="M9157">
        <f t="shared" si="429"/>
        <v>0</v>
      </c>
      <c r="N9157">
        <f t="shared" si="430"/>
        <v>0.66666666666666663</v>
      </c>
      <c r="O9157" s="2">
        <f t="shared" si="431"/>
        <v>0</v>
      </c>
    </row>
    <row r="9158" spans="1:15" x14ac:dyDescent="0.25">
      <c r="A9158" s="4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  <c r="M9158">
        <f t="shared" si="429"/>
        <v>0.61562499999999998</v>
      </c>
      <c r="N9158">
        <f t="shared" si="430"/>
        <v>0.16250000000000001</v>
      </c>
      <c r="O9158" s="2">
        <f t="shared" si="431"/>
        <v>0.671875</v>
      </c>
    </row>
    <row r="9159" spans="1:15" x14ac:dyDescent="0.25">
      <c r="A9159" s="4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  <c r="M9159">
        <f t="shared" si="429"/>
        <v>0.31818181818181818</v>
      </c>
      <c r="N9159">
        <f t="shared" si="430"/>
        <v>0.22727272727272727</v>
      </c>
      <c r="O9159" s="2">
        <f t="shared" si="431"/>
        <v>0.59090909090909094</v>
      </c>
    </row>
    <row r="9160" spans="1:15" x14ac:dyDescent="0.25">
      <c r="A9160" s="4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  <c r="M9160">
        <f t="shared" si="429"/>
        <v>0.5</v>
      </c>
      <c r="N9160">
        <f t="shared" si="430"/>
        <v>0.25</v>
      </c>
      <c r="O9160" s="2">
        <f t="shared" si="431"/>
        <v>0.5</v>
      </c>
    </row>
    <row r="9161" spans="1:15" x14ac:dyDescent="0.25">
      <c r="A9161" s="4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  <c r="M9161">
        <f t="shared" si="429"/>
        <v>0</v>
      </c>
      <c r="N9161">
        <f t="shared" si="430"/>
        <v>0.7702834799608993</v>
      </c>
      <c r="O9161" s="2">
        <f t="shared" si="431"/>
        <v>2.9325513196480938E-3</v>
      </c>
    </row>
    <row r="9162" spans="1:15" x14ac:dyDescent="0.25">
      <c r="A9162" s="4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  <c r="M9162">
        <f t="shared" si="429"/>
        <v>0</v>
      </c>
      <c r="N9162">
        <f t="shared" si="430"/>
        <v>0.67340339531123683</v>
      </c>
      <c r="O9162" s="2">
        <f t="shared" si="431"/>
        <v>1.9401778496362168E-2</v>
      </c>
    </row>
    <row r="9163" spans="1:15" x14ac:dyDescent="0.25">
      <c r="A9163" s="4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  <c r="M9163">
        <f t="shared" si="429"/>
        <v>0</v>
      </c>
      <c r="N9163">
        <f t="shared" si="430"/>
        <v>0</v>
      </c>
      <c r="O9163" s="2">
        <f t="shared" si="431"/>
        <v>0</v>
      </c>
    </row>
    <row r="9164" spans="1:15" x14ac:dyDescent="0.25">
      <c r="A9164" s="4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  <c r="M9164">
        <f t="shared" si="429"/>
        <v>0</v>
      </c>
      <c r="N9164">
        <f t="shared" si="430"/>
        <v>0.45745257452574528</v>
      </c>
      <c r="O9164" s="2">
        <f t="shared" si="431"/>
        <v>4.7335140018066844E-2</v>
      </c>
    </row>
    <row r="9165" spans="1:15" x14ac:dyDescent="0.25">
      <c r="A9165" s="4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  <c r="M9165">
        <f t="shared" si="429"/>
        <v>0</v>
      </c>
      <c r="N9165">
        <f t="shared" si="430"/>
        <v>0.5</v>
      </c>
      <c r="O9165" s="2">
        <f t="shared" si="431"/>
        <v>0.16666666666666666</v>
      </c>
    </row>
    <row r="9166" spans="1:15" x14ac:dyDescent="0.25">
      <c r="A9166" s="4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  <c r="M9166">
        <f t="shared" si="429"/>
        <v>0</v>
      </c>
      <c r="N9166">
        <f t="shared" si="430"/>
        <v>0</v>
      </c>
      <c r="O9166" s="2">
        <f t="shared" si="431"/>
        <v>0</v>
      </c>
    </row>
    <row r="9167" spans="1:15" x14ac:dyDescent="0.25">
      <c r="A9167" s="4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  <c r="M9167">
        <f t="shared" si="429"/>
        <v>0</v>
      </c>
      <c r="N9167">
        <f t="shared" si="430"/>
        <v>0.68571428571428572</v>
      </c>
      <c r="O9167" s="2">
        <f t="shared" si="431"/>
        <v>2.8571428571428571E-2</v>
      </c>
    </row>
    <row r="9168" spans="1:15" x14ac:dyDescent="0.25">
      <c r="A9168" s="4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  <c r="M9168">
        <f t="shared" si="429"/>
        <v>0</v>
      </c>
      <c r="N9168">
        <f t="shared" si="430"/>
        <v>0.39823008849557523</v>
      </c>
      <c r="O9168" s="2">
        <f t="shared" si="431"/>
        <v>5.3097345132743362E-2</v>
      </c>
    </row>
    <row r="9169" spans="1:15" x14ac:dyDescent="0.25">
      <c r="A9169" s="4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  <c r="M9169">
        <f t="shared" si="429"/>
        <v>0.63274336283185839</v>
      </c>
      <c r="N9169">
        <f t="shared" si="430"/>
        <v>0.14601769911504425</v>
      </c>
      <c r="O9169" s="2">
        <f t="shared" si="431"/>
        <v>0.69911504424778759</v>
      </c>
    </row>
    <row r="9170" spans="1:15" x14ac:dyDescent="0.25">
      <c r="A9170" s="4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  <c r="M9170" t="e">
        <f t="shared" si="429"/>
        <v>#DIV/0!</v>
      </c>
      <c r="N9170" t="e">
        <f t="shared" si="430"/>
        <v>#DIV/0!</v>
      </c>
      <c r="O9170" s="2" t="e">
        <f t="shared" si="431"/>
        <v>#DIV/0!</v>
      </c>
    </row>
    <row r="9171" spans="1:15" x14ac:dyDescent="0.25">
      <c r="A9171" s="4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  <c r="M9171">
        <f t="shared" si="429"/>
        <v>0</v>
      </c>
      <c r="N9171">
        <f t="shared" si="430"/>
        <v>0</v>
      </c>
      <c r="O9171" s="2">
        <f t="shared" si="431"/>
        <v>0</v>
      </c>
    </row>
    <row r="9172" spans="1:15" x14ac:dyDescent="0.25">
      <c r="A9172" s="4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  <c r="M9172" t="e">
        <f t="shared" si="429"/>
        <v>#DIV/0!</v>
      </c>
      <c r="N9172" t="e">
        <f t="shared" si="430"/>
        <v>#DIV/0!</v>
      </c>
      <c r="O9172" s="2" t="e">
        <f t="shared" si="431"/>
        <v>#DIV/0!</v>
      </c>
    </row>
    <row r="9173" spans="1:15" x14ac:dyDescent="0.25">
      <c r="A9173" s="4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  <c r="M9173">
        <f t="shared" si="429"/>
        <v>8.4745762711864403E-2</v>
      </c>
      <c r="N9173">
        <f t="shared" si="430"/>
        <v>0.40677966101694918</v>
      </c>
      <c r="O9173" s="2">
        <f t="shared" si="431"/>
        <v>0.22033898305084745</v>
      </c>
    </row>
    <row r="9174" spans="1:15" x14ac:dyDescent="0.25">
      <c r="A9174" s="4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  <c r="M9174">
        <f t="shared" si="429"/>
        <v>0</v>
      </c>
      <c r="N9174">
        <f t="shared" si="430"/>
        <v>0.55555555555555558</v>
      </c>
      <c r="O9174" s="2">
        <f t="shared" si="431"/>
        <v>0</v>
      </c>
    </row>
    <row r="9175" spans="1:15" x14ac:dyDescent="0.25">
      <c r="A9175" s="4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  <c r="M9175">
        <f t="shared" si="429"/>
        <v>0</v>
      </c>
      <c r="N9175">
        <f t="shared" si="430"/>
        <v>0.41393473043521289</v>
      </c>
      <c r="O9175" s="2">
        <f t="shared" si="431"/>
        <v>4.5302719152831732E-2</v>
      </c>
    </row>
    <row r="9176" spans="1:15" x14ac:dyDescent="0.25">
      <c r="A9176" s="4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  <c r="M9176">
        <f t="shared" si="429"/>
        <v>0.61862244897959184</v>
      </c>
      <c r="N9176">
        <f t="shared" si="430"/>
        <v>0.15178571428571427</v>
      </c>
      <c r="O9176" s="2">
        <f t="shared" si="431"/>
        <v>0.68112244897959184</v>
      </c>
    </row>
    <row r="9177" spans="1:15" x14ac:dyDescent="0.25">
      <c r="A9177" s="4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  <c r="M9177">
        <f t="shared" si="429"/>
        <v>0.18358458961474036</v>
      </c>
      <c r="N9177">
        <f t="shared" si="430"/>
        <v>0.18157453936348408</v>
      </c>
      <c r="O9177" s="2">
        <f t="shared" si="431"/>
        <v>0.32428810720268009</v>
      </c>
    </row>
    <row r="9178" spans="1:15" x14ac:dyDescent="0.25">
      <c r="A9178" s="4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  <c r="M9178">
        <f t="shared" si="429"/>
        <v>0.20280023094688221</v>
      </c>
      <c r="N9178">
        <f t="shared" si="430"/>
        <v>0.161229792147806</v>
      </c>
      <c r="O9178" s="2">
        <f t="shared" si="431"/>
        <v>0.32837759815242495</v>
      </c>
    </row>
    <row r="9179" spans="1:15" x14ac:dyDescent="0.25">
      <c r="A9179" s="4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  <c r="M9179">
        <f t="shared" si="429"/>
        <v>0</v>
      </c>
      <c r="N9179">
        <f t="shared" si="430"/>
        <v>0.2</v>
      </c>
      <c r="O9179" s="2">
        <f t="shared" si="431"/>
        <v>0.2</v>
      </c>
    </row>
    <row r="9180" spans="1:15" x14ac:dyDescent="0.25">
      <c r="A9180" s="4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  <c r="M9180">
        <f t="shared" si="429"/>
        <v>0</v>
      </c>
      <c r="N9180">
        <f t="shared" si="430"/>
        <v>0.66666666666666663</v>
      </c>
      <c r="O9180" s="2">
        <f t="shared" si="431"/>
        <v>0</v>
      </c>
    </row>
    <row r="9181" spans="1:15" x14ac:dyDescent="0.25">
      <c r="A9181" s="4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  <c r="M9181">
        <f t="shared" si="429"/>
        <v>0.5</v>
      </c>
      <c r="N9181">
        <f t="shared" si="430"/>
        <v>0.5</v>
      </c>
      <c r="O9181" s="2">
        <f t="shared" si="431"/>
        <v>0.5</v>
      </c>
    </row>
    <row r="9182" spans="1:15" x14ac:dyDescent="0.25">
      <c r="A9182" s="4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  <c r="M9182">
        <f t="shared" si="429"/>
        <v>0</v>
      </c>
      <c r="N9182">
        <f t="shared" si="430"/>
        <v>0.64240506329113922</v>
      </c>
      <c r="O9182" s="2">
        <f t="shared" si="431"/>
        <v>3.0063291139240507E-2</v>
      </c>
    </row>
    <row r="9183" spans="1:15" x14ac:dyDescent="0.25">
      <c r="A9183" s="4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  <c r="M9183">
        <f t="shared" si="429"/>
        <v>0.125</v>
      </c>
      <c r="N9183">
        <f t="shared" si="430"/>
        <v>0.25</v>
      </c>
      <c r="O9183" s="2">
        <f t="shared" si="431"/>
        <v>0.125</v>
      </c>
    </row>
    <row r="9184" spans="1:15" x14ac:dyDescent="0.25">
      <c r="A9184" s="4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  <c r="M9184">
        <f t="shared" si="429"/>
        <v>7.5528700906344406E-2</v>
      </c>
      <c r="N9184">
        <f t="shared" si="430"/>
        <v>0.22658610271903323</v>
      </c>
      <c r="O9184" s="2">
        <f t="shared" si="431"/>
        <v>0.18126888217522658</v>
      </c>
    </row>
    <row r="9185" spans="1:15" x14ac:dyDescent="0.25">
      <c r="A9185" s="4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  <c r="M9185">
        <f t="shared" si="429"/>
        <v>0</v>
      </c>
      <c r="N9185">
        <f t="shared" si="430"/>
        <v>1</v>
      </c>
      <c r="O9185" s="2">
        <f t="shared" si="431"/>
        <v>0</v>
      </c>
    </row>
    <row r="9186" spans="1:15" x14ac:dyDescent="0.25">
      <c r="A9186" s="4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  <c r="M9186">
        <f t="shared" si="429"/>
        <v>0</v>
      </c>
      <c r="N9186">
        <f t="shared" si="430"/>
        <v>0.52365491651205942</v>
      </c>
      <c r="O9186" s="2">
        <f t="shared" si="431"/>
        <v>3.1076066790352505E-2</v>
      </c>
    </row>
    <row r="9187" spans="1:15" x14ac:dyDescent="0.25">
      <c r="A9187" s="4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  <c r="M9187">
        <f t="shared" si="429"/>
        <v>0</v>
      </c>
      <c r="N9187">
        <f t="shared" si="430"/>
        <v>0</v>
      </c>
      <c r="O9187" s="2">
        <f t="shared" si="431"/>
        <v>0</v>
      </c>
    </row>
    <row r="9188" spans="1:15" x14ac:dyDescent="0.25">
      <c r="A9188" s="4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  <c r="M9188">
        <f t="shared" si="429"/>
        <v>0</v>
      </c>
      <c r="N9188">
        <f t="shared" si="430"/>
        <v>0.69230769230769229</v>
      </c>
      <c r="O9188" s="2">
        <f t="shared" si="431"/>
        <v>7.6923076923076927E-2</v>
      </c>
    </row>
    <row r="9189" spans="1:15" x14ac:dyDescent="0.25">
      <c r="A9189" s="4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  <c r="M9189">
        <f t="shared" si="429"/>
        <v>6.6666666666666666E-2</v>
      </c>
      <c r="N9189">
        <f t="shared" si="430"/>
        <v>0.2</v>
      </c>
      <c r="O9189" s="2">
        <f t="shared" si="431"/>
        <v>0.2</v>
      </c>
    </row>
    <row r="9190" spans="1:15" x14ac:dyDescent="0.25">
      <c r="A9190" s="4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  <c r="M9190">
        <f t="shared" si="429"/>
        <v>0</v>
      </c>
      <c r="N9190">
        <f t="shared" si="430"/>
        <v>0.4150474854510644</v>
      </c>
      <c r="O9190" s="2">
        <f t="shared" si="431"/>
        <v>4.2575777680890187E-2</v>
      </c>
    </row>
    <row r="9191" spans="1:15" x14ac:dyDescent="0.25">
      <c r="A9191" s="4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  <c r="M9191" t="e">
        <f t="shared" si="429"/>
        <v>#DIV/0!</v>
      </c>
      <c r="N9191" t="e">
        <f t="shared" si="430"/>
        <v>#DIV/0!</v>
      </c>
      <c r="O9191" s="2" t="e">
        <f t="shared" si="431"/>
        <v>#DIV/0!</v>
      </c>
    </row>
    <row r="9192" spans="1:15" x14ac:dyDescent="0.25">
      <c r="A9192" s="4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  <c r="M9192">
        <f t="shared" si="429"/>
        <v>0</v>
      </c>
      <c r="N9192">
        <f t="shared" si="430"/>
        <v>0.47933884297520662</v>
      </c>
      <c r="O9192" s="2">
        <f t="shared" si="431"/>
        <v>1.6528925619834711E-2</v>
      </c>
    </row>
    <row r="9193" spans="1:15" x14ac:dyDescent="0.25">
      <c r="A9193" s="4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  <c r="M9193">
        <f t="shared" si="429"/>
        <v>0</v>
      </c>
      <c r="N9193">
        <f t="shared" si="430"/>
        <v>0.6428571428571429</v>
      </c>
      <c r="O9193" s="2">
        <f t="shared" si="431"/>
        <v>0</v>
      </c>
    </row>
    <row r="9194" spans="1:15" x14ac:dyDescent="0.25">
      <c r="A9194" s="4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  <c r="M9194">
        <f t="shared" si="429"/>
        <v>0</v>
      </c>
      <c r="N9194">
        <f t="shared" si="430"/>
        <v>0.75757575757575757</v>
      </c>
      <c r="O9194" s="2">
        <f t="shared" si="431"/>
        <v>1.9550342130987292E-3</v>
      </c>
    </row>
    <row r="9195" spans="1:15" x14ac:dyDescent="0.25">
      <c r="A9195" s="4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  <c r="M9195">
        <f t="shared" si="429"/>
        <v>0.66666666666666663</v>
      </c>
      <c r="N9195">
        <f t="shared" si="430"/>
        <v>5.5555555555555552E-2</v>
      </c>
      <c r="O9195" s="2">
        <f t="shared" si="431"/>
        <v>0.77777777777777779</v>
      </c>
    </row>
    <row r="9196" spans="1:15" x14ac:dyDescent="0.25">
      <c r="A9196" s="4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  <c r="M9196">
        <f t="shared" si="429"/>
        <v>0</v>
      </c>
      <c r="N9196">
        <f t="shared" si="430"/>
        <v>0.57692307692307687</v>
      </c>
      <c r="O9196" s="2">
        <f t="shared" si="431"/>
        <v>3.8461538461538464E-2</v>
      </c>
    </row>
    <row r="9197" spans="1:15" x14ac:dyDescent="0.25">
      <c r="A9197" s="4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  <c r="M9197">
        <f t="shared" si="429"/>
        <v>0.13782447466007416</v>
      </c>
      <c r="N9197">
        <f t="shared" si="430"/>
        <v>0.31050679851668728</v>
      </c>
      <c r="O9197" s="2">
        <f t="shared" si="431"/>
        <v>0.22447466007416564</v>
      </c>
    </row>
    <row r="9198" spans="1:15" x14ac:dyDescent="0.25">
      <c r="A9198" s="4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  <c r="M9198">
        <f t="shared" si="429"/>
        <v>0</v>
      </c>
      <c r="N9198">
        <f t="shared" si="430"/>
        <v>1</v>
      </c>
      <c r="O9198" s="2">
        <f t="shared" si="431"/>
        <v>0</v>
      </c>
    </row>
    <row r="9199" spans="1:15" x14ac:dyDescent="0.25">
      <c r="A9199" s="4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  <c r="M9199">
        <f t="shared" si="429"/>
        <v>1</v>
      </c>
      <c r="N9199">
        <f t="shared" si="430"/>
        <v>0</v>
      </c>
      <c r="O9199" s="2">
        <f t="shared" si="431"/>
        <v>1</v>
      </c>
    </row>
    <row r="9200" spans="1:15" x14ac:dyDescent="0.25">
      <c r="A9200" s="4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  <c r="M9200">
        <f t="shared" si="429"/>
        <v>0</v>
      </c>
      <c r="N9200">
        <f t="shared" si="430"/>
        <v>0</v>
      </c>
      <c r="O9200" s="2">
        <f t="shared" si="431"/>
        <v>0</v>
      </c>
    </row>
    <row r="9201" spans="1:15" x14ac:dyDescent="0.25">
      <c r="A9201" s="4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  <c r="M9201">
        <f t="shared" si="429"/>
        <v>7.407407407407407E-2</v>
      </c>
      <c r="N9201">
        <f t="shared" si="430"/>
        <v>0.30687830687830686</v>
      </c>
      <c r="O9201" s="2">
        <f t="shared" si="431"/>
        <v>0.22222222222222221</v>
      </c>
    </row>
    <row r="9202" spans="1:15" x14ac:dyDescent="0.25">
      <c r="A9202" s="4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  <c r="M9202">
        <f t="shared" si="429"/>
        <v>1</v>
      </c>
      <c r="N9202">
        <f t="shared" si="430"/>
        <v>0</v>
      </c>
      <c r="O9202" s="2">
        <f t="shared" si="431"/>
        <v>1</v>
      </c>
    </row>
    <row r="9203" spans="1:15" x14ac:dyDescent="0.25">
      <c r="A9203" s="4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  <c r="M9203">
        <f t="shared" si="429"/>
        <v>0.60486674391657014</v>
      </c>
      <c r="N9203">
        <f t="shared" si="430"/>
        <v>0.1552723059096176</v>
      </c>
      <c r="O9203" s="2">
        <f t="shared" si="431"/>
        <v>0.67786790266512165</v>
      </c>
    </row>
    <row r="9204" spans="1:15" x14ac:dyDescent="0.25">
      <c r="A9204" s="4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  <c r="M9204" t="e">
        <f t="shared" si="429"/>
        <v>#DIV/0!</v>
      </c>
      <c r="N9204" t="e">
        <f t="shared" si="430"/>
        <v>#DIV/0!</v>
      </c>
      <c r="O9204" s="2" t="e">
        <f t="shared" si="431"/>
        <v>#DIV/0!</v>
      </c>
    </row>
    <row r="9205" spans="1:15" x14ac:dyDescent="0.25">
      <c r="A9205" s="4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  <c r="M9205">
        <f t="shared" si="429"/>
        <v>0.5</v>
      </c>
      <c r="N9205">
        <f t="shared" si="430"/>
        <v>0.16666666666666666</v>
      </c>
      <c r="O9205" s="2">
        <f t="shared" si="431"/>
        <v>0.5</v>
      </c>
    </row>
    <row r="9206" spans="1:15" x14ac:dyDescent="0.25">
      <c r="A9206" s="4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  <c r="M9206">
        <f t="shared" si="429"/>
        <v>1</v>
      </c>
      <c r="N9206">
        <f t="shared" si="430"/>
        <v>0</v>
      </c>
      <c r="O9206" s="2">
        <f t="shared" si="431"/>
        <v>1</v>
      </c>
    </row>
    <row r="9207" spans="1:15" x14ac:dyDescent="0.25">
      <c r="A9207" s="4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  <c r="M9207">
        <f t="shared" si="429"/>
        <v>0</v>
      </c>
      <c r="N9207">
        <f t="shared" si="430"/>
        <v>0.39985521235521237</v>
      </c>
      <c r="O9207" s="2">
        <f t="shared" si="431"/>
        <v>2.3889961389961391E-2</v>
      </c>
    </row>
    <row r="9208" spans="1:15" x14ac:dyDescent="0.25">
      <c r="A9208" s="4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  <c r="M9208">
        <f t="shared" si="429"/>
        <v>0</v>
      </c>
      <c r="N9208">
        <f t="shared" si="430"/>
        <v>0.4896421845574388</v>
      </c>
      <c r="O9208" s="2">
        <f t="shared" si="431"/>
        <v>4.0332705586942873E-2</v>
      </c>
    </row>
    <row r="9209" spans="1:15" x14ac:dyDescent="0.25">
      <c r="A9209" s="4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  <c r="M9209">
        <f t="shared" si="429"/>
        <v>0.14285714285714285</v>
      </c>
      <c r="N9209">
        <f t="shared" si="430"/>
        <v>0.2857142857142857</v>
      </c>
      <c r="O9209" s="2">
        <f t="shared" si="431"/>
        <v>0.2857142857142857</v>
      </c>
    </row>
    <row r="9210" spans="1:15" x14ac:dyDescent="0.25">
      <c r="A9210" s="4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  <c r="M9210">
        <f t="shared" si="429"/>
        <v>0.13750000000000001</v>
      </c>
      <c r="N9210">
        <f t="shared" si="430"/>
        <v>0.1875</v>
      </c>
      <c r="O9210" s="2">
        <f t="shared" si="431"/>
        <v>0.27500000000000002</v>
      </c>
    </row>
    <row r="9211" spans="1:15" x14ac:dyDescent="0.25">
      <c r="A9211" s="4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  <c r="M9211">
        <f t="shared" si="429"/>
        <v>0</v>
      </c>
      <c r="N9211">
        <f t="shared" si="430"/>
        <v>1</v>
      </c>
      <c r="O9211" s="2">
        <f t="shared" si="431"/>
        <v>0</v>
      </c>
    </row>
    <row r="9212" spans="1:15" x14ac:dyDescent="0.25">
      <c r="A9212" s="4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  <c r="M9212">
        <f t="shared" si="429"/>
        <v>0</v>
      </c>
      <c r="N9212">
        <f t="shared" si="430"/>
        <v>0.69421487603305787</v>
      </c>
      <c r="O9212" s="2">
        <f t="shared" si="431"/>
        <v>0</v>
      </c>
    </row>
    <row r="9213" spans="1:15" x14ac:dyDescent="0.25">
      <c r="A9213" s="4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  <c r="M9213">
        <f t="shared" si="429"/>
        <v>7.2164948453608241E-2</v>
      </c>
      <c r="N9213">
        <f t="shared" si="430"/>
        <v>0.54639175257731953</v>
      </c>
      <c r="O9213" s="2">
        <f t="shared" si="431"/>
        <v>0.15463917525773196</v>
      </c>
    </row>
    <row r="9214" spans="1:15" x14ac:dyDescent="0.25">
      <c r="A9214" s="4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  <c r="M9214">
        <f t="shared" si="429"/>
        <v>0</v>
      </c>
      <c r="N9214">
        <f t="shared" si="430"/>
        <v>0.6696428571428571</v>
      </c>
      <c r="O9214" s="2">
        <f t="shared" si="431"/>
        <v>8.9285714285714281E-3</v>
      </c>
    </row>
    <row r="9215" spans="1:15" x14ac:dyDescent="0.25">
      <c r="A9215" s="4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  <c r="M9215">
        <f t="shared" si="429"/>
        <v>0.33333333333333331</v>
      </c>
      <c r="N9215">
        <f t="shared" si="430"/>
        <v>0.33333333333333331</v>
      </c>
      <c r="O9215" s="2">
        <f t="shared" si="431"/>
        <v>0.66666666666666663</v>
      </c>
    </row>
    <row r="9216" spans="1:15" x14ac:dyDescent="0.25">
      <c r="A9216" s="4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  <c r="M9216">
        <f t="shared" si="429"/>
        <v>1</v>
      </c>
      <c r="N9216">
        <f t="shared" si="430"/>
        <v>0</v>
      </c>
      <c r="O9216" s="2">
        <f t="shared" si="431"/>
        <v>1</v>
      </c>
    </row>
    <row r="9217" spans="1:15" x14ac:dyDescent="0.25">
      <c r="A9217" s="4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  <c r="M9217">
        <f t="shared" si="429"/>
        <v>0.5</v>
      </c>
      <c r="N9217">
        <f t="shared" si="430"/>
        <v>0</v>
      </c>
      <c r="O9217" s="2">
        <f t="shared" si="431"/>
        <v>0.5</v>
      </c>
    </row>
    <row r="9218" spans="1:15" x14ac:dyDescent="0.25">
      <c r="A9218" s="4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  <c r="M9218">
        <f t="shared" si="429"/>
        <v>0</v>
      </c>
      <c r="N9218">
        <f t="shared" si="430"/>
        <v>0.46547399309006576</v>
      </c>
      <c r="O9218" s="2">
        <f t="shared" si="431"/>
        <v>5.09725969047281E-2</v>
      </c>
    </row>
    <row r="9219" spans="1:15" x14ac:dyDescent="0.25">
      <c r="A9219" s="4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  <c r="M9219">
        <f t="shared" ref="M9219:M9282" si="432">(G9219/E9219)</f>
        <v>0</v>
      </c>
      <c r="N9219">
        <f t="shared" ref="N9219:N9282" si="433">(I9219/E9219)</f>
        <v>0.5</v>
      </c>
      <c r="O9219" s="2">
        <f t="shared" ref="O9219:O9282" si="434">(J9219/E9219)</f>
        <v>0.5</v>
      </c>
    </row>
    <row r="9220" spans="1:15" x14ac:dyDescent="0.25">
      <c r="A9220" s="4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  <c r="M9220">
        <f t="shared" si="432"/>
        <v>1</v>
      </c>
      <c r="N9220">
        <f t="shared" si="433"/>
        <v>0</v>
      </c>
      <c r="O9220" s="2">
        <f t="shared" si="434"/>
        <v>1</v>
      </c>
    </row>
    <row r="9221" spans="1:15" x14ac:dyDescent="0.25">
      <c r="A9221" s="4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  <c r="M9221">
        <f t="shared" si="432"/>
        <v>0</v>
      </c>
      <c r="N9221">
        <f t="shared" si="433"/>
        <v>0.40566037735849059</v>
      </c>
      <c r="O9221" s="2">
        <f t="shared" si="434"/>
        <v>4.2452830188679243E-2</v>
      </c>
    </row>
    <row r="9222" spans="1:15" x14ac:dyDescent="0.25">
      <c r="A9222" s="4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  <c r="M9222" t="e">
        <f t="shared" si="432"/>
        <v>#DIV/0!</v>
      </c>
      <c r="N9222" t="e">
        <f t="shared" si="433"/>
        <v>#DIV/0!</v>
      </c>
      <c r="O9222" s="2" t="e">
        <f t="shared" si="434"/>
        <v>#DIV/0!</v>
      </c>
    </row>
    <row r="9223" spans="1:15" x14ac:dyDescent="0.25">
      <c r="A9223" s="4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  <c r="M9223">
        <f t="shared" si="432"/>
        <v>0.17391684136967156</v>
      </c>
      <c r="N9223">
        <f t="shared" si="433"/>
        <v>0.15539832285115304</v>
      </c>
      <c r="O9223" s="2">
        <f t="shared" si="434"/>
        <v>0.28293151642208247</v>
      </c>
    </row>
    <row r="9224" spans="1:15" x14ac:dyDescent="0.25">
      <c r="A9224" s="4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  <c r="M9224">
        <f t="shared" si="432"/>
        <v>0</v>
      </c>
      <c r="N9224">
        <f t="shared" si="433"/>
        <v>0.71076233183856508</v>
      </c>
      <c r="O9224" s="2">
        <f t="shared" si="434"/>
        <v>1.6442451420029897E-2</v>
      </c>
    </row>
    <row r="9225" spans="1:15" x14ac:dyDescent="0.25">
      <c r="A9225" s="4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  <c r="M9225">
        <f t="shared" si="432"/>
        <v>0.14887892376681613</v>
      </c>
      <c r="N9225">
        <f t="shared" si="433"/>
        <v>0.19431988041853512</v>
      </c>
      <c r="O9225" s="2">
        <f t="shared" si="434"/>
        <v>0.27384155455904335</v>
      </c>
    </row>
    <row r="9226" spans="1:15" x14ac:dyDescent="0.25">
      <c r="A9226" s="4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  <c r="M9226">
        <f t="shared" si="432"/>
        <v>0</v>
      </c>
      <c r="N9226">
        <f t="shared" si="433"/>
        <v>0.66504854368932043</v>
      </c>
      <c r="O9226" s="2">
        <f t="shared" si="434"/>
        <v>2.3058252427184466E-2</v>
      </c>
    </row>
    <row r="9227" spans="1:15" x14ac:dyDescent="0.25">
      <c r="A9227" s="4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  <c r="M9227">
        <f t="shared" si="432"/>
        <v>0</v>
      </c>
      <c r="N9227">
        <f t="shared" si="433"/>
        <v>0.6</v>
      </c>
      <c r="O9227" s="2">
        <f t="shared" si="434"/>
        <v>0</v>
      </c>
    </row>
    <row r="9228" spans="1:15" x14ac:dyDescent="0.25">
      <c r="A9228" s="4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  <c r="M9228">
        <f t="shared" si="432"/>
        <v>0.4375</v>
      </c>
      <c r="N9228">
        <f t="shared" si="433"/>
        <v>0.21875</v>
      </c>
      <c r="O9228" s="2">
        <f t="shared" si="434"/>
        <v>0.546875</v>
      </c>
    </row>
    <row r="9229" spans="1:15" x14ac:dyDescent="0.25">
      <c r="A9229" s="4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  <c r="M9229">
        <f t="shared" si="432"/>
        <v>6.8627450980392163E-2</v>
      </c>
      <c r="N9229">
        <f t="shared" si="433"/>
        <v>0.46078431372549017</v>
      </c>
      <c r="O9229" s="2">
        <f t="shared" si="434"/>
        <v>0.16666666666666666</v>
      </c>
    </row>
    <row r="9230" spans="1:15" x14ac:dyDescent="0.25">
      <c r="A9230" s="4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  <c r="M9230">
        <f t="shared" si="432"/>
        <v>0.625</v>
      </c>
      <c r="N9230">
        <f t="shared" si="433"/>
        <v>0.125</v>
      </c>
      <c r="O9230" s="2">
        <f t="shared" si="434"/>
        <v>0.625</v>
      </c>
    </row>
    <row r="9231" spans="1:15" x14ac:dyDescent="0.25">
      <c r="A9231" s="4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  <c r="M9231" t="e">
        <f t="shared" si="432"/>
        <v>#DIV/0!</v>
      </c>
      <c r="N9231" t="e">
        <f t="shared" si="433"/>
        <v>#DIV/0!</v>
      </c>
      <c r="O9231" s="2" t="e">
        <f t="shared" si="434"/>
        <v>#DIV/0!</v>
      </c>
    </row>
    <row r="9232" spans="1:15" x14ac:dyDescent="0.25">
      <c r="A9232" s="4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  <c r="M9232">
        <f t="shared" si="432"/>
        <v>0</v>
      </c>
      <c r="N9232">
        <f t="shared" si="433"/>
        <v>0.5</v>
      </c>
      <c r="O9232" s="2">
        <f t="shared" si="434"/>
        <v>0</v>
      </c>
    </row>
    <row r="9233" spans="1:15" x14ac:dyDescent="0.25">
      <c r="A9233" s="4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  <c r="M9233">
        <f t="shared" si="432"/>
        <v>1</v>
      </c>
      <c r="N9233">
        <f t="shared" si="433"/>
        <v>0</v>
      </c>
      <c r="O9233" s="2">
        <f t="shared" si="434"/>
        <v>1</v>
      </c>
    </row>
    <row r="9234" spans="1:15" x14ac:dyDescent="0.25">
      <c r="A9234" s="4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  <c r="M9234">
        <f t="shared" si="432"/>
        <v>0</v>
      </c>
      <c r="N9234">
        <f t="shared" si="433"/>
        <v>0.64672897196261681</v>
      </c>
      <c r="O9234" s="2">
        <f t="shared" si="434"/>
        <v>2.4299065420560748E-2</v>
      </c>
    </row>
    <row r="9235" spans="1:15" x14ac:dyDescent="0.25">
      <c r="A9235" s="4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  <c r="M9235">
        <f t="shared" si="432"/>
        <v>0</v>
      </c>
      <c r="N9235">
        <f t="shared" si="433"/>
        <v>0</v>
      </c>
      <c r="O9235" s="2">
        <f t="shared" si="434"/>
        <v>0</v>
      </c>
    </row>
    <row r="9236" spans="1:15" x14ac:dyDescent="0.25">
      <c r="A9236" s="4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  <c r="M9236">
        <f t="shared" si="432"/>
        <v>0</v>
      </c>
      <c r="N9236">
        <f t="shared" si="433"/>
        <v>0.56153846153846154</v>
      </c>
      <c r="O9236" s="2">
        <f t="shared" si="434"/>
        <v>9.7435897435897437E-2</v>
      </c>
    </row>
    <row r="9237" spans="1:15" x14ac:dyDescent="0.25">
      <c r="A9237" s="4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  <c r="M9237">
        <f t="shared" si="432"/>
        <v>0.2857142857142857</v>
      </c>
      <c r="N9237">
        <f t="shared" si="433"/>
        <v>0.2857142857142857</v>
      </c>
      <c r="O9237" s="2">
        <f t="shared" si="434"/>
        <v>0.42857142857142855</v>
      </c>
    </row>
    <row r="9238" spans="1:15" x14ac:dyDescent="0.25">
      <c r="A9238" s="4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  <c r="M9238">
        <f t="shared" si="432"/>
        <v>0.10068027210884353</v>
      </c>
      <c r="N9238">
        <f t="shared" si="433"/>
        <v>0.28299319727891159</v>
      </c>
      <c r="O9238" s="2">
        <f t="shared" si="434"/>
        <v>0.22176870748299321</v>
      </c>
    </row>
    <row r="9239" spans="1:15" x14ac:dyDescent="0.25">
      <c r="A9239" s="4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  <c r="M9239">
        <f t="shared" si="432"/>
        <v>0</v>
      </c>
      <c r="N9239">
        <f t="shared" si="433"/>
        <v>0.48</v>
      </c>
      <c r="O9239" s="2">
        <f t="shared" si="434"/>
        <v>2.6666666666666668E-2</v>
      </c>
    </row>
    <row r="9240" spans="1:15" x14ac:dyDescent="0.25">
      <c r="A9240" s="4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  <c r="M9240">
        <f t="shared" si="432"/>
        <v>1</v>
      </c>
      <c r="N9240">
        <f t="shared" si="433"/>
        <v>0</v>
      </c>
      <c r="O9240" s="2">
        <f t="shared" si="434"/>
        <v>1</v>
      </c>
    </row>
    <row r="9241" spans="1:15" x14ac:dyDescent="0.25">
      <c r="A9241" s="4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  <c r="M9241">
        <f t="shared" si="432"/>
        <v>1</v>
      </c>
      <c r="N9241">
        <f t="shared" si="433"/>
        <v>0</v>
      </c>
      <c r="O9241" s="2">
        <f t="shared" si="434"/>
        <v>1</v>
      </c>
    </row>
    <row r="9242" spans="1:15" x14ac:dyDescent="0.25">
      <c r="A9242" s="4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  <c r="M9242">
        <f t="shared" si="432"/>
        <v>0</v>
      </c>
      <c r="N9242">
        <f t="shared" si="433"/>
        <v>0.66666666666666663</v>
      </c>
      <c r="O9242" s="2">
        <f t="shared" si="434"/>
        <v>0</v>
      </c>
    </row>
    <row r="9243" spans="1:15" x14ac:dyDescent="0.25">
      <c r="A9243" s="4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  <c r="M9243">
        <f t="shared" si="432"/>
        <v>5.8823529411764705E-2</v>
      </c>
      <c r="N9243">
        <f t="shared" si="433"/>
        <v>0.45098039215686275</v>
      </c>
      <c r="O9243" s="2">
        <f t="shared" si="434"/>
        <v>0.17647058823529413</v>
      </c>
    </row>
    <row r="9244" spans="1:15" x14ac:dyDescent="0.25">
      <c r="A9244" s="4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  <c r="M9244">
        <f t="shared" si="432"/>
        <v>0</v>
      </c>
      <c r="N9244">
        <f t="shared" si="433"/>
        <v>0.3547156552728003</v>
      </c>
      <c r="O9244" s="2">
        <f t="shared" si="434"/>
        <v>4.2814837122923256E-2</v>
      </c>
    </row>
    <row r="9245" spans="1:15" x14ac:dyDescent="0.25">
      <c r="A9245" s="4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  <c r="M9245">
        <f t="shared" si="432"/>
        <v>0.61059190031152644</v>
      </c>
      <c r="N9245">
        <f t="shared" si="433"/>
        <v>0.16822429906542055</v>
      </c>
      <c r="O9245" s="2">
        <f t="shared" si="434"/>
        <v>0.66666666666666663</v>
      </c>
    </row>
    <row r="9246" spans="1:15" x14ac:dyDescent="0.25">
      <c r="A9246" s="4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  <c r="M9246" t="e">
        <f t="shared" si="432"/>
        <v>#DIV/0!</v>
      </c>
      <c r="N9246" t="e">
        <f t="shared" si="433"/>
        <v>#DIV/0!</v>
      </c>
      <c r="O9246" s="2" t="e">
        <f t="shared" si="434"/>
        <v>#DIV/0!</v>
      </c>
    </row>
    <row r="9247" spans="1:15" x14ac:dyDescent="0.25">
      <c r="A9247" s="4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  <c r="M9247">
        <f t="shared" si="432"/>
        <v>0</v>
      </c>
      <c r="N9247">
        <f t="shared" si="433"/>
        <v>2.6834862385321102E-2</v>
      </c>
      <c r="O9247" s="2">
        <f t="shared" si="434"/>
        <v>9.5871559633027528E-2</v>
      </c>
    </row>
    <row r="9248" spans="1:15" x14ac:dyDescent="0.25">
      <c r="A9248" s="4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  <c r="M9248">
        <f t="shared" si="432"/>
        <v>0</v>
      </c>
      <c r="N9248">
        <f t="shared" si="433"/>
        <v>0.5</v>
      </c>
      <c r="O9248" s="2">
        <f t="shared" si="434"/>
        <v>0</v>
      </c>
    </row>
    <row r="9249" spans="1:15" x14ac:dyDescent="0.25">
      <c r="A9249" s="4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  <c r="M9249">
        <f t="shared" si="432"/>
        <v>0.63043478260869568</v>
      </c>
      <c r="N9249">
        <f t="shared" si="433"/>
        <v>0.1358695652173913</v>
      </c>
      <c r="O9249" s="2">
        <f t="shared" si="434"/>
        <v>0.70652173913043481</v>
      </c>
    </row>
    <row r="9250" spans="1:15" x14ac:dyDescent="0.25">
      <c r="A9250" s="4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  <c r="M9250">
        <f t="shared" si="432"/>
        <v>0.5</v>
      </c>
      <c r="N9250">
        <f t="shared" si="433"/>
        <v>0</v>
      </c>
      <c r="O9250" s="2">
        <f t="shared" si="434"/>
        <v>0.5</v>
      </c>
    </row>
    <row r="9251" spans="1:15" x14ac:dyDescent="0.25">
      <c r="A9251" s="4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  <c r="M9251">
        <f t="shared" si="432"/>
        <v>0</v>
      </c>
      <c r="N9251">
        <f t="shared" si="433"/>
        <v>0.71198156682027647</v>
      </c>
      <c r="O9251" s="2">
        <f t="shared" si="434"/>
        <v>2.7649769585253458E-2</v>
      </c>
    </row>
    <row r="9252" spans="1:15" x14ac:dyDescent="0.25">
      <c r="A9252" s="4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  <c r="M9252">
        <f t="shared" si="432"/>
        <v>0</v>
      </c>
      <c r="N9252">
        <f t="shared" si="433"/>
        <v>0</v>
      </c>
      <c r="O9252" s="2">
        <f t="shared" si="434"/>
        <v>0</v>
      </c>
    </row>
    <row r="9253" spans="1:15" x14ac:dyDescent="0.25">
      <c r="A9253" s="4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  <c r="M9253" t="e">
        <f t="shared" si="432"/>
        <v>#DIV/0!</v>
      </c>
      <c r="N9253" t="e">
        <f t="shared" si="433"/>
        <v>#DIV/0!</v>
      </c>
      <c r="O9253" s="2" t="e">
        <f t="shared" si="434"/>
        <v>#DIV/0!</v>
      </c>
    </row>
    <row r="9254" spans="1:15" x14ac:dyDescent="0.25">
      <c r="A9254" s="4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  <c r="M9254">
        <f t="shared" si="432"/>
        <v>0</v>
      </c>
      <c r="N9254">
        <f t="shared" si="433"/>
        <v>0.61290322580645162</v>
      </c>
      <c r="O9254" s="2">
        <f t="shared" si="434"/>
        <v>6.4516129032258063E-2</v>
      </c>
    </row>
    <row r="9255" spans="1:15" x14ac:dyDescent="0.25">
      <c r="A9255" s="4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  <c r="M9255">
        <f t="shared" si="432"/>
        <v>0.32</v>
      </c>
      <c r="N9255">
        <f t="shared" si="433"/>
        <v>0.28000000000000003</v>
      </c>
      <c r="O9255" s="2">
        <f t="shared" si="434"/>
        <v>0.56000000000000005</v>
      </c>
    </row>
    <row r="9256" spans="1:15" x14ac:dyDescent="0.25">
      <c r="A9256" s="4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  <c r="M9256">
        <f t="shared" si="432"/>
        <v>0.33333333333333331</v>
      </c>
      <c r="N9256">
        <f t="shared" si="433"/>
        <v>0</v>
      </c>
      <c r="O9256" s="2">
        <f t="shared" si="434"/>
        <v>0.66666666666666663</v>
      </c>
    </row>
    <row r="9257" spans="1:15" x14ac:dyDescent="0.25">
      <c r="A9257" s="4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  <c r="M9257">
        <f t="shared" si="432"/>
        <v>0.17499999999999999</v>
      </c>
      <c r="N9257">
        <f t="shared" si="433"/>
        <v>0.17499999999999999</v>
      </c>
      <c r="O9257" s="2">
        <f t="shared" si="434"/>
        <v>0.27500000000000002</v>
      </c>
    </row>
    <row r="9258" spans="1:15" x14ac:dyDescent="0.25">
      <c r="A9258" s="4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  <c r="M9258">
        <f t="shared" si="432"/>
        <v>0</v>
      </c>
      <c r="N9258">
        <f t="shared" si="433"/>
        <v>0.11812080536912752</v>
      </c>
      <c r="O9258" s="2">
        <f t="shared" si="434"/>
        <v>0.13557046979865772</v>
      </c>
    </row>
    <row r="9259" spans="1:15" x14ac:dyDescent="0.25">
      <c r="A9259" s="4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  <c r="M9259">
        <f t="shared" si="432"/>
        <v>0.11094452773613193</v>
      </c>
      <c r="N9259">
        <f t="shared" si="433"/>
        <v>0.2683658170914543</v>
      </c>
      <c r="O9259" s="2">
        <f t="shared" si="434"/>
        <v>0.2353823088455772</v>
      </c>
    </row>
    <row r="9260" spans="1:15" x14ac:dyDescent="0.25">
      <c r="A9260" s="4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  <c r="M9260">
        <f t="shared" si="432"/>
        <v>0.18421052631578946</v>
      </c>
      <c r="N9260">
        <f t="shared" si="433"/>
        <v>0.15789473684210525</v>
      </c>
      <c r="O9260" s="2">
        <f t="shared" si="434"/>
        <v>0.34210526315789475</v>
      </c>
    </row>
    <row r="9261" spans="1:15" x14ac:dyDescent="0.25">
      <c r="A9261" s="4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  <c r="M9261">
        <f t="shared" si="432"/>
        <v>0</v>
      </c>
      <c r="N9261">
        <f t="shared" si="433"/>
        <v>0.44915254237288138</v>
      </c>
      <c r="O9261" s="2">
        <f t="shared" si="434"/>
        <v>1.6949152542372881E-2</v>
      </c>
    </row>
    <row r="9262" spans="1:15" x14ac:dyDescent="0.25">
      <c r="A9262" s="4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  <c r="M9262">
        <f t="shared" si="432"/>
        <v>0</v>
      </c>
      <c r="N9262">
        <f t="shared" si="433"/>
        <v>1</v>
      </c>
      <c r="O9262" s="2">
        <f t="shared" si="434"/>
        <v>0</v>
      </c>
    </row>
    <row r="9263" spans="1:15" x14ac:dyDescent="0.25">
      <c r="A9263" s="4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  <c r="M9263">
        <f t="shared" si="432"/>
        <v>0.33333333333333331</v>
      </c>
      <c r="N9263">
        <f t="shared" si="433"/>
        <v>0.16666666666666666</v>
      </c>
      <c r="O9263" s="2">
        <f t="shared" si="434"/>
        <v>0.33333333333333331</v>
      </c>
    </row>
    <row r="9264" spans="1:15" x14ac:dyDescent="0.25">
      <c r="A9264" s="4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  <c r="M9264" t="e">
        <f t="shared" si="432"/>
        <v>#DIV/0!</v>
      </c>
      <c r="N9264" t="e">
        <f t="shared" si="433"/>
        <v>#DIV/0!</v>
      </c>
      <c r="O9264" s="2" t="e">
        <f t="shared" si="434"/>
        <v>#DIV/0!</v>
      </c>
    </row>
    <row r="9265" spans="1:15" x14ac:dyDescent="0.25">
      <c r="A9265" s="4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  <c r="M9265">
        <f t="shared" si="432"/>
        <v>0</v>
      </c>
      <c r="N9265">
        <f t="shared" si="433"/>
        <v>0.66972477064220182</v>
      </c>
      <c r="O9265" s="2">
        <f t="shared" si="434"/>
        <v>1.834862385321101E-2</v>
      </c>
    </row>
    <row r="9266" spans="1:15" x14ac:dyDescent="0.25">
      <c r="A9266" s="4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  <c r="M9266">
        <f t="shared" si="432"/>
        <v>0</v>
      </c>
      <c r="N9266">
        <f t="shared" si="433"/>
        <v>0.47150675302505396</v>
      </c>
      <c r="O9266" s="2">
        <f t="shared" si="434"/>
        <v>5.1312948737259625E-2</v>
      </c>
    </row>
    <row r="9267" spans="1:15" x14ac:dyDescent="0.25">
      <c r="A9267" s="4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  <c r="M9267">
        <f t="shared" si="432"/>
        <v>0</v>
      </c>
      <c r="N9267">
        <f t="shared" si="433"/>
        <v>0.52173913043478259</v>
      </c>
      <c r="O9267" s="2">
        <f t="shared" si="434"/>
        <v>4.3478260869565216E-2</v>
      </c>
    </row>
    <row r="9268" spans="1:15" x14ac:dyDescent="0.25">
      <c r="A9268" s="4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  <c r="M9268">
        <f t="shared" si="432"/>
        <v>0</v>
      </c>
      <c r="N9268">
        <f t="shared" si="433"/>
        <v>0</v>
      </c>
      <c r="O9268" s="2">
        <f t="shared" si="434"/>
        <v>0</v>
      </c>
    </row>
    <row r="9269" spans="1:15" x14ac:dyDescent="0.25">
      <c r="A9269" s="4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  <c r="M9269">
        <f t="shared" si="432"/>
        <v>5.8139534883720929E-2</v>
      </c>
      <c r="N9269">
        <f t="shared" si="433"/>
        <v>0.53488372093023251</v>
      </c>
      <c r="O9269" s="2">
        <f t="shared" si="434"/>
        <v>0.13953488372093023</v>
      </c>
    </row>
    <row r="9270" spans="1:15" x14ac:dyDescent="0.25">
      <c r="A9270" s="4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  <c r="M9270" t="e">
        <f t="shared" si="432"/>
        <v>#DIV/0!</v>
      </c>
      <c r="N9270" t="e">
        <f t="shared" si="433"/>
        <v>#DIV/0!</v>
      </c>
      <c r="O9270" s="2" t="e">
        <f t="shared" si="434"/>
        <v>#DIV/0!</v>
      </c>
    </row>
    <row r="9271" spans="1:15" x14ac:dyDescent="0.25">
      <c r="A9271" s="4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  <c r="M9271">
        <f t="shared" si="432"/>
        <v>0</v>
      </c>
      <c r="N9271">
        <f t="shared" si="433"/>
        <v>0.66666666666666663</v>
      </c>
      <c r="O9271" s="2">
        <f t="shared" si="434"/>
        <v>0</v>
      </c>
    </row>
    <row r="9272" spans="1:15" x14ac:dyDescent="0.25">
      <c r="A9272" s="4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  <c r="M9272">
        <f t="shared" si="432"/>
        <v>0</v>
      </c>
      <c r="N9272">
        <f t="shared" si="433"/>
        <v>0.64007421150278299</v>
      </c>
      <c r="O9272" s="2">
        <f t="shared" si="434"/>
        <v>2.7829313543599257E-2</v>
      </c>
    </row>
    <row r="9273" spans="1:15" x14ac:dyDescent="0.25">
      <c r="A9273" s="4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  <c r="M9273">
        <f t="shared" si="432"/>
        <v>0</v>
      </c>
      <c r="N9273">
        <f t="shared" si="433"/>
        <v>0.11249423697556478</v>
      </c>
      <c r="O9273" s="2">
        <f t="shared" si="434"/>
        <v>0.13324112494236975</v>
      </c>
    </row>
    <row r="9274" spans="1:15" x14ac:dyDescent="0.25">
      <c r="A9274" s="4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  <c r="M9274">
        <f t="shared" si="432"/>
        <v>0.36842105263157893</v>
      </c>
      <c r="N9274">
        <f t="shared" si="433"/>
        <v>0.26315789473684209</v>
      </c>
      <c r="O9274" s="2">
        <f t="shared" si="434"/>
        <v>0.57894736842105265</v>
      </c>
    </row>
    <row r="9275" spans="1:15" x14ac:dyDescent="0.25">
      <c r="A9275" s="4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  <c r="M9275">
        <f t="shared" si="432"/>
        <v>0</v>
      </c>
      <c r="N9275">
        <f t="shared" si="433"/>
        <v>0.61290322580645162</v>
      </c>
      <c r="O9275" s="2">
        <f t="shared" si="434"/>
        <v>3.2258064516129031E-2</v>
      </c>
    </row>
    <row r="9276" spans="1:15" x14ac:dyDescent="0.25">
      <c r="A9276" s="4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  <c r="M9276" t="e">
        <f t="shared" si="432"/>
        <v>#DIV/0!</v>
      </c>
      <c r="N9276" t="e">
        <f t="shared" si="433"/>
        <v>#DIV/0!</v>
      </c>
      <c r="O9276" s="2" t="e">
        <f t="shared" si="434"/>
        <v>#DIV/0!</v>
      </c>
    </row>
    <row r="9277" spans="1:15" x14ac:dyDescent="0.25">
      <c r="A9277" s="4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  <c r="M9277">
        <f t="shared" si="432"/>
        <v>6.1224489795918366E-2</v>
      </c>
      <c r="N9277">
        <f t="shared" si="433"/>
        <v>0.40816326530612246</v>
      </c>
      <c r="O9277" s="2">
        <f t="shared" si="434"/>
        <v>0.18367346938775511</v>
      </c>
    </row>
    <row r="9278" spans="1:15" x14ac:dyDescent="0.25">
      <c r="A9278" s="4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  <c r="M9278">
        <f t="shared" si="432"/>
        <v>7.2727272727272724E-2</v>
      </c>
      <c r="N9278">
        <f t="shared" si="433"/>
        <v>0.30909090909090908</v>
      </c>
      <c r="O9278" s="2">
        <f t="shared" si="434"/>
        <v>0.21818181818181817</v>
      </c>
    </row>
    <row r="9279" spans="1:15" x14ac:dyDescent="0.25">
      <c r="A9279" s="4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  <c r="M9279">
        <f t="shared" si="432"/>
        <v>0.66666666666666663</v>
      </c>
      <c r="N9279">
        <f t="shared" si="433"/>
        <v>0.1111111111111111</v>
      </c>
      <c r="O9279" s="2">
        <f t="shared" si="434"/>
        <v>0.72222222222222221</v>
      </c>
    </row>
    <row r="9280" spans="1:15" x14ac:dyDescent="0.25">
      <c r="A9280" s="4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  <c r="M9280">
        <f t="shared" si="432"/>
        <v>0</v>
      </c>
      <c r="N9280">
        <f t="shared" si="433"/>
        <v>0.41826923076923078</v>
      </c>
      <c r="O9280" s="2">
        <f t="shared" si="434"/>
        <v>4.3269230769230768E-2</v>
      </c>
    </row>
    <row r="9281" spans="1:15" x14ac:dyDescent="0.25">
      <c r="A9281" s="4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  <c r="M9281">
        <f t="shared" si="432"/>
        <v>0</v>
      </c>
      <c r="N9281">
        <f t="shared" si="433"/>
        <v>1</v>
      </c>
      <c r="O9281" s="2">
        <f t="shared" si="434"/>
        <v>0</v>
      </c>
    </row>
    <row r="9282" spans="1:15" x14ac:dyDescent="0.25">
      <c r="A9282" s="4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  <c r="M9282">
        <f t="shared" si="432"/>
        <v>0</v>
      </c>
      <c r="N9282">
        <f t="shared" si="433"/>
        <v>0</v>
      </c>
      <c r="O9282" s="2">
        <f t="shared" si="434"/>
        <v>0</v>
      </c>
    </row>
    <row r="9283" spans="1:15" x14ac:dyDescent="0.25">
      <c r="A9283" s="4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  <c r="M9283">
        <f t="shared" ref="M9283:M9346" si="435">(G9283/E9283)</f>
        <v>0.16864940517844645</v>
      </c>
      <c r="N9283">
        <f t="shared" ref="N9283:N9346" si="436">(I9283/E9283)</f>
        <v>0.18789363191042688</v>
      </c>
      <c r="O9283" s="2">
        <f t="shared" ref="O9283:O9346" si="437">(J9283/E9283)</f>
        <v>0.30475857242827153</v>
      </c>
    </row>
    <row r="9284" spans="1:15" x14ac:dyDescent="0.25">
      <c r="A9284" s="4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  <c r="M9284">
        <f t="shared" si="435"/>
        <v>0</v>
      </c>
      <c r="N9284">
        <f t="shared" si="436"/>
        <v>0</v>
      </c>
      <c r="O9284" s="2">
        <f t="shared" si="437"/>
        <v>0</v>
      </c>
    </row>
    <row r="9285" spans="1:15" x14ac:dyDescent="0.25">
      <c r="A9285" s="4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  <c r="M9285">
        <f t="shared" si="435"/>
        <v>1</v>
      </c>
      <c r="N9285">
        <f t="shared" si="436"/>
        <v>0</v>
      </c>
      <c r="O9285" s="2">
        <f t="shared" si="437"/>
        <v>1</v>
      </c>
    </row>
    <row r="9286" spans="1:15" x14ac:dyDescent="0.25">
      <c r="A9286" s="4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  <c r="M9286">
        <f t="shared" si="435"/>
        <v>0</v>
      </c>
      <c r="N9286">
        <f t="shared" si="436"/>
        <v>0.68861788617886177</v>
      </c>
      <c r="O9286" s="2">
        <f t="shared" si="437"/>
        <v>1.8699186991869919E-2</v>
      </c>
    </row>
    <row r="9287" spans="1:15" x14ac:dyDescent="0.25">
      <c r="A9287" s="4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  <c r="M9287">
        <f t="shared" si="435"/>
        <v>0</v>
      </c>
      <c r="N9287">
        <f t="shared" si="436"/>
        <v>0.7857142857142857</v>
      </c>
      <c r="O9287" s="2">
        <f t="shared" si="437"/>
        <v>0</v>
      </c>
    </row>
    <row r="9288" spans="1:15" x14ac:dyDescent="0.25">
      <c r="A9288" s="4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  <c r="M9288">
        <f t="shared" si="435"/>
        <v>0.44615384615384618</v>
      </c>
      <c r="N9288">
        <f t="shared" si="436"/>
        <v>0.23076923076923078</v>
      </c>
      <c r="O9288" s="2">
        <f t="shared" si="437"/>
        <v>0.53846153846153844</v>
      </c>
    </row>
    <row r="9289" spans="1:15" x14ac:dyDescent="0.25">
      <c r="A9289" s="4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  <c r="M9289" t="e">
        <f t="shared" si="435"/>
        <v>#DIV/0!</v>
      </c>
      <c r="N9289" t="e">
        <f t="shared" si="436"/>
        <v>#DIV/0!</v>
      </c>
      <c r="O9289" s="2" t="e">
        <f t="shared" si="437"/>
        <v>#DIV/0!</v>
      </c>
    </row>
    <row r="9290" spans="1:15" x14ac:dyDescent="0.25">
      <c r="A9290" s="4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  <c r="M9290">
        <f t="shared" si="435"/>
        <v>0</v>
      </c>
      <c r="N9290">
        <f t="shared" si="436"/>
        <v>1</v>
      </c>
      <c r="O9290" s="2">
        <f t="shared" si="437"/>
        <v>0</v>
      </c>
    </row>
    <row r="9291" spans="1:15" x14ac:dyDescent="0.25">
      <c r="A9291" s="4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  <c r="M9291">
        <f t="shared" si="435"/>
        <v>0.18004096071495065</v>
      </c>
      <c r="N9291">
        <f t="shared" si="436"/>
        <v>0.15397505120089369</v>
      </c>
      <c r="O9291" s="2">
        <f t="shared" si="437"/>
        <v>0.2959411655185254</v>
      </c>
    </row>
    <row r="9292" spans="1:15" x14ac:dyDescent="0.25">
      <c r="A9292" s="4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  <c r="M9292">
        <f t="shared" si="435"/>
        <v>0.1</v>
      </c>
      <c r="N9292">
        <f t="shared" si="436"/>
        <v>0.1</v>
      </c>
      <c r="O9292" s="2">
        <f t="shared" si="437"/>
        <v>0.2</v>
      </c>
    </row>
    <row r="9293" spans="1:15" x14ac:dyDescent="0.25">
      <c r="A9293" s="4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  <c r="M9293">
        <f t="shared" si="435"/>
        <v>0.61881785283474067</v>
      </c>
      <c r="N9293">
        <f t="shared" si="436"/>
        <v>0.14957780458383596</v>
      </c>
      <c r="O9293" s="2">
        <f t="shared" si="437"/>
        <v>0.69240048250904707</v>
      </c>
    </row>
    <row r="9294" spans="1:15" x14ac:dyDescent="0.25">
      <c r="A9294" s="4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  <c r="M9294">
        <f t="shared" si="435"/>
        <v>0.4</v>
      </c>
      <c r="N9294">
        <f t="shared" si="436"/>
        <v>0.2</v>
      </c>
      <c r="O9294" s="2">
        <f t="shared" si="437"/>
        <v>0.6</v>
      </c>
    </row>
    <row r="9295" spans="1:15" x14ac:dyDescent="0.25">
      <c r="A9295" s="4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  <c r="M9295" t="e">
        <f t="shared" si="435"/>
        <v>#DIV/0!</v>
      </c>
      <c r="N9295" t="e">
        <f t="shared" si="436"/>
        <v>#DIV/0!</v>
      </c>
      <c r="O9295" s="2" t="e">
        <f t="shared" si="437"/>
        <v>#DIV/0!</v>
      </c>
    </row>
    <row r="9296" spans="1:15" x14ac:dyDescent="0.25">
      <c r="A9296" s="4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  <c r="M9296">
        <f t="shared" si="435"/>
        <v>0.25</v>
      </c>
      <c r="N9296">
        <f t="shared" si="436"/>
        <v>0.5</v>
      </c>
      <c r="O9296" s="2">
        <f t="shared" si="437"/>
        <v>0.5</v>
      </c>
    </row>
    <row r="9297" spans="1:15" x14ac:dyDescent="0.25">
      <c r="A9297" s="4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  <c r="M9297">
        <f t="shared" si="435"/>
        <v>0</v>
      </c>
      <c r="N9297">
        <f t="shared" si="436"/>
        <v>2.7202976052080913E-2</v>
      </c>
      <c r="O9297" s="2">
        <f t="shared" si="437"/>
        <v>9.7419204836084627E-2</v>
      </c>
    </row>
    <row r="9298" spans="1:15" x14ac:dyDescent="0.25">
      <c r="A9298" s="4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  <c r="M9298">
        <f t="shared" si="435"/>
        <v>0</v>
      </c>
      <c r="N9298">
        <f t="shared" si="436"/>
        <v>0.70588235294117652</v>
      </c>
      <c r="O9298" s="2">
        <f t="shared" si="437"/>
        <v>5.8823529411764705E-2</v>
      </c>
    </row>
    <row r="9299" spans="1:15" x14ac:dyDescent="0.25">
      <c r="A9299" s="4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  <c r="M9299">
        <f t="shared" si="435"/>
        <v>0</v>
      </c>
      <c r="N9299">
        <f t="shared" si="436"/>
        <v>0.48503213957759411</v>
      </c>
      <c r="O9299" s="2">
        <f t="shared" si="437"/>
        <v>4.4811753902662996E-2</v>
      </c>
    </row>
    <row r="9300" spans="1:15" x14ac:dyDescent="0.25">
      <c r="A9300" s="4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  <c r="M9300" t="e">
        <f t="shared" si="435"/>
        <v>#DIV/0!</v>
      </c>
      <c r="N9300" t="e">
        <f t="shared" si="436"/>
        <v>#DIV/0!</v>
      </c>
      <c r="O9300" s="2" t="e">
        <f t="shared" si="437"/>
        <v>#DIV/0!</v>
      </c>
    </row>
    <row r="9301" spans="1:15" x14ac:dyDescent="0.25">
      <c r="A9301" s="4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  <c r="M9301">
        <f t="shared" si="435"/>
        <v>0</v>
      </c>
      <c r="N9301">
        <f t="shared" si="436"/>
        <v>0.75540921919096893</v>
      </c>
      <c r="O9301" s="2">
        <f t="shared" si="437"/>
        <v>1.8814675446848542E-3</v>
      </c>
    </row>
    <row r="9302" spans="1:15" x14ac:dyDescent="0.25">
      <c r="A9302" s="4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  <c r="M9302" t="e">
        <f t="shared" si="435"/>
        <v>#DIV/0!</v>
      </c>
      <c r="N9302" t="e">
        <f t="shared" si="436"/>
        <v>#DIV/0!</v>
      </c>
      <c r="O9302" s="2" t="e">
        <f t="shared" si="437"/>
        <v>#DIV/0!</v>
      </c>
    </row>
    <row r="9303" spans="1:15" x14ac:dyDescent="0.25">
      <c r="A9303" s="4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  <c r="M9303">
        <f t="shared" si="435"/>
        <v>0.66666666666666663</v>
      </c>
      <c r="N9303">
        <f t="shared" si="436"/>
        <v>0</v>
      </c>
      <c r="O9303" s="2">
        <f t="shared" si="437"/>
        <v>0.66666666666666663</v>
      </c>
    </row>
    <row r="9304" spans="1:15" x14ac:dyDescent="0.25">
      <c r="A9304" s="4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  <c r="M9304">
        <f t="shared" si="435"/>
        <v>0</v>
      </c>
      <c r="N9304">
        <f t="shared" si="436"/>
        <v>0.48514851485148514</v>
      </c>
      <c r="O9304" s="2">
        <f t="shared" si="437"/>
        <v>2.9702970297029702E-2</v>
      </c>
    </row>
    <row r="9305" spans="1:15" x14ac:dyDescent="0.25">
      <c r="A9305" s="4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  <c r="M9305">
        <f t="shared" si="435"/>
        <v>0</v>
      </c>
      <c r="N9305">
        <f t="shared" si="436"/>
        <v>0.6</v>
      </c>
      <c r="O9305" s="2">
        <f t="shared" si="437"/>
        <v>0.2</v>
      </c>
    </row>
    <row r="9306" spans="1:15" x14ac:dyDescent="0.25">
      <c r="A9306" s="4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  <c r="M9306" t="e">
        <f t="shared" si="435"/>
        <v>#DIV/0!</v>
      </c>
      <c r="N9306" t="e">
        <f t="shared" si="436"/>
        <v>#DIV/0!</v>
      </c>
      <c r="O9306" s="2" t="e">
        <f t="shared" si="437"/>
        <v>#DIV/0!</v>
      </c>
    </row>
    <row r="9307" spans="1:15" x14ac:dyDescent="0.25">
      <c r="A9307" s="4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  <c r="M9307">
        <f t="shared" si="435"/>
        <v>0.5</v>
      </c>
      <c r="N9307">
        <f t="shared" si="436"/>
        <v>0</v>
      </c>
      <c r="O9307" s="2">
        <f t="shared" si="437"/>
        <v>1</v>
      </c>
    </row>
    <row r="9308" spans="1:15" x14ac:dyDescent="0.25">
      <c r="A9308" s="4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  <c r="M9308">
        <f t="shared" si="435"/>
        <v>1</v>
      </c>
      <c r="N9308">
        <f t="shared" si="436"/>
        <v>0</v>
      </c>
      <c r="O9308" s="2">
        <f t="shared" si="437"/>
        <v>1</v>
      </c>
    </row>
    <row r="9309" spans="1:15" x14ac:dyDescent="0.25">
      <c r="A9309" s="4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  <c r="M9309">
        <f t="shared" si="435"/>
        <v>0.62721893491124259</v>
      </c>
      <c r="N9309">
        <f t="shared" si="436"/>
        <v>0.14201183431952663</v>
      </c>
      <c r="O9309" s="2">
        <f t="shared" si="437"/>
        <v>0.7100591715976331</v>
      </c>
    </row>
    <row r="9310" spans="1:15" x14ac:dyDescent="0.25">
      <c r="A9310" s="4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  <c r="M9310">
        <f t="shared" si="435"/>
        <v>0</v>
      </c>
      <c r="N9310">
        <f t="shared" si="436"/>
        <v>0.39301972685887709</v>
      </c>
      <c r="O9310" s="2">
        <f t="shared" si="437"/>
        <v>2.4785027819929185E-2</v>
      </c>
    </row>
    <row r="9311" spans="1:15" x14ac:dyDescent="0.25">
      <c r="A9311" s="4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  <c r="M9311">
        <f t="shared" si="435"/>
        <v>0.16438356164383561</v>
      </c>
      <c r="N9311">
        <f t="shared" si="436"/>
        <v>0.20547945205479451</v>
      </c>
      <c r="O9311" s="2">
        <f t="shared" si="437"/>
        <v>0.30136986301369861</v>
      </c>
    </row>
    <row r="9312" spans="1:15" x14ac:dyDescent="0.25">
      <c r="A9312" s="4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  <c r="M9312">
        <f t="shared" si="435"/>
        <v>1</v>
      </c>
      <c r="N9312">
        <f t="shared" si="436"/>
        <v>0</v>
      </c>
      <c r="O9312" s="2">
        <f t="shared" si="437"/>
        <v>1</v>
      </c>
    </row>
    <row r="9313" spans="1:15" x14ac:dyDescent="0.25">
      <c r="A9313" s="4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  <c r="M9313">
        <f t="shared" si="435"/>
        <v>0.61355932203389829</v>
      </c>
      <c r="N9313">
        <f t="shared" si="436"/>
        <v>0.16610169491525423</v>
      </c>
      <c r="O9313" s="2">
        <f t="shared" si="437"/>
        <v>0.67796610169491522</v>
      </c>
    </row>
    <row r="9314" spans="1:15" x14ac:dyDescent="0.25">
      <c r="A9314" s="4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  <c r="M9314">
        <f t="shared" si="435"/>
        <v>0</v>
      </c>
      <c r="N9314">
        <f t="shared" si="436"/>
        <v>0</v>
      </c>
      <c r="O9314" s="2">
        <f t="shared" si="437"/>
        <v>0</v>
      </c>
    </row>
    <row r="9315" spans="1:15" x14ac:dyDescent="0.25">
      <c r="A9315" s="4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  <c r="M9315">
        <f t="shared" si="435"/>
        <v>0.5</v>
      </c>
      <c r="N9315">
        <f t="shared" si="436"/>
        <v>0.25</v>
      </c>
      <c r="O9315" s="2">
        <f t="shared" si="437"/>
        <v>0.5</v>
      </c>
    </row>
    <row r="9316" spans="1:15" x14ac:dyDescent="0.25">
      <c r="A9316" s="4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  <c r="M9316">
        <f t="shared" si="435"/>
        <v>1</v>
      </c>
      <c r="N9316">
        <f t="shared" si="436"/>
        <v>0</v>
      </c>
      <c r="O9316" s="2">
        <f t="shared" si="437"/>
        <v>1</v>
      </c>
    </row>
    <row r="9317" spans="1:15" x14ac:dyDescent="0.25">
      <c r="A9317" s="4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  <c r="M9317">
        <f t="shared" si="435"/>
        <v>0</v>
      </c>
      <c r="N9317">
        <f t="shared" si="436"/>
        <v>0.34063260340632601</v>
      </c>
      <c r="O9317" s="2">
        <f t="shared" si="437"/>
        <v>4.4846272948462731E-2</v>
      </c>
    </row>
    <row r="9318" spans="1:15" x14ac:dyDescent="0.25">
      <c r="A9318" s="4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  <c r="M9318">
        <f t="shared" si="435"/>
        <v>0</v>
      </c>
      <c r="N9318">
        <f t="shared" si="436"/>
        <v>0.625</v>
      </c>
      <c r="O9318" s="2">
        <f t="shared" si="437"/>
        <v>0.125</v>
      </c>
    </row>
    <row r="9319" spans="1:15" x14ac:dyDescent="0.25">
      <c r="A9319" s="4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  <c r="M9319">
        <f t="shared" si="435"/>
        <v>0</v>
      </c>
      <c r="N9319">
        <f t="shared" si="436"/>
        <v>1</v>
      </c>
      <c r="O9319" s="2">
        <f t="shared" si="437"/>
        <v>0</v>
      </c>
    </row>
    <row r="9320" spans="1:15" x14ac:dyDescent="0.25">
      <c r="A9320" s="4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  <c r="M9320">
        <f t="shared" si="435"/>
        <v>1</v>
      </c>
      <c r="N9320">
        <f t="shared" si="436"/>
        <v>0</v>
      </c>
      <c r="O9320" s="2">
        <f t="shared" si="437"/>
        <v>1</v>
      </c>
    </row>
    <row r="9321" spans="1:15" x14ac:dyDescent="0.25">
      <c r="A9321" s="4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  <c r="M9321">
        <f t="shared" si="435"/>
        <v>0</v>
      </c>
      <c r="N9321">
        <f t="shared" si="436"/>
        <v>0.71212121212121215</v>
      </c>
      <c r="O9321" s="2">
        <f t="shared" si="437"/>
        <v>2.813852813852814E-2</v>
      </c>
    </row>
    <row r="9322" spans="1:15" x14ac:dyDescent="0.25">
      <c r="A9322" s="4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  <c r="M9322">
        <f t="shared" si="435"/>
        <v>0.14285714285714285</v>
      </c>
      <c r="N9322">
        <f t="shared" si="436"/>
        <v>0.14285714285714285</v>
      </c>
      <c r="O9322" s="2">
        <f t="shared" si="437"/>
        <v>0.2857142857142857</v>
      </c>
    </row>
    <row r="9323" spans="1:15" x14ac:dyDescent="0.25">
      <c r="A9323" s="4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  <c r="M9323">
        <f t="shared" si="435"/>
        <v>0</v>
      </c>
      <c r="N9323">
        <f t="shared" si="436"/>
        <v>0.53883758826724604</v>
      </c>
      <c r="O9323" s="2">
        <f t="shared" si="437"/>
        <v>3.0418250950570342E-2</v>
      </c>
    </row>
    <row r="9324" spans="1:15" x14ac:dyDescent="0.25">
      <c r="A9324" s="4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  <c r="M9324">
        <f t="shared" si="435"/>
        <v>0.10545454545454545</v>
      </c>
      <c r="N9324">
        <f t="shared" si="436"/>
        <v>0.22545454545454546</v>
      </c>
      <c r="O9324" s="2">
        <f t="shared" si="437"/>
        <v>0.24</v>
      </c>
    </row>
    <row r="9325" spans="1:15" x14ac:dyDescent="0.25">
      <c r="A9325" s="4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  <c r="M9325">
        <f t="shared" si="435"/>
        <v>1</v>
      </c>
      <c r="N9325">
        <f t="shared" si="436"/>
        <v>0</v>
      </c>
      <c r="O9325" s="2">
        <f t="shared" si="437"/>
        <v>1</v>
      </c>
    </row>
    <row r="9326" spans="1:15" x14ac:dyDescent="0.25">
      <c r="A9326" s="4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  <c r="M9326">
        <f t="shared" si="435"/>
        <v>0</v>
      </c>
      <c r="N9326">
        <f t="shared" si="436"/>
        <v>0.16666666666666666</v>
      </c>
      <c r="O9326" s="2">
        <f t="shared" si="437"/>
        <v>0.16666666666666666</v>
      </c>
    </row>
    <row r="9327" spans="1:15" x14ac:dyDescent="0.25">
      <c r="A9327" s="4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  <c r="M9327">
        <f t="shared" si="435"/>
        <v>0</v>
      </c>
      <c r="N9327">
        <f t="shared" si="436"/>
        <v>0</v>
      </c>
      <c r="O9327" s="2">
        <f t="shared" si="437"/>
        <v>0</v>
      </c>
    </row>
    <row r="9328" spans="1:15" x14ac:dyDescent="0.25">
      <c r="A9328" s="4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  <c r="M9328" t="e">
        <f t="shared" si="435"/>
        <v>#DIV/0!</v>
      </c>
      <c r="N9328" t="e">
        <f t="shared" si="436"/>
        <v>#DIV/0!</v>
      </c>
      <c r="O9328" s="2" t="e">
        <f t="shared" si="437"/>
        <v>#DIV/0!</v>
      </c>
    </row>
    <row r="9329" spans="1:15" x14ac:dyDescent="0.25">
      <c r="A9329" s="4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  <c r="M9329">
        <f t="shared" si="435"/>
        <v>0.5</v>
      </c>
      <c r="N9329">
        <f t="shared" si="436"/>
        <v>0.25</v>
      </c>
      <c r="O9329" s="2">
        <f t="shared" si="437"/>
        <v>0.75</v>
      </c>
    </row>
    <row r="9330" spans="1:15" x14ac:dyDescent="0.25">
      <c r="A9330" s="4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  <c r="M9330">
        <f t="shared" si="435"/>
        <v>0</v>
      </c>
      <c r="N9330">
        <f t="shared" si="436"/>
        <v>0.54812834224598928</v>
      </c>
      <c r="O9330" s="2">
        <f t="shared" si="437"/>
        <v>9.8930481283422467E-2</v>
      </c>
    </row>
    <row r="9331" spans="1:15" x14ac:dyDescent="0.25">
      <c r="A9331" s="4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  <c r="M9331">
        <f t="shared" si="435"/>
        <v>0</v>
      </c>
      <c r="N9331">
        <f t="shared" si="436"/>
        <v>0.41826067837940478</v>
      </c>
      <c r="O9331" s="2">
        <f t="shared" si="437"/>
        <v>4.3113269772740902E-2</v>
      </c>
    </row>
    <row r="9332" spans="1:15" x14ac:dyDescent="0.25">
      <c r="A9332" s="4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  <c r="M9332">
        <f t="shared" si="435"/>
        <v>0</v>
      </c>
      <c r="N9332">
        <f t="shared" si="436"/>
        <v>0.66432748538011699</v>
      </c>
      <c r="O9332" s="2">
        <f t="shared" si="437"/>
        <v>1.8713450292397661E-2</v>
      </c>
    </row>
    <row r="9333" spans="1:15" x14ac:dyDescent="0.25">
      <c r="A9333" s="4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  <c r="M9333">
        <f t="shared" si="435"/>
        <v>0</v>
      </c>
      <c r="N9333">
        <f t="shared" si="436"/>
        <v>0.64761904761904765</v>
      </c>
      <c r="O9333" s="2">
        <f t="shared" si="437"/>
        <v>0</v>
      </c>
    </row>
    <row r="9334" spans="1:15" x14ac:dyDescent="0.25">
      <c r="A9334" s="4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  <c r="M9334">
        <f t="shared" si="435"/>
        <v>0.5714285714285714</v>
      </c>
      <c r="N9334">
        <f t="shared" si="436"/>
        <v>0.14285714285714285</v>
      </c>
      <c r="O9334" s="2">
        <f t="shared" si="437"/>
        <v>0.7142857142857143</v>
      </c>
    </row>
    <row r="9335" spans="1:15" x14ac:dyDescent="0.25">
      <c r="A9335" s="4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  <c r="M9335">
        <f t="shared" si="435"/>
        <v>0</v>
      </c>
      <c r="N9335">
        <f t="shared" si="436"/>
        <v>0</v>
      </c>
      <c r="O9335" s="2">
        <f t="shared" si="437"/>
        <v>0</v>
      </c>
    </row>
    <row r="9336" spans="1:15" x14ac:dyDescent="0.25">
      <c r="A9336" s="4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  <c r="M9336">
        <f t="shared" si="435"/>
        <v>0</v>
      </c>
      <c r="N9336">
        <f t="shared" si="436"/>
        <v>0.5</v>
      </c>
      <c r="O9336" s="2">
        <f t="shared" si="437"/>
        <v>0</v>
      </c>
    </row>
    <row r="9337" spans="1:15" x14ac:dyDescent="0.25">
      <c r="A9337" s="4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  <c r="M9337">
        <f t="shared" si="435"/>
        <v>0.14094488188976378</v>
      </c>
      <c r="N9337">
        <f t="shared" si="436"/>
        <v>0.31167979002624674</v>
      </c>
      <c r="O9337" s="2">
        <f t="shared" si="437"/>
        <v>0.22913385826771654</v>
      </c>
    </row>
    <row r="9338" spans="1:15" x14ac:dyDescent="0.25">
      <c r="A9338" s="4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  <c r="M9338">
        <f t="shared" si="435"/>
        <v>6.7961165048543687E-2</v>
      </c>
      <c r="N9338">
        <f t="shared" si="436"/>
        <v>0.40776699029126212</v>
      </c>
      <c r="O9338" s="2">
        <f t="shared" si="437"/>
        <v>0.1553398058252427</v>
      </c>
    </row>
    <row r="9339" spans="1:15" x14ac:dyDescent="0.25">
      <c r="A9339" s="4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  <c r="M9339">
        <f t="shared" si="435"/>
        <v>0</v>
      </c>
      <c r="N9339">
        <f t="shared" si="436"/>
        <v>0.68421052631578949</v>
      </c>
      <c r="O9339" s="2">
        <f t="shared" si="437"/>
        <v>0</v>
      </c>
    </row>
    <row r="9340" spans="1:15" x14ac:dyDescent="0.25">
      <c r="A9340" s="4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  <c r="M9340" t="e">
        <f t="shared" si="435"/>
        <v>#DIV/0!</v>
      </c>
      <c r="N9340" t="e">
        <f t="shared" si="436"/>
        <v>#DIV/0!</v>
      </c>
      <c r="O9340" s="2" t="e">
        <f t="shared" si="437"/>
        <v>#DIV/0!</v>
      </c>
    </row>
    <row r="9341" spans="1:15" x14ac:dyDescent="0.25">
      <c r="A9341" s="4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  <c r="M9341">
        <f t="shared" si="435"/>
        <v>0.2</v>
      </c>
      <c r="N9341">
        <f t="shared" si="436"/>
        <v>0.4</v>
      </c>
      <c r="O9341" s="2">
        <f t="shared" si="437"/>
        <v>0.2</v>
      </c>
    </row>
    <row r="9342" spans="1:15" x14ac:dyDescent="0.25">
      <c r="A9342" s="4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  <c r="M9342">
        <f t="shared" si="435"/>
        <v>0</v>
      </c>
      <c r="N9342">
        <f t="shared" si="436"/>
        <v>0.33037452754552743</v>
      </c>
      <c r="O9342" s="2">
        <f t="shared" si="437"/>
        <v>4.5126560531439701E-2</v>
      </c>
    </row>
    <row r="9343" spans="1:15" x14ac:dyDescent="0.25">
      <c r="A9343" s="4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  <c r="M9343">
        <f t="shared" si="435"/>
        <v>0</v>
      </c>
      <c r="N9343">
        <f t="shared" si="436"/>
        <v>0</v>
      </c>
      <c r="O9343" s="2">
        <f t="shared" si="437"/>
        <v>0</v>
      </c>
    </row>
    <row r="9344" spans="1:15" x14ac:dyDescent="0.25">
      <c r="A9344" s="4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  <c r="M9344">
        <f t="shared" si="435"/>
        <v>0.33333333333333331</v>
      </c>
      <c r="N9344">
        <f t="shared" si="436"/>
        <v>0.33333333333333331</v>
      </c>
      <c r="O9344" s="2">
        <f t="shared" si="437"/>
        <v>0.5</v>
      </c>
    </row>
    <row r="9345" spans="1:15" x14ac:dyDescent="0.25">
      <c r="A9345" s="4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  <c r="M9345">
        <f t="shared" si="435"/>
        <v>0</v>
      </c>
      <c r="N9345">
        <f t="shared" si="436"/>
        <v>1</v>
      </c>
      <c r="O9345" s="2">
        <f t="shared" si="437"/>
        <v>0</v>
      </c>
    </row>
    <row r="9346" spans="1:15" x14ac:dyDescent="0.25">
      <c r="A9346" s="4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  <c r="M9346">
        <f t="shared" si="435"/>
        <v>0.14137186065352417</v>
      </c>
      <c r="N9346">
        <f t="shared" si="436"/>
        <v>0.31785039157439915</v>
      </c>
      <c r="O9346" s="2">
        <f t="shared" si="437"/>
        <v>0.22684310018903592</v>
      </c>
    </row>
    <row r="9347" spans="1:15" x14ac:dyDescent="0.25">
      <c r="A9347" s="4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  <c r="M9347">
        <f t="shared" ref="M9347:M9410" si="438">(G9347/E9347)</f>
        <v>1</v>
      </c>
      <c r="N9347">
        <f t="shared" ref="N9347:N9410" si="439">(I9347/E9347)</f>
        <v>0</v>
      </c>
      <c r="O9347" s="2">
        <f t="shared" ref="O9347:O9410" si="440">(J9347/E9347)</f>
        <v>1</v>
      </c>
    </row>
    <row r="9348" spans="1:15" x14ac:dyDescent="0.25">
      <c r="A9348" s="4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  <c r="M9348">
        <f t="shared" si="438"/>
        <v>0</v>
      </c>
      <c r="N9348">
        <f t="shared" si="439"/>
        <v>0</v>
      </c>
      <c r="O9348" s="2">
        <f t="shared" si="440"/>
        <v>1</v>
      </c>
    </row>
    <row r="9349" spans="1:15" x14ac:dyDescent="0.25">
      <c r="A9349" s="4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  <c r="M9349">
        <f t="shared" si="438"/>
        <v>0.17647058823529413</v>
      </c>
      <c r="N9349">
        <f t="shared" si="439"/>
        <v>0.17647058823529413</v>
      </c>
      <c r="O9349" s="2">
        <f t="shared" si="440"/>
        <v>0.3235294117647059</v>
      </c>
    </row>
    <row r="9350" spans="1:15" x14ac:dyDescent="0.25">
      <c r="A9350" s="4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  <c r="M9350">
        <f t="shared" si="438"/>
        <v>0.16279069767441862</v>
      </c>
      <c r="N9350">
        <f t="shared" si="439"/>
        <v>0.18604651162790697</v>
      </c>
      <c r="O9350" s="2">
        <f t="shared" si="440"/>
        <v>0.32558139534883723</v>
      </c>
    </row>
    <row r="9351" spans="1:15" x14ac:dyDescent="0.25">
      <c r="A9351" s="4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  <c r="M9351">
        <f t="shared" si="438"/>
        <v>7.0588235294117646E-2</v>
      </c>
      <c r="N9351">
        <f t="shared" si="439"/>
        <v>0.49411764705882355</v>
      </c>
      <c r="O9351" s="2">
        <f t="shared" si="440"/>
        <v>0.14117647058823529</v>
      </c>
    </row>
    <row r="9352" spans="1:15" x14ac:dyDescent="0.25">
      <c r="A9352" s="4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  <c r="M9352">
        <f t="shared" si="438"/>
        <v>0</v>
      </c>
      <c r="N9352">
        <f t="shared" si="439"/>
        <v>0.11745589600742803</v>
      </c>
      <c r="O9352" s="2">
        <f t="shared" si="440"/>
        <v>0.13231197771587744</v>
      </c>
    </row>
    <row r="9353" spans="1:15" x14ac:dyDescent="0.25">
      <c r="A9353" s="4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  <c r="M9353">
        <f t="shared" si="438"/>
        <v>0.5</v>
      </c>
      <c r="N9353">
        <f t="shared" si="439"/>
        <v>0.25</v>
      </c>
      <c r="O9353" s="2">
        <f t="shared" si="440"/>
        <v>0.5</v>
      </c>
    </row>
    <row r="9354" spans="1:15" x14ac:dyDescent="0.25">
      <c r="A9354" s="4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  <c r="M9354">
        <f t="shared" si="438"/>
        <v>0.125</v>
      </c>
      <c r="N9354">
        <f t="shared" si="439"/>
        <v>0.125</v>
      </c>
      <c r="O9354" s="2">
        <f t="shared" si="440"/>
        <v>0.25</v>
      </c>
    </row>
    <row r="9355" spans="1:15" x14ac:dyDescent="0.25">
      <c r="A9355" s="4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  <c r="M9355">
        <f t="shared" si="438"/>
        <v>0.33333333333333331</v>
      </c>
      <c r="N9355">
        <f t="shared" si="439"/>
        <v>0.33333333333333331</v>
      </c>
      <c r="O9355" s="2">
        <f t="shared" si="440"/>
        <v>0.33333333333333331</v>
      </c>
    </row>
    <row r="9356" spans="1:15" x14ac:dyDescent="0.25">
      <c r="A9356" s="4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  <c r="M9356">
        <f t="shared" si="438"/>
        <v>0</v>
      </c>
      <c r="N9356">
        <f t="shared" si="439"/>
        <v>0</v>
      </c>
      <c r="O9356" s="2">
        <f t="shared" si="440"/>
        <v>1</v>
      </c>
    </row>
    <row r="9357" spans="1:15" x14ac:dyDescent="0.25">
      <c r="A9357" s="4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  <c r="M9357">
        <f t="shared" si="438"/>
        <v>0.62033898305084745</v>
      </c>
      <c r="N9357">
        <f t="shared" si="439"/>
        <v>0.15593220338983052</v>
      </c>
      <c r="O9357" s="2">
        <f t="shared" si="440"/>
        <v>0.67796610169491522</v>
      </c>
    </row>
    <row r="9358" spans="1:15" x14ac:dyDescent="0.25">
      <c r="A9358" s="4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  <c r="M9358">
        <f t="shared" si="438"/>
        <v>0</v>
      </c>
      <c r="N9358">
        <f t="shared" si="439"/>
        <v>0.65758754863813229</v>
      </c>
      <c r="O9358" s="2">
        <f t="shared" si="440"/>
        <v>2.5291828793774319E-2</v>
      </c>
    </row>
    <row r="9359" spans="1:15" x14ac:dyDescent="0.25">
      <c r="A9359" s="4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  <c r="M9359">
        <f t="shared" si="438"/>
        <v>1</v>
      </c>
      <c r="N9359">
        <f t="shared" si="439"/>
        <v>0</v>
      </c>
      <c r="O9359" s="2">
        <f t="shared" si="440"/>
        <v>1</v>
      </c>
    </row>
    <row r="9360" spans="1:15" x14ac:dyDescent="0.25">
      <c r="A9360" s="4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  <c r="M9360">
        <f t="shared" si="438"/>
        <v>0</v>
      </c>
      <c r="N9360">
        <f t="shared" si="439"/>
        <v>0.4109942064368618</v>
      </c>
      <c r="O9360" s="2">
        <f t="shared" si="440"/>
        <v>4.165940049216222E-2</v>
      </c>
    </row>
    <row r="9361" spans="1:15" x14ac:dyDescent="0.25">
      <c r="A9361" s="4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  <c r="M9361">
        <f t="shared" si="438"/>
        <v>0</v>
      </c>
      <c r="N9361">
        <f t="shared" si="439"/>
        <v>0.4218009478672986</v>
      </c>
      <c r="O9361" s="2">
        <f t="shared" si="440"/>
        <v>4.2654028436018961E-2</v>
      </c>
    </row>
    <row r="9362" spans="1:15" x14ac:dyDescent="0.25">
      <c r="A9362" s="4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  <c r="M9362">
        <f t="shared" si="438"/>
        <v>0</v>
      </c>
      <c r="N9362">
        <f t="shared" si="439"/>
        <v>1</v>
      </c>
      <c r="O9362" s="2">
        <f t="shared" si="440"/>
        <v>0</v>
      </c>
    </row>
    <row r="9363" spans="1:15" x14ac:dyDescent="0.25">
      <c r="A9363" s="4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  <c r="M9363">
        <f t="shared" si="438"/>
        <v>0.17196261682242991</v>
      </c>
      <c r="N9363">
        <f t="shared" si="439"/>
        <v>0.18130841121495328</v>
      </c>
      <c r="O9363" s="2">
        <f t="shared" si="440"/>
        <v>0.31065420560747664</v>
      </c>
    </row>
    <row r="9364" spans="1:15" x14ac:dyDescent="0.25">
      <c r="A9364" s="4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  <c r="M9364">
        <f t="shared" si="438"/>
        <v>0</v>
      </c>
      <c r="N9364">
        <f t="shared" si="439"/>
        <v>0.16666666666666666</v>
      </c>
      <c r="O9364" s="2">
        <f t="shared" si="440"/>
        <v>0.16666666666666666</v>
      </c>
    </row>
    <row r="9365" spans="1:15" x14ac:dyDescent="0.25">
      <c r="A9365" s="4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  <c r="M9365">
        <f t="shared" si="438"/>
        <v>0</v>
      </c>
      <c r="N9365">
        <f t="shared" si="439"/>
        <v>0.64180264180264179</v>
      </c>
      <c r="O9365" s="2">
        <f t="shared" si="440"/>
        <v>1.6317016317016316E-2</v>
      </c>
    </row>
    <row r="9366" spans="1:15" x14ac:dyDescent="0.25">
      <c r="A9366" s="4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  <c r="M9366">
        <f t="shared" si="438"/>
        <v>0</v>
      </c>
      <c r="N9366">
        <f t="shared" si="439"/>
        <v>0</v>
      </c>
      <c r="O9366" s="2">
        <f t="shared" si="440"/>
        <v>1</v>
      </c>
    </row>
    <row r="9367" spans="1:15" x14ac:dyDescent="0.25">
      <c r="A9367" s="4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  <c r="M9367">
        <f t="shared" si="438"/>
        <v>0</v>
      </c>
      <c r="N9367">
        <f t="shared" si="439"/>
        <v>0.40144107050952138</v>
      </c>
      <c r="O9367" s="2">
        <f t="shared" si="440"/>
        <v>2.2902727740607309E-2</v>
      </c>
    </row>
    <row r="9368" spans="1:15" x14ac:dyDescent="0.25">
      <c r="A9368" s="4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  <c r="M9368">
        <f t="shared" si="438"/>
        <v>0</v>
      </c>
      <c r="N9368">
        <f t="shared" si="439"/>
        <v>0.73814229249011853</v>
      </c>
      <c r="O9368" s="2">
        <f t="shared" si="440"/>
        <v>1.976284584980237E-3</v>
      </c>
    </row>
    <row r="9369" spans="1:15" x14ac:dyDescent="0.25">
      <c r="A9369" s="4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  <c r="M9369">
        <f t="shared" si="438"/>
        <v>0.5</v>
      </c>
      <c r="N9369">
        <f t="shared" si="439"/>
        <v>0.25</v>
      </c>
      <c r="O9369" s="2">
        <f t="shared" si="440"/>
        <v>0.5</v>
      </c>
    </row>
    <row r="9370" spans="1:15" x14ac:dyDescent="0.25">
      <c r="A9370" s="4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  <c r="M9370" t="e">
        <f t="shared" si="438"/>
        <v>#DIV/0!</v>
      </c>
      <c r="N9370" t="e">
        <f t="shared" si="439"/>
        <v>#DIV/0!</v>
      </c>
      <c r="O9370" s="2" t="e">
        <f t="shared" si="440"/>
        <v>#DIV/0!</v>
      </c>
    </row>
    <row r="9371" spans="1:15" x14ac:dyDescent="0.25">
      <c r="A9371" s="4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  <c r="M9371" t="e">
        <f t="shared" si="438"/>
        <v>#DIV/0!</v>
      </c>
      <c r="N9371" t="e">
        <f t="shared" si="439"/>
        <v>#DIV/0!</v>
      </c>
      <c r="O9371" s="2" t="e">
        <f t="shared" si="440"/>
        <v>#DIV/0!</v>
      </c>
    </row>
    <row r="9372" spans="1:15" x14ac:dyDescent="0.25">
      <c r="A9372" s="4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  <c r="M9372">
        <f t="shared" si="438"/>
        <v>0.109375</v>
      </c>
      <c r="N9372">
        <f t="shared" si="439"/>
        <v>0.234375</v>
      </c>
      <c r="O9372" s="2">
        <f t="shared" si="440"/>
        <v>0.2421875</v>
      </c>
    </row>
    <row r="9373" spans="1:15" x14ac:dyDescent="0.25">
      <c r="A9373" s="4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  <c r="M9373">
        <f t="shared" si="438"/>
        <v>0</v>
      </c>
      <c r="N9373">
        <f t="shared" si="439"/>
        <v>0.47422680412371132</v>
      </c>
      <c r="O9373" s="2">
        <f t="shared" si="440"/>
        <v>2.0618556701030927E-2</v>
      </c>
    </row>
    <row r="9374" spans="1:15" x14ac:dyDescent="0.25">
      <c r="A9374" s="4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  <c r="M9374">
        <f t="shared" si="438"/>
        <v>1</v>
      </c>
      <c r="N9374">
        <f t="shared" si="439"/>
        <v>0</v>
      </c>
      <c r="O9374" s="2">
        <f t="shared" si="440"/>
        <v>1</v>
      </c>
    </row>
    <row r="9375" spans="1:15" x14ac:dyDescent="0.25">
      <c r="A9375" s="4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  <c r="M9375">
        <f t="shared" si="438"/>
        <v>0</v>
      </c>
      <c r="N9375">
        <f t="shared" si="439"/>
        <v>0.63752276867030966</v>
      </c>
      <c r="O9375" s="2">
        <f t="shared" si="440"/>
        <v>1.8214936247723135E-2</v>
      </c>
    </row>
    <row r="9376" spans="1:15" x14ac:dyDescent="0.25">
      <c r="A9376" s="4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  <c r="M9376" t="e">
        <f t="shared" si="438"/>
        <v>#DIV/0!</v>
      </c>
      <c r="N9376" t="e">
        <f t="shared" si="439"/>
        <v>#DIV/0!</v>
      </c>
      <c r="O9376" s="2" t="e">
        <f t="shared" si="440"/>
        <v>#DIV/0!</v>
      </c>
    </row>
    <row r="9377" spans="1:15" x14ac:dyDescent="0.25">
      <c r="A9377" s="4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  <c r="M9377">
        <f t="shared" si="438"/>
        <v>7.3170731707317069E-2</v>
      </c>
      <c r="N9377">
        <f t="shared" si="439"/>
        <v>0.32317073170731708</v>
      </c>
      <c r="O9377" s="2">
        <f t="shared" si="440"/>
        <v>0.22560975609756098</v>
      </c>
    </row>
    <row r="9378" spans="1:15" x14ac:dyDescent="0.25">
      <c r="A9378" s="4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  <c r="M9378" t="e">
        <f t="shared" si="438"/>
        <v>#DIV/0!</v>
      </c>
      <c r="N9378" t="e">
        <f t="shared" si="439"/>
        <v>#DIV/0!</v>
      </c>
      <c r="O9378" s="2" t="e">
        <f t="shared" si="440"/>
        <v>#DIV/0!</v>
      </c>
    </row>
    <row r="9379" spans="1:15" x14ac:dyDescent="0.25">
      <c r="A9379" s="4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  <c r="M9379">
        <f t="shared" si="438"/>
        <v>0.5</v>
      </c>
      <c r="N9379">
        <f t="shared" si="439"/>
        <v>0.16666666666666666</v>
      </c>
      <c r="O9379" s="2">
        <f t="shared" si="440"/>
        <v>0.66666666666666663</v>
      </c>
    </row>
    <row r="9380" spans="1:15" x14ac:dyDescent="0.25">
      <c r="A9380" s="4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  <c r="M9380">
        <f t="shared" si="438"/>
        <v>0.61006289308176098</v>
      </c>
      <c r="N9380">
        <f t="shared" si="439"/>
        <v>0.13836477987421383</v>
      </c>
      <c r="O9380" s="2">
        <f t="shared" si="440"/>
        <v>0.69811320754716977</v>
      </c>
    </row>
    <row r="9381" spans="1:15" x14ac:dyDescent="0.25">
      <c r="A9381" s="4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  <c r="M9381">
        <f t="shared" si="438"/>
        <v>0</v>
      </c>
      <c r="N9381">
        <f t="shared" si="439"/>
        <v>0</v>
      </c>
      <c r="O9381" s="2">
        <f t="shared" si="440"/>
        <v>0</v>
      </c>
    </row>
    <row r="9382" spans="1:15" x14ac:dyDescent="0.25">
      <c r="A9382" s="4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  <c r="M9382">
        <f t="shared" si="438"/>
        <v>0</v>
      </c>
      <c r="N9382">
        <f t="shared" si="439"/>
        <v>0.6</v>
      </c>
      <c r="O9382" s="2">
        <f t="shared" si="440"/>
        <v>0.04</v>
      </c>
    </row>
    <row r="9383" spans="1:15" x14ac:dyDescent="0.25">
      <c r="A9383" s="4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  <c r="M9383">
        <f t="shared" si="438"/>
        <v>0.18374014991351142</v>
      </c>
      <c r="N9383">
        <f t="shared" si="439"/>
        <v>0.15039400345954257</v>
      </c>
      <c r="O9383" s="2">
        <f t="shared" si="440"/>
        <v>0.30194118777628293</v>
      </c>
    </row>
    <row r="9384" spans="1:15" x14ac:dyDescent="0.25">
      <c r="A9384" s="4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  <c r="M9384">
        <f t="shared" si="438"/>
        <v>0</v>
      </c>
      <c r="N9384">
        <f t="shared" si="439"/>
        <v>0.5</v>
      </c>
      <c r="O9384" s="2">
        <f t="shared" si="440"/>
        <v>0</v>
      </c>
    </row>
    <row r="9385" spans="1:15" x14ac:dyDescent="0.25">
      <c r="A9385" s="4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  <c r="M9385">
        <f t="shared" si="438"/>
        <v>0.61846901579586877</v>
      </c>
      <c r="N9385">
        <f t="shared" si="439"/>
        <v>0.15066828675577157</v>
      </c>
      <c r="O9385" s="2">
        <f t="shared" si="440"/>
        <v>0.68529769137302554</v>
      </c>
    </row>
    <row r="9386" spans="1:15" x14ac:dyDescent="0.25">
      <c r="A9386" s="4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  <c r="M9386">
        <f t="shared" si="438"/>
        <v>0</v>
      </c>
      <c r="N9386">
        <f t="shared" si="439"/>
        <v>0.43243243243243246</v>
      </c>
      <c r="O9386" s="2">
        <f t="shared" si="440"/>
        <v>2.7027027027027029E-2</v>
      </c>
    </row>
    <row r="9387" spans="1:15" x14ac:dyDescent="0.25">
      <c r="A9387" s="4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  <c r="M9387">
        <f t="shared" si="438"/>
        <v>0.68181818181818177</v>
      </c>
      <c r="N9387">
        <f t="shared" si="439"/>
        <v>9.0909090909090912E-2</v>
      </c>
      <c r="O9387" s="2">
        <f t="shared" si="440"/>
        <v>0.77272727272727271</v>
      </c>
    </row>
    <row r="9388" spans="1:15" x14ac:dyDescent="0.25">
      <c r="A9388" s="4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  <c r="M9388">
        <f t="shared" si="438"/>
        <v>1</v>
      </c>
      <c r="N9388">
        <f t="shared" si="439"/>
        <v>0</v>
      </c>
      <c r="O9388" s="2">
        <f t="shared" si="440"/>
        <v>1</v>
      </c>
    </row>
    <row r="9389" spans="1:15" x14ac:dyDescent="0.25">
      <c r="A9389" s="4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  <c r="M9389">
        <f t="shared" si="438"/>
        <v>0</v>
      </c>
      <c r="N9389">
        <f t="shared" si="439"/>
        <v>0.54145798553144131</v>
      </c>
      <c r="O9389" s="2">
        <f t="shared" si="440"/>
        <v>3.3945464663327769E-2</v>
      </c>
    </row>
    <row r="9390" spans="1:15" x14ac:dyDescent="0.25">
      <c r="A9390" s="4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  <c r="M9390">
        <f t="shared" si="438"/>
        <v>0.25</v>
      </c>
      <c r="N9390">
        <f t="shared" si="439"/>
        <v>0.25</v>
      </c>
      <c r="O9390" s="2">
        <f t="shared" si="440"/>
        <v>0.5</v>
      </c>
    </row>
    <row r="9391" spans="1:15" x14ac:dyDescent="0.25">
      <c r="A9391" s="4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  <c r="M9391">
        <f t="shared" si="438"/>
        <v>0.33333333333333331</v>
      </c>
      <c r="N9391">
        <f t="shared" si="439"/>
        <v>0</v>
      </c>
      <c r="O9391" s="2">
        <f t="shared" si="440"/>
        <v>0.33333333333333331</v>
      </c>
    </row>
    <row r="9392" spans="1:15" x14ac:dyDescent="0.25">
      <c r="A9392" s="4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  <c r="M9392">
        <f t="shared" si="438"/>
        <v>0.1043872919818457</v>
      </c>
      <c r="N9392">
        <f t="shared" si="439"/>
        <v>0.26021180030257185</v>
      </c>
      <c r="O9392" s="2">
        <f t="shared" si="440"/>
        <v>0.23449319213313161</v>
      </c>
    </row>
    <row r="9393" spans="1:15" x14ac:dyDescent="0.25">
      <c r="A9393" s="4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  <c r="M9393" t="e">
        <f t="shared" si="438"/>
        <v>#DIV/0!</v>
      </c>
      <c r="N9393" t="e">
        <f t="shared" si="439"/>
        <v>#DIV/0!</v>
      </c>
      <c r="O9393" s="2" t="e">
        <f t="shared" si="440"/>
        <v>#DIV/0!</v>
      </c>
    </row>
    <row r="9394" spans="1:15" x14ac:dyDescent="0.25">
      <c r="A9394" s="4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  <c r="M9394">
        <f t="shared" si="438"/>
        <v>0</v>
      </c>
      <c r="N9394">
        <f t="shared" si="439"/>
        <v>0</v>
      </c>
      <c r="O9394" s="2">
        <f t="shared" si="440"/>
        <v>0</v>
      </c>
    </row>
    <row r="9395" spans="1:15" x14ac:dyDescent="0.25">
      <c r="A9395" s="4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  <c r="M9395">
        <f t="shared" si="438"/>
        <v>0</v>
      </c>
      <c r="N9395">
        <f t="shared" si="439"/>
        <v>0.75</v>
      </c>
      <c r="O9395" s="2">
        <f t="shared" si="440"/>
        <v>0</v>
      </c>
    </row>
    <row r="9396" spans="1:15" x14ac:dyDescent="0.25">
      <c r="A9396" s="4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  <c r="M9396">
        <f t="shared" si="438"/>
        <v>0</v>
      </c>
      <c r="N9396">
        <f t="shared" si="439"/>
        <v>0.6633663366336634</v>
      </c>
      <c r="O9396" s="2">
        <f t="shared" si="440"/>
        <v>9.9009900990099011E-3</v>
      </c>
    </row>
    <row r="9397" spans="1:15" x14ac:dyDescent="0.25">
      <c r="A9397" s="4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  <c r="M9397">
        <f t="shared" si="438"/>
        <v>0</v>
      </c>
      <c r="N9397">
        <f t="shared" si="439"/>
        <v>0.5</v>
      </c>
      <c r="O9397" s="2">
        <f t="shared" si="440"/>
        <v>0</v>
      </c>
    </row>
    <row r="9398" spans="1:15" x14ac:dyDescent="0.25">
      <c r="A9398" s="4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  <c r="M9398">
        <f t="shared" si="438"/>
        <v>0</v>
      </c>
      <c r="N9398">
        <f t="shared" si="439"/>
        <v>0.6</v>
      </c>
      <c r="O9398" s="2">
        <f t="shared" si="440"/>
        <v>3.3333333333333333E-2</v>
      </c>
    </row>
    <row r="9399" spans="1:15" x14ac:dyDescent="0.25">
      <c r="A9399" s="4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  <c r="M9399" t="e">
        <f t="shared" si="438"/>
        <v>#DIV/0!</v>
      </c>
      <c r="N9399" t="e">
        <f t="shared" si="439"/>
        <v>#DIV/0!</v>
      </c>
      <c r="O9399" s="2" t="e">
        <f t="shared" si="440"/>
        <v>#DIV/0!</v>
      </c>
    </row>
    <row r="9400" spans="1:15" x14ac:dyDescent="0.25">
      <c r="A9400" s="4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  <c r="M9400">
        <f t="shared" si="438"/>
        <v>0</v>
      </c>
      <c r="N9400">
        <f t="shared" si="439"/>
        <v>2.5576036866359446E-2</v>
      </c>
      <c r="O9400" s="2">
        <f t="shared" si="440"/>
        <v>9.746543778801843E-2</v>
      </c>
    </row>
    <row r="9401" spans="1:15" x14ac:dyDescent="0.25">
      <c r="A9401" s="4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  <c r="M9401" t="e">
        <f t="shared" si="438"/>
        <v>#DIV/0!</v>
      </c>
      <c r="N9401" t="e">
        <f t="shared" si="439"/>
        <v>#DIV/0!</v>
      </c>
      <c r="O9401" s="2" t="e">
        <f t="shared" si="440"/>
        <v>#DIV/0!</v>
      </c>
    </row>
    <row r="9402" spans="1:15" x14ac:dyDescent="0.25">
      <c r="A9402" s="4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  <c r="M9402">
        <f t="shared" si="438"/>
        <v>9.0909090909090912E-2</v>
      </c>
      <c r="N9402">
        <f t="shared" si="439"/>
        <v>0.18181818181818182</v>
      </c>
      <c r="O9402" s="2">
        <f t="shared" si="440"/>
        <v>0.18181818181818182</v>
      </c>
    </row>
    <row r="9403" spans="1:15" x14ac:dyDescent="0.25">
      <c r="A9403" s="4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  <c r="M9403">
        <f t="shared" si="438"/>
        <v>0.4576271186440678</v>
      </c>
      <c r="N9403">
        <f t="shared" si="439"/>
        <v>0.22033898305084745</v>
      </c>
      <c r="O9403" s="2">
        <f t="shared" si="440"/>
        <v>0.5423728813559322</v>
      </c>
    </row>
    <row r="9404" spans="1:15" x14ac:dyDescent="0.25">
      <c r="A9404" s="4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  <c r="M9404">
        <f t="shared" si="438"/>
        <v>0</v>
      </c>
      <c r="N9404">
        <f t="shared" si="439"/>
        <v>0.66666666666666663</v>
      </c>
      <c r="O9404" s="2">
        <f t="shared" si="440"/>
        <v>0</v>
      </c>
    </row>
    <row r="9405" spans="1:15" x14ac:dyDescent="0.25">
      <c r="A9405" s="4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  <c r="M9405" t="e">
        <f t="shared" si="438"/>
        <v>#DIV/0!</v>
      </c>
      <c r="N9405" t="e">
        <f t="shared" si="439"/>
        <v>#DIV/0!</v>
      </c>
      <c r="O9405" s="2" t="e">
        <f t="shared" si="440"/>
        <v>#DIV/0!</v>
      </c>
    </row>
    <row r="9406" spans="1:15" x14ac:dyDescent="0.25">
      <c r="A9406" s="4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  <c r="M9406">
        <f t="shared" si="438"/>
        <v>0</v>
      </c>
      <c r="N9406">
        <f t="shared" si="439"/>
        <v>0.478634109118657</v>
      </c>
      <c r="O9406" s="2">
        <f t="shared" si="440"/>
        <v>4.5402518122853876E-2</v>
      </c>
    </row>
    <row r="9407" spans="1:15" x14ac:dyDescent="0.25">
      <c r="A9407" s="4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  <c r="M9407" t="e">
        <f t="shared" si="438"/>
        <v>#DIV/0!</v>
      </c>
      <c r="N9407" t="e">
        <f t="shared" si="439"/>
        <v>#DIV/0!</v>
      </c>
      <c r="O9407" s="2" t="e">
        <f t="shared" si="440"/>
        <v>#DIV/0!</v>
      </c>
    </row>
    <row r="9408" spans="1:15" x14ac:dyDescent="0.25">
      <c r="A9408" s="4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  <c r="M9408">
        <f t="shared" si="438"/>
        <v>0</v>
      </c>
      <c r="N9408">
        <f t="shared" si="439"/>
        <v>1</v>
      </c>
      <c r="O9408" s="2">
        <f t="shared" si="440"/>
        <v>0</v>
      </c>
    </row>
    <row r="9409" spans="1:15" x14ac:dyDescent="0.25">
      <c r="A9409" s="4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  <c r="M9409">
        <f t="shared" si="438"/>
        <v>0</v>
      </c>
      <c r="N9409">
        <f t="shared" si="439"/>
        <v>0.54641909814323608</v>
      </c>
      <c r="O9409" s="2">
        <f t="shared" si="440"/>
        <v>9.5490716180371346E-2</v>
      </c>
    </row>
    <row r="9410" spans="1:15" x14ac:dyDescent="0.25">
      <c r="A9410" s="4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  <c r="M9410" t="e">
        <f t="shared" si="438"/>
        <v>#DIV/0!</v>
      </c>
      <c r="N9410" t="e">
        <f t="shared" si="439"/>
        <v>#DIV/0!</v>
      </c>
      <c r="O9410" s="2" t="e">
        <f t="shared" si="440"/>
        <v>#DIV/0!</v>
      </c>
    </row>
    <row r="9411" spans="1:15" x14ac:dyDescent="0.25">
      <c r="A9411" s="4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  <c r="M9411">
        <f t="shared" ref="M9411:M9474" si="441">(G9411/E9411)</f>
        <v>1</v>
      </c>
      <c r="N9411">
        <f t="shared" ref="N9411:N9474" si="442">(I9411/E9411)</f>
        <v>0</v>
      </c>
      <c r="O9411" s="2">
        <f t="shared" ref="O9411:O9474" si="443">(J9411/E9411)</f>
        <v>1</v>
      </c>
    </row>
    <row r="9412" spans="1:15" x14ac:dyDescent="0.25">
      <c r="A9412" s="4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  <c r="M9412">
        <f t="shared" si="441"/>
        <v>0.31818181818181818</v>
      </c>
      <c r="N9412">
        <f t="shared" si="442"/>
        <v>0.27272727272727271</v>
      </c>
      <c r="O9412" s="2">
        <f t="shared" si="443"/>
        <v>0.5</v>
      </c>
    </row>
    <row r="9413" spans="1:15" x14ac:dyDescent="0.25">
      <c r="A9413" s="4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  <c r="M9413">
        <f t="shared" si="441"/>
        <v>0</v>
      </c>
      <c r="N9413">
        <f t="shared" si="442"/>
        <v>0.68421052631578949</v>
      </c>
      <c r="O9413" s="2">
        <f t="shared" si="443"/>
        <v>0</v>
      </c>
    </row>
    <row r="9414" spans="1:15" x14ac:dyDescent="0.25">
      <c r="A9414" s="4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  <c r="M9414">
        <f t="shared" si="441"/>
        <v>0</v>
      </c>
      <c r="N9414">
        <f t="shared" si="442"/>
        <v>0.46728876650859213</v>
      </c>
      <c r="O9414" s="2">
        <f t="shared" si="443"/>
        <v>5.0277905257253584E-2</v>
      </c>
    </row>
    <row r="9415" spans="1:15" x14ac:dyDescent="0.25">
      <c r="A9415" s="4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  <c r="M9415">
        <f t="shared" si="441"/>
        <v>6.5217391304347824E-2</v>
      </c>
      <c r="N9415">
        <f t="shared" si="442"/>
        <v>0.39130434782608697</v>
      </c>
      <c r="O9415" s="2">
        <f t="shared" si="443"/>
        <v>0.19565217391304349</v>
      </c>
    </row>
    <row r="9416" spans="1:15" x14ac:dyDescent="0.25">
      <c r="A9416" s="4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  <c r="M9416">
        <f t="shared" si="441"/>
        <v>0</v>
      </c>
      <c r="N9416">
        <f t="shared" si="442"/>
        <v>0.69230769230769229</v>
      </c>
      <c r="O9416" s="2">
        <f t="shared" si="443"/>
        <v>7.6923076923076927E-2</v>
      </c>
    </row>
    <row r="9417" spans="1:15" x14ac:dyDescent="0.25">
      <c r="A9417" s="4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  <c r="M9417">
        <f t="shared" si="441"/>
        <v>0</v>
      </c>
      <c r="N9417">
        <f t="shared" si="442"/>
        <v>0.70068027210884354</v>
      </c>
      <c r="O9417" s="2">
        <f t="shared" si="443"/>
        <v>2.9478458049886622E-2</v>
      </c>
    </row>
    <row r="9418" spans="1:15" x14ac:dyDescent="0.25">
      <c r="A9418" s="4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  <c r="M9418" t="e">
        <f t="shared" si="441"/>
        <v>#DIV/0!</v>
      </c>
      <c r="N9418" t="e">
        <f t="shared" si="442"/>
        <v>#DIV/0!</v>
      </c>
      <c r="O9418" s="2" t="e">
        <f t="shared" si="443"/>
        <v>#DIV/0!</v>
      </c>
    </row>
    <row r="9419" spans="1:15" x14ac:dyDescent="0.25">
      <c r="A9419" s="4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  <c r="M9419" t="e">
        <f t="shared" si="441"/>
        <v>#DIV/0!</v>
      </c>
      <c r="N9419" t="e">
        <f t="shared" si="442"/>
        <v>#DIV/0!</v>
      </c>
      <c r="O9419" s="2" t="e">
        <f t="shared" si="443"/>
        <v>#DIV/0!</v>
      </c>
    </row>
    <row r="9420" spans="1:15" x14ac:dyDescent="0.25">
      <c r="A9420" s="4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  <c r="M9420">
        <f t="shared" si="441"/>
        <v>1</v>
      </c>
      <c r="N9420">
        <f t="shared" si="442"/>
        <v>0</v>
      </c>
      <c r="O9420" s="2">
        <f t="shared" si="443"/>
        <v>1</v>
      </c>
    </row>
    <row r="9421" spans="1:15" x14ac:dyDescent="0.25">
      <c r="A9421" s="4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  <c r="M9421">
        <f t="shared" si="441"/>
        <v>6.6666666666666666E-2</v>
      </c>
      <c r="N9421">
        <f t="shared" si="442"/>
        <v>0.4</v>
      </c>
      <c r="O9421" s="2">
        <f t="shared" si="443"/>
        <v>0.16666666666666666</v>
      </c>
    </row>
    <row r="9422" spans="1:15" x14ac:dyDescent="0.25">
      <c r="A9422" s="4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  <c r="M9422">
        <f t="shared" si="441"/>
        <v>1</v>
      </c>
      <c r="N9422">
        <f t="shared" si="442"/>
        <v>0</v>
      </c>
      <c r="O9422" s="2">
        <f t="shared" si="443"/>
        <v>1</v>
      </c>
    </row>
    <row r="9423" spans="1:15" x14ac:dyDescent="0.25">
      <c r="A9423" s="4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  <c r="M9423">
        <f t="shared" si="441"/>
        <v>0</v>
      </c>
      <c r="N9423">
        <f t="shared" si="442"/>
        <v>1</v>
      </c>
      <c r="O9423" s="2">
        <f t="shared" si="443"/>
        <v>0</v>
      </c>
    </row>
    <row r="9424" spans="1:15" x14ac:dyDescent="0.25">
      <c r="A9424" s="4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  <c r="M9424">
        <f t="shared" si="441"/>
        <v>0</v>
      </c>
      <c r="N9424">
        <f t="shared" si="442"/>
        <v>0.62962962962962965</v>
      </c>
      <c r="O9424" s="2">
        <f t="shared" si="443"/>
        <v>3.7037037037037035E-2</v>
      </c>
    </row>
    <row r="9425" spans="1:15" x14ac:dyDescent="0.25">
      <c r="A9425" s="4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  <c r="M9425">
        <f t="shared" si="441"/>
        <v>0.25</v>
      </c>
      <c r="N9425">
        <f t="shared" si="442"/>
        <v>0.25</v>
      </c>
      <c r="O9425" s="2">
        <f t="shared" si="443"/>
        <v>0.5</v>
      </c>
    </row>
    <row r="9426" spans="1:15" x14ac:dyDescent="0.25">
      <c r="A9426" s="4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  <c r="M9426">
        <f t="shared" si="441"/>
        <v>0</v>
      </c>
      <c r="N9426">
        <f t="shared" si="442"/>
        <v>0.5</v>
      </c>
      <c r="O9426" s="2">
        <f t="shared" si="443"/>
        <v>0</v>
      </c>
    </row>
    <row r="9427" spans="1:15" x14ac:dyDescent="0.25">
      <c r="A9427" s="4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  <c r="M9427">
        <f t="shared" si="441"/>
        <v>0</v>
      </c>
      <c r="N9427">
        <f t="shared" si="442"/>
        <v>0</v>
      </c>
      <c r="O9427" s="2">
        <f t="shared" si="443"/>
        <v>0</v>
      </c>
    </row>
    <row r="9428" spans="1:15" x14ac:dyDescent="0.25">
      <c r="A9428" s="4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  <c r="M9428">
        <f t="shared" si="441"/>
        <v>0</v>
      </c>
      <c r="N9428">
        <f t="shared" si="442"/>
        <v>0.73333333333333328</v>
      </c>
      <c r="O9428" s="2">
        <f t="shared" si="443"/>
        <v>6.6666666666666666E-2</v>
      </c>
    </row>
    <row r="9429" spans="1:15" x14ac:dyDescent="0.25">
      <c r="A9429" s="4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  <c r="M9429">
        <f t="shared" si="441"/>
        <v>0</v>
      </c>
      <c r="N9429">
        <f t="shared" si="442"/>
        <v>0.4</v>
      </c>
      <c r="O9429" s="2">
        <f t="shared" si="443"/>
        <v>0.2</v>
      </c>
    </row>
    <row r="9430" spans="1:15" x14ac:dyDescent="0.25">
      <c r="A9430" s="4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  <c r="M9430">
        <f t="shared" si="441"/>
        <v>0.5</v>
      </c>
      <c r="N9430">
        <f t="shared" si="442"/>
        <v>0</v>
      </c>
      <c r="O9430" s="2">
        <f t="shared" si="443"/>
        <v>0.5</v>
      </c>
    </row>
    <row r="9431" spans="1:15" x14ac:dyDescent="0.25">
      <c r="A9431" s="4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  <c r="M9431">
        <f t="shared" si="441"/>
        <v>0.6176084099868594</v>
      </c>
      <c r="N9431">
        <f t="shared" si="442"/>
        <v>0.15243101182654403</v>
      </c>
      <c r="O9431" s="2">
        <f t="shared" si="443"/>
        <v>0.67805519053876473</v>
      </c>
    </row>
    <row r="9432" spans="1:15" x14ac:dyDescent="0.25">
      <c r="A9432" s="4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  <c r="M9432">
        <f t="shared" si="441"/>
        <v>0</v>
      </c>
      <c r="N9432">
        <f t="shared" si="442"/>
        <v>0.52857142857142858</v>
      </c>
      <c r="O9432" s="2">
        <f t="shared" si="443"/>
        <v>3.0049261083743842E-2</v>
      </c>
    </row>
    <row r="9433" spans="1:15" x14ac:dyDescent="0.25">
      <c r="A9433" s="4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  <c r="M9433" t="e">
        <f t="shared" si="441"/>
        <v>#DIV/0!</v>
      </c>
      <c r="N9433" t="e">
        <f t="shared" si="442"/>
        <v>#DIV/0!</v>
      </c>
      <c r="O9433" s="2" t="e">
        <f t="shared" si="443"/>
        <v>#DIV/0!</v>
      </c>
    </row>
    <row r="9434" spans="1:15" x14ac:dyDescent="0.25">
      <c r="A9434" s="4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  <c r="M9434">
        <f t="shared" si="441"/>
        <v>0</v>
      </c>
      <c r="N9434">
        <f t="shared" si="442"/>
        <v>0.75632614807872545</v>
      </c>
      <c r="O9434" s="2">
        <f t="shared" si="443"/>
        <v>2.8116213683223993E-3</v>
      </c>
    </row>
    <row r="9435" spans="1:15" x14ac:dyDescent="0.25">
      <c r="A9435" s="4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  <c r="M9435">
        <f t="shared" si="441"/>
        <v>9.3333333333333338E-2</v>
      </c>
      <c r="N9435">
        <f t="shared" si="442"/>
        <v>0.22</v>
      </c>
      <c r="O9435" s="2">
        <f t="shared" si="443"/>
        <v>0.22</v>
      </c>
    </row>
    <row r="9436" spans="1:15" x14ac:dyDescent="0.25">
      <c r="A9436" s="4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  <c r="M9436">
        <f t="shared" si="441"/>
        <v>0.61992619926199266</v>
      </c>
      <c r="N9436">
        <f t="shared" si="442"/>
        <v>0.15498154981549817</v>
      </c>
      <c r="O9436" s="2">
        <f t="shared" si="443"/>
        <v>0.66789667896678961</v>
      </c>
    </row>
    <row r="9437" spans="1:15" x14ac:dyDescent="0.25">
      <c r="A9437" s="4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  <c r="M9437">
        <f t="shared" si="441"/>
        <v>0</v>
      </c>
      <c r="N9437">
        <f t="shared" si="442"/>
        <v>0</v>
      </c>
      <c r="O9437" s="2">
        <f t="shared" si="443"/>
        <v>0</v>
      </c>
    </row>
    <row r="9438" spans="1:15" x14ac:dyDescent="0.25">
      <c r="A9438" s="4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  <c r="M9438">
        <f t="shared" si="441"/>
        <v>0</v>
      </c>
      <c r="N9438">
        <f t="shared" si="442"/>
        <v>0.56064690026954178</v>
      </c>
      <c r="O9438" s="2">
        <f t="shared" si="443"/>
        <v>8.8948787061994605E-2</v>
      </c>
    </row>
    <row r="9439" spans="1:15" x14ac:dyDescent="0.25">
      <c r="A9439" s="4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  <c r="M9439">
        <f t="shared" si="441"/>
        <v>1</v>
      </c>
      <c r="N9439">
        <f t="shared" si="442"/>
        <v>0</v>
      </c>
      <c r="O9439" s="2">
        <f t="shared" si="443"/>
        <v>1</v>
      </c>
    </row>
    <row r="9440" spans="1:15" x14ac:dyDescent="0.25">
      <c r="A9440" s="4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  <c r="M9440" t="e">
        <f t="shared" si="441"/>
        <v>#DIV/0!</v>
      </c>
      <c r="N9440" t="e">
        <f t="shared" si="442"/>
        <v>#DIV/0!</v>
      </c>
      <c r="O9440" s="2" t="e">
        <f t="shared" si="443"/>
        <v>#DIV/0!</v>
      </c>
    </row>
    <row r="9441" spans="1:15" x14ac:dyDescent="0.25">
      <c r="A9441" s="4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  <c r="M9441">
        <f t="shared" si="441"/>
        <v>1</v>
      </c>
      <c r="N9441">
        <f t="shared" si="442"/>
        <v>0</v>
      </c>
      <c r="O9441" s="2">
        <f t="shared" si="443"/>
        <v>1</v>
      </c>
    </row>
    <row r="9442" spans="1:15" x14ac:dyDescent="0.25">
      <c r="A9442" s="4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  <c r="M9442">
        <f t="shared" si="441"/>
        <v>0</v>
      </c>
      <c r="N9442">
        <f t="shared" si="442"/>
        <v>0.66666666666666663</v>
      </c>
      <c r="O9442" s="2">
        <f t="shared" si="443"/>
        <v>4.7619047619047616E-2</v>
      </c>
    </row>
    <row r="9443" spans="1:15" x14ac:dyDescent="0.25">
      <c r="A9443" s="4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  <c r="M9443">
        <f t="shared" si="441"/>
        <v>0.33333333333333331</v>
      </c>
      <c r="N9443">
        <f t="shared" si="442"/>
        <v>0.33333333333333331</v>
      </c>
      <c r="O9443" s="2">
        <f t="shared" si="443"/>
        <v>0.33333333333333331</v>
      </c>
    </row>
    <row r="9444" spans="1:15" x14ac:dyDescent="0.25">
      <c r="A9444" s="4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  <c r="M9444">
        <f t="shared" si="441"/>
        <v>0.6470588235294118</v>
      </c>
      <c r="N9444">
        <f t="shared" si="442"/>
        <v>0.11764705882352941</v>
      </c>
      <c r="O9444" s="2">
        <f t="shared" si="443"/>
        <v>0.76470588235294112</v>
      </c>
    </row>
    <row r="9445" spans="1:15" x14ac:dyDescent="0.25">
      <c r="A9445" s="4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  <c r="M9445">
        <f t="shared" si="441"/>
        <v>0.16666666666666666</v>
      </c>
      <c r="N9445">
        <f t="shared" si="442"/>
        <v>0.16666666666666666</v>
      </c>
      <c r="O9445" s="2">
        <f t="shared" si="443"/>
        <v>0.25</v>
      </c>
    </row>
    <row r="9446" spans="1:15" x14ac:dyDescent="0.25">
      <c r="A9446" s="4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  <c r="M9446">
        <f t="shared" si="441"/>
        <v>0</v>
      </c>
      <c r="N9446">
        <f t="shared" si="442"/>
        <v>0.67618270799347469</v>
      </c>
      <c r="O9446" s="2">
        <f t="shared" si="443"/>
        <v>1.6313213703099509E-2</v>
      </c>
    </row>
    <row r="9447" spans="1:15" x14ac:dyDescent="0.25">
      <c r="A9447" s="4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  <c r="M9447">
        <f t="shared" si="441"/>
        <v>0.17420920033591489</v>
      </c>
      <c r="N9447">
        <f t="shared" si="442"/>
        <v>0.15517402258094615</v>
      </c>
      <c r="O9447" s="2">
        <f t="shared" si="443"/>
        <v>0.28935336381450033</v>
      </c>
    </row>
    <row r="9448" spans="1:15" x14ac:dyDescent="0.25">
      <c r="A9448" s="4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  <c r="M9448">
        <f t="shared" si="441"/>
        <v>1</v>
      </c>
      <c r="N9448">
        <f t="shared" si="442"/>
        <v>0</v>
      </c>
      <c r="O9448" s="2">
        <f t="shared" si="443"/>
        <v>1</v>
      </c>
    </row>
    <row r="9449" spans="1:15" x14ac:dyDescent="0.25">
      <c r="A9449" s="4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  <c r="M9449" t="e">
        <f t="shared" si="441"/>
        <v>#DIV/0!</v>
      </c>
      <c r="N9449" t="e">
        <f t="shared" si="442"/>
        <v>#DIV/0!</v>
      </c>
      <c r="O9449" s="2" t="e">
        <f t="shared" si="443"/>
        <v>#DIV/0!</v>
      </c>
    </row>
    <row r="9450" spans="1:15" x14ac:dyDescent="0.25">
      <c r="A9450" s="4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  <c r="M9450">
        <f t="shared" si="441"/>
        <v>0</v>
      </c>
      <c r="N9450">
        <f t="shared" si="442"/>
        <v>0.11747572815533981</v>
      </c>
      <c r="O9450" s="2">
        <f t="shared" si="443"/>
        <v>0.13300970873786408</v>
      </c>
    </row>
    <row r="9451" spans="1:15" x14ac:dyDescent="0.25">
      <c r="A9451" s="4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  <c r="M9451" t="e">
        <f t="shared" si="441"/>
        <v>#DIV/0!</v>
      </c>
      <c r="N9451" t="e">
        <f t="shared" si="442"/>
        <v>#DIV/0!</v>
      </c>
      <c r="O9451" s="2" t="e">
        <f t="shared" si="443"/>
        <v>#DIV/0!</v>
      </c>
    </row>
    <row r="9452" spans="1:15" x14ac:dyDescent="0.25">
      <c r="A9452" s="4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  <c r="M9452">
        <f t="shared" si="441"/>
        <v>0</v>
      </c>
      <c r="N9452">
        <f t="shared" si="442"/>
        <v>0.5</v>
      </c>
      <c r="O9452" s="2">
        <f t="shared" si="443"/>
        <v>0</v>
      </c>
    </row>
    <row r="9453" spans="1:15" x14ac:dyDescent="0.25">
      <c r="A9453" s="4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  <c r="M9453">
        <f t="shared" si="441"/>
        <v>0</v>
      </c>
      <c r="N9453">
        <f t="shared" si="442"/>
        <v>0.46935608999224204</v>
      </c>
      <c r="O9453" s="2">
        <f t="shared" si="443"/>
        <v>4.9392293767778643E-2</v>
      </c>
    </row>
    <row r="9454" spans="1:15" x14ac:dyDescent="0.25">
      <c r="A9454" s="4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  <c r="M9454">
        <f t="shared" si="441"/>
        <v>0</v>
      </c>
      <c r="N9454">
        <f t="shared" si="442"/>
        <v>0.70476190476190481</v>
      </c>
      <c r="O9454" s="2">
        <f t="shared" si="443"/>
        <v>0</v>
      </c>
    </row>
    <row r="9455" spans="1:15" x14ac:dyDescent="0.25">
      <c r="A9455" s="4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  <c r="M9455">
        <f t="shared" si="441"/>
        <v>9.0909090909090912E-2</v>
      </c>
      <c r="N9455">
        <f t="shared" si="442"/>
        <v>0.90909090909090906</v>
      </c>
      <c r="O9455" s="2">
        <f t="shared" si="443"/>
        <v>9.0909090909090912E-2</v>
      </c>
    </row>
    <row r="9456" spans="1:15" x14ac:dyDescent="0.25">
      <c r="A9456" s="4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  <c r="M9456">
        <f t="shared" si="441"/>
        <v>0</v>
      </c>
      <c r="N9456">
        <f t="shared" si="442"/>
        <v>0.68367346938775508</v>
      </c>
      <c r="O9456" s="2">
        <f t="shared" si="443"/>
        <v>2.0408163265306121E-2</v>
      </c>
    </row>
    <row r="9457" spans="1:15" x14ac:dyDescent="0.25">
      <c r="A9457" s="4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  <c r="M9457">
        <f t="shared" si="441"/>
        <v>0.5</v>
      </c>
      <c r="N9457">
        <f t="shared" si="442"/>
        <v>0.25</v>
      </c>
      <c r="O9457" s="2">
        <f t="shared" si="443"/>
        <v>0.5</v>
      </c>
    </row>
    <row r="9458" spans="1:15" x14ac:dyDescent="0.25">
      <c r="A9458" s="4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  <c r="M9458">
        <f t="shared" si="441"/>
        <v>7.9545454545454544E-2</v>
      </c>
      <c r="N9458">
        <f t="shared" si="442"/>
        <v>0.52272727272727271</v>
      </c>
      <c r="O9458" s="2">
        <f t="shared" si="443"/>
        <v>0.14772727272727273</v>
      </c>
    </row>
    <row r="9459" spans="1:15" x14ac:dyDescent="0.25">
      <c r="A9459" s="4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  <c r="M9459">
        <f t="shared" si="441"/>
        <v>0.1388888888888889</v>
      </c>
      <c r="N9459">
        <f t="shared" si="442"/>
        <v>0.19444444444444445</v>
      </c>
      <c r="O9459" s="2">
        <f t="shared" si="443"/>
        <v>0.27777777777777779</v>
      </c>
    </row>
    <row r="9460" spans="1:15" x14ac:dyDescent="0.25">
      <c r="A9460" s="4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  <c r="M9460">
        <f t="shared" si="441"/>
        <v>0</v>
      </c>
      <c r="N9460">
        <f t="shared" si="442"/>
        <v>0.53333333333333333</v>
      </c>
      <c r="O9460" s="2">
        <f t="shared" si="443"/>
        <v>3.3333333333333333E-2</v>
      </c>
    </row>
    <row r="9461" spans="1:15" x14ac:dyDescent="0.25">
      <c r="A9461" s="4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  <c r="M9461">
        <f t="shared" si="441"/>
        <v>0.15506756756756757</v>
      </c>
      <c r="N9461">
        <f t="shared" si="442"/>
        <v>0.19121621621621621</v>
      </c>
      <c r="O9461" s="2">
        <f t="shared" si="443"/>
        <v>0.28074324324324323</v>
      </c>
    </row>
    <row r="9462" spans="1:15" x14ac:dyDescent="0.25">
      <c r="A9462" s="4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  <c r="M9462">
        <f t="shared" si="441"/>
        <v>1</v>
      </c>
      <c r="N9462">
        <f t="shared" si="442"/>
        <v>0</v>
      </c>
      <c r="O9462" s="2">
        <f t="shared" si="443"/>
        <v>1</v>
      </c>
    </row>
    <row r="9463" spans="1:15" x14ac:dyDescent="0.25">
      <c r="A9463" s="4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  <c r="M9463">
        <f t="shared" si="441"/>
        <v>0.4</v>
      </c>
      <c r="N9463">
        <f t="shared" si="442"/>
        <v>0.2</v>
      </c>
      <c r="O9463" s="2">
        <f t="shared" si="443"/>
        <v>0.6</v>
      </c>
    </row>
    <row r="9464" spans="1:15" x14ac:dyDescent="0.25">
      <c r="A9464" s="4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  <c r="M9464">
        <f t="shared" si="441"/>
        <v>0</v>
      </c>
      <c r="N9464">
        <f t="shared" si="442"/>
        <v>2.5628856193640248E-2</v>
      </c>
      <c r="O9464" s="2">
        <f t="shared" si="443"/>
        <v>9.9667774086378738E-2</v>
      </c>
    </row>
    <row r="9465" spans="1:15" x14ac:dyDescent="0.25">
      <c r="A9465" s="4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  <c r="M9465">
        <f t="shared" si="441"/>
        <v>6.5217391304347824E-2</v>
      </c>
      <c r="N9465">
        <f t="shared" si="442"/>
        <v>0.43478260869565216</v>
      </c>
      <c r="O9465" s="2">
        <f t="shared" si="443"/>
        <v>0.15217391304347827</v>
      </c>
    </row>
    <row r="9466" spans="1:15" x14ac:dyDescent="0.25">
      <c r="A9466" s="4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  <c r="M9466">
        <f t="shared" si="441"/>
        <v>0</v>
      </c>
      <c r="N9466">
        <f t="shared" si="442"/>
        <v>0.66094986807387868</v>
      </c>
      <c r="O9466" s="2">
        <f t="shared" si="443"/>
        <v>2.2427440633245383E-2</v>
      </c>
    </row>
    <row r="9467" spans="1:15" x14ac:dyDescent="0.25">
      <c r="A9467" s="4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  <c r="M9467">
        <f t="shared" si="441"/>
        <v>0</v>
      </c>
      <c r="N9467">
        <f t="shared" si="442"/>
        <v>0.6336032388663968</v>
      </c>
      <c r="O9467" s="2">
        <f t="shared" si="443"/>
        <v>2.8340080971659919E-2</v>
      </c>
    </row>
    <row r="9468" spans="1:15" x14ac:dyDescent="0.25">
      <c r="A9468" s="4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  <c r="M9468">
        <f t="shared" si="441"/>
        <v>0.14285714285714285</v>
      </c>
      <c r="N9468">
        <f t="shared" si="442"/>
        <v>0.14285714285714285</v>
      </c>
      <c r="O9468" s="2">
        <f t="shared" si="443"/>
        <v>0.14285714285714285</v>
      </c>
    </row>
    <row r="9469" spans="1:15" x14ac:dyDescent="0.25">
      <c r="A9469" s="4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  <c r="M9469">
        <f t="shared" si="441"/>
        <v>0</v>
      </c>
      <c r="N9469">
        <f t="shared" si="442"/>
        <v>0</v>
      </c>
      <c r="O9469" s="2">
        <f t="shared" si="443"/>
        <v>0</v>
      </c>
    </row>
    <row r="9470" spans="1:15" x14ac:dyDescent="0.25">
      <c r="A9470" s="4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  <c r="M9470">
        <f t="shared" si="441"/>
        <v>0</v>
      </c>
      <c r="N9470">
        <f t="shared" si="442"/>
        <v>0.67788461538461542</v>
      </c>
      <c r="O9470" s="2">
        <f t="shared" si="443"/>
        <v>3.125E-2</v>
      </c>
    </row>
    <row r="9471" spans="1:15" x14ac:dyDescent="0.25">
      <c r="A9471" s="4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  <c r="M9471">
        <f t="shared" si="441"/>
        <v>0.36</v>
      </c>
      <c r="N9471">
        <f t="shared" si="442"/>
        <v>0.28000000000000003</v>
      </c>
      <c r="O9471" s="2">
        <f t="shared" si="443"/>
        <v>0.52</v>
      </c>
    </row>
    <row r="9472" spans="1:15" x14ac:dyDescent="0.25">
      <c r="A9472" s="4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  <c r="M9472">
        <f t="shared" si="441"/>
        <v>0.62179487179487181</v>
      </c>
      <c r="N9472">
        <f t="shared" si="442"/>
        <v>0.14102564102564102</v>
      </c>
      <c r="O9472" s="2">
        <f t="shared" si="443"/>
        <v>0.69230769230769229</v>
      </c>
    </row>
    <row r="9473" spans="1:15" x14ac:dyDescent="0.25">
      <c r="A9473" s="4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  <c r="M9473">
        <f t="shared" si="441"/>
        <v>0.2</v>
      </c>
      <c r="N9473">
        <f t="shared" si="442"/>
        <v>0.2</v>
      </c>
      <c r="O9473" s="2">
        <f t="shared" si="443"/>
        <v>0.2</v>
      </c>
    </row>
    <row r="9474" spans="1:15" x14ac:dyDescent="0.25">
      <c r="A9474" s="4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  <c r="M9474">
        <f t="shared" si="441"/>
        <v>0</v>
      </c>
      <c r="N9474">
        <f t="shared" si="442"/>
        <v>0.4120603015075377</v>
      </c>
      <c r="O9474" s="2">
        <f t="shared" si="443"/>
        <v>4.0201005025125629E-2</v>
      </c>
    </row>
    <row r="9475" spans="1:15" x14ac:dyDescent="0.25">
      <c r="A9475" s="4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  <c r="M9475">
        <f t="shared" ref="M9475:M9538" si="444">(G9475/E9475)</f>
        <v>0.1025260029717682</v>
      </c>
      <c r="N9475">
        <f t="shared" ref="N9475:N9538" si="445">(I9475/E9475)</f>
        <v>0.27340267459138184</v>
      </c>
      <c r="O9475" s="2">
        <f t="shared" ref="O9475:O9538" si="446">(J9475/E9475)</f>
        <v>0.23328380386329867</v>
      </c>
    </row>
    <row r="9476" spans="1:15" x14ac:dyDescent="0.25">
      <c r="A9476" s="4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  <c r="M9476">
        <f t="shared" si="444"/>
        <v>6.6666666666666666E-2</v>
      </c>
      <c r="N9476">
        <f t="shared" si="445"/>
        <v>0.34545454545454546</v>
      </c>
      <c r="O9476" s="2">
        <f t="shared" si="446"/>
        <v>0.22424242424242424</v>
      </c>
    </row>
    <row r="9477" spans="1:15" x14ac:dyDescent="0.25">
      <c r="A9477" s="4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  <c r="M9477">
        <f t="shared" si="444"/>
        <v>0.15789473684210525</v>
      </c>
      <c r="N9477">
        <f t="shared" si="445"/>
        <v>0.21052631578947367</v>
      </c>
      <c r="O9477" s="2">
        <f t="shared" si="446"/>
        <v>0.26315789473684209</v>
      </c>
    </row>
    <row r="9478" spans="1:15" x14ac:dyDescent="0.25">
      <c r="A9478" s="4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  <c r="M9478">
        <f t="shared" si="444"/>
        <v>0.5</v>
      </c>
      <c r="N9478">
        <f t="shared" si="445"/>
        <v>0.16666666666666666</v>
      </c>
      <c r="O9478" s="2">
        <f t="shared" si="446"/>
        <v>0.66666666666666663</v>
      </c>
    </row>
    <row r="9479" spans="1:15" x14ac:dyDescent="0.25">
      <c r="A9479" s="4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  <c r="M9479">
        <f t="shared" si="444"/>
        <v>0</v>
      </c>
      <c r="N9479">
        <f t="shared" si="445"/>
        <v>0</v>
      </c>
      <c r="O9479" s="2">
        <f t="shared" si="446"/>
        <v>0</v>
      </c>
    </row>
    <row r="9480" spans="1:15" x14ac:dyDescent="0.25">
      <c r="A9480" s="4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  <c r="M9480">
        <f t="shared" si="444"/>
        <v>0</v>
      </c>
      <c r="N9480">
        <f t="shared" si="445"/>
        <v>0.5</v>
      </c>
      <c r="O9480" s="2">
        <f t="shared" si="446"/>
        <v>9.8039215686274508E-3</v>
      </c>
    </row>
    <row r="9481" spans="1:15" x14ac:dyDescent="0.25">
      <c r="A9481" s="4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  <c r="M9481">
        <f t="shared" si="444"/>
        <v>1</v>
      </c>
      <c r="N9481">
        <f t="shared" si="445"/>
        <v>0</v>
      </c>
      <c r="O9481" s="2">
        <f t="shared" si="446"/>
        <v>1</v>
      </c>
    </row>
    <row r="9482" spans="1:15" x14ac:dyDescent="0.25">
      <c r="A9482" s="4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  <c r="M9482">
        <f t="shared" si="444"/>
        <v>0.44615384615384618</v>
      </c>
      <c r="N9482">
        <f t="shared" si="445"/>
        <v>0.23076923076923078</v>
      </c>
      <c r="O9482" s="2">
        <f t="shared" si="446"/>
        <v>0.55384615384615388</v>
      </c>
    </row>
    <row r="9483" spans="1:15" x14ac:dyDescent="0.25">
      <c r="A9483" s="4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  <c r="M9483">
        <f t="shared" si="444"/>
        <v>0</v>
      </c>
      <c r="N9483">
        <f t="shared" si="445"/>
        <v>0</v>
      </c>
      <c r="O9483" s="2">
        <f t="shared" si="446"/>
        <v>0</v>
      </c>
    </row>
    <row r="9484" spans="1:15" x14ac:dyDescent="0.25">
      <c r="A9484" s="4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  <c r="M9484">
        <f t="shared" si="444"/>
        <v>1</v>
      </c>
      <c r="N9484">
        <f t="shared" si="445"/>
        <v>0</v>
      </c>
      <c r="O9484" s="2">
        <f t="shared" si="446"/>
        <v>1</v>
      </c>
    </row>
    <row r="9485" spans="1:15" x14ac:dyDescent="0.25">
      <c r="A9485" s="4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  <c r="M9485">
        <f t="shared" si="444"/>
        <v>0</v>
      </c>
      <c r="N9485">
        <f t="shared" si="445"/>
        <v>0.5</v>
      </c>
      <c r="O9485" s="2">
        <f t="shared" si="446"/>
        <v>0</v>
      </c>
    </row>
    <row r="9486" spans="1:15" x14ac:dyDescent="0.25">
      <c r="A9486" s="4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  <c r="M9486" t="e">
        <f t="shared" si="444"/>
        <v>#DIV/0!</v>
      </c>
      <c r="N9486" t="e">
        <f t="shared" si="445"/>
        <v>#DIV/0!</v>
      </c>
      <c r="O9486" s="2" t="e">
        <f t="shared" si="446"/>
        <v>#DIV/0!</v>
      </c>
    </row>
    <row r="9487" spans="1:15" x14ac:dyDescent="0.25">
      <c r="A9487" s="4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  <c r="M9487">
        <f t="shared" si="444"/>
        <v>0</v>
      </c>
      <c r="N9487">
        <f t="shared" si="445"/>
        <v>0</v>
      </c>
      <c r="O9487" s="2">
        <f t="shared" si="446"/>
        <v>0</v>
      </c>
    </row>
    <row r="9488" spans="1:15" x14ac:dyDescent="0.25">
      <c r="A9488" s="4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  <c r="M9488" t="e">
        <f t="shared" si="444"/>
        <v>#DIV/0!</v>
      </c>
      <c r="N9488" t="e">
        <f t="shared" si="445"/>
        <v>#DIV/0!</v>
      </c>
      <c r="O9488" s="2" t="e">
        <f t="shared" si="446"/>
        <v>#DIV/0!</v>
      </c>
    </row>
    <row r="9489" spans="1:15" x14ac:dyDescent="0.25">
      <c r="A9489" s="4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  <c r="M9489">
        <f t="shared" si="444"/>
        <v>0.13476906406609779</v>
      </c>
      <c r="N9489">
        <f t="shared" si="445"/>
        <v>0.31775700934579437</v>
      </c>
      <c r="O9489" s="2">
        <f t="shared" si="446"/>
        <v>0.22118380062305296</v>
      </c>
    </row>
    <row r="9490" spans="1:15" x14ac:dyDescent="0.25">
      <c r="A9490" s="4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  <c r="M9490">
        <f t="shared" si="444"/>
        <v>0</v>
      </c>
      <c r="N9490">
        <f t="shared" si="445"/>
        <v>1</v>
      </c>
      <c r="O9490" s="2">
        <f t="shared" si="446"/>
        <v>0</v>
      </c>
    </row>
    <row r="9491" spans="1:15" x14ac:dyDescent="0.25">
      <c r="A9491" s="4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  <c r="M9491">
        <f t="shared" si="444"/>
        <v>0</v>
      </c>
      <c r="N9491">
        <f t="shared" si="445"/>
        <v>0.41114811712061461</v>
      </c>
      <c r="O9491" s="2">
        <f t="shared" si="446"/>
        <v>4.3113136225250814E-2</v>
      </c>
    </row>
    <row r="9492" spans="1:15" x14ac:dyDescent="0.25">
      <c r="A9492" s="4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  <c r="M9492">
        <f t="shared" si="444"/>
        <v>0.25</v>
      </c>
      <c r="N9492">
        <f t="shared" si="445"/>
        <v>0.5</v>
      </c>
      <c r="O9492" s="2">
        <f t="shared" si="446"/>
        <v>0.25</v>
      </c>
    </row>
    <row r="9493" spans="1:15" x14ac:dyDescent="0.25">
      <c r="A9493" s="4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  <c r="M9493">
        <f t="shared" si="444"/>
        <v>0</v>
      </c>
      <c r="N9493">
        <f t="shared" si="445"/>
        <v>0.45238095238095238</v>
      </c>
      <c r="O9493" s="2">
        <f t="shared" si="446"/>
        <v>2.3809523809523808E-2</v>
      </c>
    </row>
    <row r="9494" spans="1:15" x14ac:dyDescent="0.25">
      <c r="A9494" s="4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  <c r="M9494">
        <f t="shared" si="444"/>
        <v>0</v>
      </c>
      <c r="N9494">
        <f t="shared" si="445"/>
        <v>0.34555089423713842</v>
      </c>
      <c r="O9494" s="2">
        <f t="shared" si="446"/>
        <v>4.4601457275336716E-2</v>
      </c>
    </row>
    <row r="9495" spans="1:15" x14ac:dyDescent="0.25">
      <c r="A9495" s="4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  <c r="M9495">
        <f t="shared" si="444"/>
        <v>0</v>
      </c>
      <c r="N9495">
        <f t="shared" si="445"/>
        <v>0.3927236481435335</v>
      </c>
      <c r="O9495" s="2">
        <f t="shared" si="446"/>
        <v>2.4669823075006231E-2</v>
      </c>
    </row>
    <row r="9496" spans="1:15" x14ac:dyDescent="0.25">
      <c r="A9496" s="4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  <c r="M9496">
        <f t="shared" si="444"/>
        <v>0</v>
      </c>
      <c r="N9496">
        <f t="shared" si="445"/>
        <v>0.4840742037101855</v>
      </c>
      <c r="O9496" s="2">
        <f t="shared" si="446"/>
        <v>4.305215260763038E-2</v>
      </c>
    </row>
    <row r="9497" spans="1:15" x14ac:dyDescent="0.25">
      <c r="A9497" s="4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  <c r="M9497" t="e">
        <f t="shared" si="444"/>
        <v>#DIV/0!</v>
      </c>
      <c r="N9497" t="e">
        <f t="shared" si="445"/>
        <v>#DIV/0!</v>
      </c>
      <c r="O9497" s="2" t="e">
        <f t="shared" si="446"/>
        <v>#DIV/0!</v>
      </c>
    </row>
    <row r="9498" spans="1:15" x14ac:dyDescent="0.25">
      <c r="A9498" s="4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  <c r="M9498">
        <f t="shared" si="444"/>
        <v>0</v>
      </c>
      <c r="N9498">
        <f t="shared" si="445"/>
        <v>0</v>
      </c>
      <c r="O9498" s="2">
        <f t="shared" si="446"/>
        <v>0</v>
      </c>
    </row>
    <row r="9499" spans="1:15" x14ac:dyDescent="0.25">
      <c r="A9499" s="4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  <c r="M9499">
        <f t="shared" si="444"/>
        <v>7.8431372549019607E-2</v>
      </c>
      <c r="N9499">
        <f t="shared" si="445"/>
        <v>0.40196078431372551</v>
      </c>
      <c r="O9499" s="2">
        <f t="shared" si="446"/>
        <v>0.17647058823529413</v>
      </c>
    </row>
    <row r="9500" spans="1:15" x14ac:dyDescent="0.25">
      <c r="A9500" s="4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  <c r="M9500">
        <f t="shared" si="444"/>
        <v>0.5</v>
      </c>
      <c r="N9500">
        <f t="shared" si="445"/>
        <v>0.16666666666666666</v>
      </c>
      <c r="O9500" s="2">
        <f t="shared" si="446"/>
        <v>0.66666666666666663</v>
      </c>
    </row>
    <row r="9501" spans="1:15" x14ac:dyDescent="0.25">
      <c r="A9501" s="4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  <c r="M9501" t="e">
        <f t="shared" si="444"/>
        <v>#DIV/0!</v>
      </c>
      <c r="N9501" t="e">
        <f t="shared" si="445"/>
        <v>#DIV/0!</v>
      </c>
      <c r="O9501" s="2" t="e">
        <f t="shared" si="446"/>
        <v>#DIV/0!</v>
      </c>
    </row>
    <row r="9502" spans="1:15" x14ac:dyDescent="0.25">
      <c r="A9502" s="4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  <c r="M9502">
        <f t="shared" si="444"/>
        <v>0</v>
      </c>
      <c r="N9502">
        <f t="shared" si="445"/>
        <v>0.65478424015009384</v>
      </c>
      <c r="O9502" s="2">
        <f t="shared" si="446"/>
        <v>2.4390243902439025E-2</v>
      </c>
    </row>
    <row r="9503" spans="1:15" x14ac:dyDescent="0.25">
      <c r="A9503" s="4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  <c r="M9503">
        <f t="shared" si="444"/>
        <v>0.13315926892950392</v>
      </c>
      <c r="N9503">
        <f t="shared" si="445"/>
        <v>0.32882813699892488</v>
      </c>
      <c r="O9503" s="2">
        <f t="shared" si="446"/>
        <v>0.21809245891568116</v>
      </c>
    </row>
    <row r="9504" spans="1:15" x14ac:dyDescent="0.25">
      <c r="A9504" s="4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  <c r="M9504">
        <f t="shared" si="444"/>
        <v>0</v>
      </c>
      <c r="N9504">
        <f t="shared" si="445"/>
        <v>0</v>
      </c>
      <c r="O9504" s="2">
        <f t="shared" si="446"/>
        <v>0</v>
      </c>
    </row>
    <row r="9505" spans="1:15" x14ac:dyDescent="0.25">
      <c r="A9505" s="4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  <c r="M9505">
        <f t="shared" si="444"/>
        <v>0</v>
      </c>
      <c r="N9505">
        <f t="shared" si="445"/>
        <v>0.55194805194805197</v>
      </c>
      <c r="O9505" s="2">
        <f t="shared" si="446"/>
        <v>3.1926406926406928E-2</v>
      </c>
    </row>
    <row r="9506" spans="1:15" x14ac:dyDescent="0.25">
      <c r="A9506" s="4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  <c r="M9506">
        <f t="shared" si="444"/>
        <v>0</v>
      </c>
      <c r="N9506">
        <f t="shared" si="445"/>
        <v>0</v>
      </c>
      <c r="O9506" s="2">
        <f t="shared" si="446"/>
        <v>0</v>
      </c>
    </row>
    <row r="9507" spans="1:15" x14ac:dyDescent="0.25">
      <c r="A9507" s="4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  <c r="M9507">
        <f t="shared" si="444"/>
        <v>0.37037037037037035</v>
      </c>
      <c r="N9507">
        <f t="shared" si="445"/>
        <v>0.29629629629629628</v>
      </c>
      <c r="O9507" s="2">
        <f t="shared" si="446"/>
        <v>0.51851851851851849</v>
      </c>
    </row>
    <row r="9508" spans="1:15" x14ac:dyDescent="0.25">
      <c r="A9508" s="4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  <c r="M9508">
        <f t="shared" si="444"/>
        <v>0</v>
      </c>
      <c r="N9508">
        <f t="shared" si="445"/>
        <v>0.45901639344262296</v>
      </c>
      <c r="O9508" s="2">
        <f t="shared" si="446"/>
        <v>1.6393442622950821E-2</v>
      </c>
    </row>
    <row r="9509" spans="1:15" x14ac:dyDescent="0.25">
      <c r="A9509" s="4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  <c r="M9509">
        <f t="shared" si="444"/>
        <v>0.5</v>
      </c>
      <c r="N9509">
        <f t="shared" si="445"/>
        <v>0</v>
      </c>
      <c r="O9509" s="2">
        <f t="shared" si="446"/>
        <v>0.5</v>
      </c>
    </row>
    <row r="9510" spans="1:15" x14ac:dyDescent="0.25">
      <c r="A9510" s="4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  <c r="M9510">
        <f t="shared" si="444"/>
        <v>5.9523809523809521E-2</v>
      </c>
      <c r="N9510">
        <f t="shared" si="445"/>
        <v>0.38095238095238093</v>
      </c>
      <c r="O9510" s="2">
        <f t="shared" si="446"/>
        <v>0.15476190476190477</v>
      </c>
    </row>
    <row r="9511" spans="1:15" x14ac:dyDescent="0.25">
      <c r="A9511" s="4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  <c r="M9511">
        <f t="shared" si="444"/>
        <v>0.46153846153846156</v>
      </c>
      <c r="N9511">
        <f t="shared" si="445"/>
        <v>0.23076923076923078</v>
      </c>
      <c r="O9511" s="2">
        <f t="shared" si="446"/>
        <v>0.55384615384615388</v>
      </c>
    </row>
    <row r="9512" spans="1:15" x14ac:dyDescent="0.25">
      <c r="A9512" s="4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  <c r="M9512">
        <f t="shared" si="444"/>
        <v>0.66666666666666663</v>
      </c>
      <c r="N9512">
        <f t="shared" si="445"/>
        <v>0.33333333333333331</v>
      </c>
      <c r="O9512" s="2">
        <f t="shared" si="446"/>
        <v>1</v>
      </c>
    </row>
    <row r="9513" spans="1:15" x14ac:dyDescent="0.25">
      <c r="A9513" s="4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  <c r="M9513">
        <f t="shared" si="444"/>
        <v>1</v>
      </c>
      <c r="N9513">
        <f t="shared" si="445"/>
        <v>0</v>
      </c>
      <c r="O9513" s="2">
        <f t="shared" si="446"/>
        <v>1</v>
      </c>
    </row>
    <row r="9514" spans="1:15" x14ac:dyDescent="0.25">
      <c r="A9514" s="4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  <c r="M9514">
        <f t="shared" si="444"/>
        <v>9.0909090909090912E-2</v>
      </c>
      <c r="N9514">
        <f t="shared" si="445"/>
        <v>0.27272727272727271</v>
      </c>
      <c r="O9514" s="2">
        <f t="shared" si="446"/>
        <v>0.18181818181818182</v>
      </c>
    </row>
    <row r="9515" spans="1:15" x14ac:dyDescent="0.25">
      <c r="A9515" s="4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  <c r="M9515">
        <f t="shared" si="444"/>
        <v>0</v>
      </c>
      <c r="N9515">
        <f t="shared" si="445"/>
        <v>0</v>
      </c>
      <c r="O9515" s="2">
        <f t="shared" si="446"/>
        <v>0</v>
      </c>
    </row>
    <row r="9516" spans="1:15" x14ac:dyDescent="0.25">
      <c r="A9516" s="4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  <c r="M9516">
        <f t="shared" si="444"/>
        <v>0</v>
      </c>
      <c r="N9516">
        <f t="shared" si="445"/>
        <v>0.75</v>
      </c>
      <c r="O9516" s="2">
        <f t="shared" si="446"/>
        <v>0</v>
      </c>
    </row>
    <row r="9517" spans="1:15" x14ac:dyDescent="0.25">
      <c r="A9517" s="4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  <c r="M9517">
        <f t="shared" si="444"/>
        <v>0</v>
      </c>
      <c r="N9517">
        <f t="shared" si="445"/>
        <v>0.5</v>
      </c>
      <c r="O9517" s="2">
        <f t="shared" si="446"/>
        <v>0.16666666666666666</v>
      </c>
    </row>
    <row r="9518" spans="1:15" x14ac:dyDescent="0.25">
      <c r="A9518" s="4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  <c r="M9518">
        <f t="shared" si="444"/>
        <v>0</v>
      </c>
      <c r="N9518">
        <f t="shared" si="445"/>
        <v>0.4175257731958763</v>
      </c>
      <c r="O9518" s="2">
        <f t="shared" si="446"/>
        <v>3.608247422680412E-2</v>
      </c>
    </row>
    <row r="9519" spans="1:15" x14ac:dyDescent="0.25">
      <c r="A9519" s="4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  <c r="M9519">
        <f t="shared" si="444"/>
        <v>0</v>
      </c>
      <c r="N9519">
        <f t="shared" si="445"/>
        <v>0.53465346534653468</v>
      </c>
      <c r="O9519" s="2">
        <f t="shared" si="446"/>
        <v>1.9801980198019802E-2</v>
      </c>
    </row>
    <row r="9520" spans="1:15" x14ac:dyDescent="0.25">
      <c r="A9520" s="4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  <c r="M9520">
        <f t="shared" si="444"/>
        <v>0</v>
      </c>
      <c r="N9520">
        <f t="shared" si="445"/>
        <v>0.39659178931061195</v>
      </c>
      <c r="O9520" s="2">
        <f t="shared" si="446"/>
        <v>2.4786986831913247E-2</v>
      </c>
    </row>
    <row r="9521" spans="1:15" x14ac:dyDescent="0.25">
      <c r="A9521" s="4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  <c r="M9521">
        <f t="shared" si="444"/>
        <v>0</v>
      </c>
      <c r="N9521">
        <f t="shared" si="445"/>
        <v>0</v>
      </c>
      <c r="O9521" s="2">
        <f t="shared" si="446"/>
        <v>0</v>
      </c>
    </row>
    <row r="9522" spans="1:15" x14ac:dyDescent="0.25">
      <c r="A9522" s="4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  <c r="M9522">
        <f t="shared" si="444"/>
        <v>0.68181818181818177</v>
      </c>
      <c r="N9522">
        <f t="shared" si="445"/>
        <v>9.0909090909090912E-2</v>
      </c>
      <c r="O9522" s="2">
        <f t="shared" si="446"/>
        <v>0.77272727272727271</v>
      </c>
    </row>
    <row r="9523" spans="1:15" x14ac:dyDescent="0.25">
      <c r="A9523" s="4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  <c r="M9523">
        <f t="shared" si="444"/>
        <v>7.5471698113207544E-2</v>
      </c>
      <c r="N9523">
        <f t="shared" si="445"/>
        <v>0.34591194968553457</v>
      </c>
      <c r="O9523" s="2">
        <f t="shared" si="446"/>
        <v>0.22012578616352202</v>
      </c>
    </row>
    <row r="9524" spans="1:15" x14ac:dyDescent="0.25">
      <c r="A9524" s="4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  <c r="M9524">
        <f t="shared" si="444"/>
        <v>0</v>
      </c>
      <c r="N9524">
        <f t="shared" si="445"/>
        <v>0.33333333333333331</v>
      </c>
      <c r="O9524" s="2">
        <f t="shared" si="446"/>
        <v>0</v>
      </c>
    </row>
    <row r="9525" spans="1:15" x14ac:dyDescent="0.25">
      <c r="A9525" s="4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  <c r="M9525">
        <f t="shared" si="444"/>
        <v>0</v>
      </c>
      <c r="N9525">
        <f t="shared" si="445"/>
        <v>0.66666666666666663</v>
      </c>
      <c r="O9525" s="2">
        <f t="shared" si="446"/>
        <v>0.33333333333333331</v>
      </c>
    </row>
    <row r="9526" spans="1:15" x14ac:dyDescent="0.25">
      <c r="A9526" s="4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  <c r="M9526">
        <f t="shared" si="444"/>
        <v>0.60893098782138022</v>
      </c>
      <c r="N9526">
        <f t="shared" si="445"/>
        <v>0.15696887686062247</v>
      </c>
      <c r="O9526" s="2">
        <f t="shared" si="446"/>
        <v>0.67388362652232747</v>
      </c>
    </row>
    <row r="9527" spans="1:15" x14ac:dyDescent="0.25">
      <c r="A9527" s="4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  <c r="M9527">
        <f t="shared" si="444"/>
        <v>0</v>
      </c>
      <c r="N9527">
        <f t="shared" si="445"/>
        <v>0.5</v>
      </c>
      <c r="O9527" s="2">
        <f t="shared" si="446"/>
        <v>0</v>
      </c>
    </row>
    <row r="9528" spans="1:15" x14ac:dyDescent="0.25">
      <c r="A9528" s="4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  <c r="M9528">
        <f t="shared" si="444"/>
        <v>0</v>
      </c>
      <c r="N9528">
        <f t="shared" si="445"/>
        <v>0.67032967032967028</v>
      </c>
      <c r="O9528" s="2">
        <f t="shared" si="446"/>
        <v>1.098901098901099E-2</v>
      </c>
    </row>
    <row r="9529" spans="1:15" x14ac:dyDescent="0.25">
      <c r="A9529" s="4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  <c r="M9529" t="e">
        <f t="shared" si="444"/>
        <v>#DIV/0!</v>
      </c>
      <c r="N9529" t="e">
        <f t="shared" si="445"/>
        <v>#DIV/0!</v>
      </c>
      <c r="O9529" s="2" t="e">
        <f t="shared" si="446"/>
        <v>#DIV/0!</v>
      </c>
    </row>
    <row r="9530" spans="1:15" x14ac:dyDescent="0.25">
      <c r="A9530" s="4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  <c r="M9530">
        <f t="shared" si="444"/>
        <v>0</v>
      </c>
      <c r="N9530">
        <f t="shared" si="445"/>
        <v>0</v>
      </c>
      <c r="O9530" s="2">
        <f t="shared" si="446"/>
        <v>0</v>
      </c>
    </row>
    <row r="9531" spans="1:15" x14ac:dyDescent="0.25">
      <c r="A9531" s="4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  <c r="M9531">
        <f t="shared" si="444"/>
        <v>0.17499725365264199</v>
      </c>
      <c r="N9531">
        <f t="shared" si="445"/>
        <v>0.16401186422058661</v>
      </c>
      <c r="O9531" s="2">
        <f t="shared" si="446"/>
        <v>0.28726793364824782</v>
      </c>
    </row>
    <row r="9532" spans="1:15" x14ac:dyDescent="0.25">
      <c r="A9532" s="4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  <c r="M9532" t="e">
        <f t="shared" si="444"/>
        <v>#DIV/0!</v>
      </c>
      <c r="N9532" t="e">
        <f t="shared" si="445"/>
        <v>#DIV/0!</v>
      </c>
      <c r="O9532" s="2" t="e">
        <f t="shared" si="446"/>
        <v>#DIV/0!</v>
      </c>
    </row>
    <row r="9533" spans="1:15" x14ac:dyDescent="0.25">
      <c r="A9533" s="4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  <c r="M9533">
        <f t="shared" si="444"/>
        <v>0</v>
      </c>
      <c r="N9533">
        <f t="shared" si="445"/>
        <v>0.62962962962962965</v>
      </c>
      <c r="O9533" s="2">
        <f t="shared" si="446"/>
        <v>3.7037037037037035E-2</v>
      </c>
    </row>
    <row r="9534" spans="1:15" x14ac:dyDescent="0.25">
      <c r="A9534" s="4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  <c r="M9534">
        <f t="shared" si="444"/>
        <v>5.8823529411764705E-2</v>
      </c>
      <c r="N9534">
        <f t="shared" si="445"/>
        <v>0.47058823529411764</v>
      </c>
      <c r="O9534" s="2">
        <f t="shared" si="446"/>
        <v>0.15686274509803921</v>
      </c>
    </row>
    <row r="9535" spans="1:15" x14ac:dyDescent="0.25">
      <c r="A9535" s="4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  <c r="M9535">
        <f t="shared" si="444"/>
        <v>1</v>
      </c>
      <c r="N9535">
        <f t="shared" si="445"/>
        <v>0</v>
      </c>
      <c r="O9535" s="2">
        <f t="shared" si="446"/>
        <v>1</v>
      </c>
    </row>
    <row r="9536" spans="1:15" x14ac:dyDescent="0.25">
      <c r="A9536" s="4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  <c r="M9536">
        <f t="shared" si="444"/>
        <v>0</v>
      </c>
      <c r="N9536">
        <f t="shared" si="445"/>
        <v>0.67307692307692313</v>
      </c>
      <c r="O9536" s="2">
        <f t="shared" si="446"/>
        <v>2.197802197802198E-2</v>
      </c>
    </row>
    <row r="9537" spans="1:15" x14ac:dyDescent="0.25">
      <c r="A9537" s="4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  <c r="M9537" t="e">
        <f t="shared" si="444"/>
        <v>#DIV/0!</v>
      </c>
      <c r="N9537" t="e">
        <f t="shared" si="445"/>
        <v>#DIV/0!</v>
      </c>
      <c r="O9537" s="2" t="e">
        <f t="shared" si="446"/>
        <v>#DIV/0!</v>
      </c>
    </row>
    <row r="9538" spans="1:15" x14ac:dyDescent="0.25">
      <c r="A9538" s="4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  <c r="M9538">
        <f t="shared" si="444"/>
        <v>0</v>
      </c>
      <c r="N9538">
        <f t="shared" si="445"/>
        <v>0.49031522977592101</v>
      </c>
      <c r="O9538" s="2">
        <f t="shared" si="446"/>
        <v>4.2537030003797952E-2</v>
      </c>
    </row>
    <row r="9539" spans="1:15" x14ac:dyDescent="0.25">
      <c r="A9539" s="4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  <c r="M9539">
        <f t="shared" ref="M9539:M9602" si="447">(G9539/E9539)</f>
        <v>0</v>
      </c>
      <c r="N9539">
        <f t="shared" ref="N9539:N9602" si="448">(I9539/E9539)</f>
        <v>0.66666666666666663</v>
      </c>
      <c r="O9539" s="2">
        <f t="shared" ref="O9539:O9602" si="449">(J9539/E9539)</f>
        <v>0</v>
      </c>
    </row>
    <row r="9540" spans="1:15" x14ac:dyDescent="0.25">
      <c r="A9540" s="4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  <c r="M9540">
        <f t="shared" si="447"/>
        <v>0.2</v>
      </c>
      <c r="N9540">
        <f t="shared" si="448"/>
        <v>0.4</v>
      </c>
      <c r="O9540" s="2">
        <f t="shared" si="449"/>
        <v>0.2</v>
      </c>
    </row>
    <row r="9541" spans="1:15" x14ac:dyDescent="0.25">
      <c r="A9541" s="4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  <c r="M9541">
        <f t="shared" si="447"/>
        <v>0</v>
      </c>
      <c r="N9541">
        <f t="shared" si="448"/>
        <v>0.75345377258235924</v>
      </c>
      <c r="O9541" s="2">
        <f t="shared" si="449"/>
        <v>2.1253985122210413E-3</v>
      </c>
    </row>
    <row r="9542" spans="1:15" x14ac:dyDescent="0.25">
      <c r="A9542" s="4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  <c r="M9542">
        <f t="shared" si="447"/>
        <v>0</v>
      </c>
      <c r="N9542">
        <f t="shared" si="448"/>
        <v>2.7254707631318136E-2</v>
      </c>
      <c r="O9542" s="2">
        <f t="shared" si="449"/>
        <v>9.6878097125867202E-2</v>
      </c>
    </row>
    <row r="9543" spans="1:15" x14ac:dyDescent="0.25">
      <c r="A9543" s="4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  <c r="M9543">
        <f t="shared" si="447"/>
        <v>0</v>
      </c>
      <c r="N9543">
        <f t="shared" si="448"/>
        <v>0.31428571428571428</v>
      </c>
      <c r="O9543" s="2">
        <f t="shared" si="449"/>
        <v>0</v>
      </c>
    </row>
    <row r="9544" spans="1:15" x14ac:dyDescent="0.25">
      <c r="A9544" s="4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  <c r="M9544" t="e">
        <f t="shared" si="447"/>
        <v>#DIV/0!</v>
      </c>
      <c r="N9544" t="e">
        <f t="shared" si="448"/>
        <v>#DIV/0!</v>
      </c>
      <c r="O9544" s="2" t="e">
        <f t="shared" si="449"/>
        <v>#DIV/0!</v>
      </c>
    </row>
    <row r="9545" spans="1:15" x14ac:dyDescent="0.25">
      <c r="A9545" s="4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  <c r="M9545">
        <f t="shared" si="447"/>
        <v>0</v>
      </c>
      <c r="N9545">
        <f t="shared" si="448"/>
        <v>0.47059827115559599</v>
      </c>
      <c r="O9545" s="2">
        <f t="shared" si="449"/>
        <v>5.0386715195632391E-2</v>
      </c>
    </row>
    <row r="9546" spans="1:15" x14ac:dyDescent="0.25">
      <c r="A9546" s="4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  <c r="M9546">
        <f t="shared" si="447"/>
        <v>0.15891032917139614</v>
      </c>
      <c r="N9546">
        <f t="shared" si="448"/>
        <v>0.20393492243662506</v>
      </c>
      <c r="O9546" s="2">
        <f t="shared" si="449"/>
        <v>0.29057888762769579</v>
      </c>
    </row>
    <row r="9547" spans="1:15" x14ac:dyDescent="0.25">
      <c r="A9547" s="4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  <c r="M9547">
        <f t="shared" si="447"/>
        <v>6.097560975609756E-2</v>
      </c>
      <c r="N9547">
        <f t="shared" si="448"/>
        <v>0.51219512195121952</v>
      </c>
      <c r="O9547" s="2">
        <f t="shared" si="449"/>
        <v>0.13414634146341464</v>
      </c>
    </row>
    <row r="9548" spans="1:15" x14ac:dyDescent="0.25">
      <c r="A9548" s="4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  <c r="M9548">
        <f t="shared" si="447"/>
        <v>0.14492753623188406</v>
      </c>
      <c r="N9548">
        <f t="shared" si="448"/>
        <v>0.2318840579710145</v>
      </c>
      <c r="O9548" s="2">
        <f t="shared" si="449"/>
        <v>0.2608695652173913</v>
      </c>
    </row>
    <row r="9549" spans="1:15" x14ac:dyDescent="0.25">
      <c r="A9549" s="4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  <c r="M9549">
        <f t="shared" si="447"/>
        <v>0</v>
      </c>
      <c r="N9549">
        <f t="shared" si="448"/>
        <v>0</v>
      </c>
      <c r="O9549" s="2">
        <f t="shared" si="449"/>
        <v>0</v>
      </c>
    </row>
    <row r="9550" spans="1:15" x14ac:dyDescent="0.25">
      <c r="A9550" s="4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  <c r="M9550">
        <f t="shared" si="447"/>
        <v>0</v>
      </c>
      <c r="N9550">
        <f t="shared" si="448"/>
        <v>0.70289855072463769</v>
      </c>
      <c r="O9550" s="2">
        <f t="shared" si="449"/>
        <v>3.140096618357488E-2</v>
      </c>
    </row>
    <row r="9551" spans="1:15" x14ac:dyDescent="0.25">
      <c r="A9551" s="4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  <c r="M9551">
        <f t="shared" si="447"/>
        <v>0</v>
      </c>
      <c r="N9551">
        <f t="shared" si="448"/>
        <v>0.67500000000000004</v>
      </c>
      <c r="O9551" s="2">
        <f t="shared" si="449"/>
        <v>2.5000000000000001E-2</v>
      </c>
    </row>
    <row r="9552" spans="1:15" x14ac:dyDescent="0.25">
      <c r="A9552" s="4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  <c r="M9552">
        <f t="shared" si="447"/>
        <v>0</v>
      </c>
      <c r="N9552">
        <f t="shared" si="448"/>
        <v>0.73684210526315785</v>
      </c>
      <c r="O9552" s="2">
        <f t="shared" si="449"/>
        <v>5.2631578947368418E-2</v>
      </c>
    </row>
    <row r="9553" spans="1:15" x14ac:dyDescent="0.25">
      <c r="A9553" s="4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  <c r="M9553">
        <f t="shared" si="447"/>
        <v>0.61783439490445857</v>
      </c>
      <c r="N9553">
        <f t="shared" si="448"/>
        <v>0.1464968152866242</v>
      </c>
      <c r="O9553" s="2">
        <f t="shared" si="449"/>
        <v>0.69426751592356684</v>
      </c>
    </row>
    <row r="9554" spans="1:15" x14ac:dyDescent="0.25">
      <c r="A9554" s="4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  <c r="M9554" t="e">
        <f t="shared" si="447"/>
        <v>#DIV/0!</v>
      </c>
      <c r="N9554" t="e">
        <f t="shared" si="448"/>
        <v>#DIV/0!</v>
      </c>
      <c r="O9554" s="2" t="e">
        <f t="shared" si="449"/>
        <v>#DIV/0!</v>
      </c>
    </row>
    <row r="9555" spans="1:15" x14ac:dyDescent="0.25">
      <c r="A9555" s="4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  <c r="M9555">
        <f t="shared" si="447"/>
        <v>0</v>
      </c>
      <c r="N9555">
        <f t="shared" si="448"/>
        <v>0</v>
      </c>
      <c r="O9555" s="2">
        <f t="shared" si="449"/>
        <v>0</v>
      </c>
    </row>
    <row r="9556" spans="1:15" x14ac:dyDescent="0.25">
      <c r="A9556" s="4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  <c r="M9556">
        <f t="shared" si="447"/>
        <v>1</v>
      </c>
      <c r="N9556">
        <f t="shared" si="448"/>
        <v>0</v>
      </c>
      <c r="O9556" s="2">
        <f t="shared" si="449"/>
        <v>1</v>
      </c>
    </row>
    <row r="9557" spans="1:15" x14ac:dyDescent="0.25">
      <c r="A9557" s="4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  <c r="M9557">
        <f t="shared" si="447"/>
        <v>0.61904761904761907</v>
      </c>
      <c r="N9557">
        <f t="shared" si="448"/>
        <v>0.15873015873015872</v>
      </c>
      <c r="O9557" s="2">
        <f t="shared" si="449"/>
        <v>0.68253968253968256</v>
      </c>
    </row>
    <row r="9558" spans="1:15" x14ac:dyDescent="0.25">
      <c r="A9558" s="4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  <c r="M9558">
        <f t="shared" si="447"/>
        <v>0.16666666666666666</v>
      </c>
      <c r="N9558">
        <f t="shared" si="448"/>
        <v>0.16666666666666666</v>
      </c>
      <c r="O9558" s="2">
        <f t="shared" si="449"/>
        <v>0.30555555555555558</v>
      </c>
    </row>
    <row r="9559" spans="1:15" x14ac:dyDescent="0.25">
      <c r="A9559" s="4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  <c r="M9559">
        <f t="shared" si="447"/>
        <v>0.14285714285714285</v>
      </c>
      <c r="N9559">
        <f t="shared" si="448"/>
        <v>0.14285714285714285</v>
      </c>
      <c r="O9559" s="2">
        <f t="shared" si="449"/>
        <v>0.2857142857142857</v>
      </c>
    </row>
    <row r="9560" spans="1:15" x14ac:dyDescent="0.25">
      <c r="A9560" s="4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  <c r="M9560">
        <f t="shared" si="447"/>
        <v>0</v>
      </c>
      <c r="N9560">
        <f t="shared" si="448"/>
        <v>0.34545145190562615</v>
      </c>
      <c r="O9560" s="2">
        <f t="shared" si="449"/>
        <v>4.2763157894736843E-2</v>
      </c>
    </row>
    <row r="9561" spans="1:15" x14ac:dyDescent="0.25">
      <c r="A9561" s="4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  <c r="M9561">
        <f t="shared" si="447"/>
        <v>0.33333333333333331</v>
      </c>
      <c r="N9561">
        <f t="shared" si="448"/>
        <v>0.16666666666666666</v>
      </c>
      <c r="O9561" s="2">
        <f t="shared" si="449"/>
        <v>0.5</v>
      </c>
    </row>
    <row r="9562" spans="1:15" x14ac:dyDescent="0.25">
      <c r="A9562" s="4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  <c r="M9562">
        <f t="shared" si="447"/>
        <v>1</v>
      </c>
      <c r="N9562">
        <f t="shared" si="448"/>
        <v>0</v>
      </c>
      <c r="O9562" s="2">
        <f t="shared" si="449"/>
        <v>1</v>
      </c>
    </row>
    <row r="9563" spans="1:15" x14ac:dyDescent="0.25">
      <c r="A9563" s="4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  <c r="M9563">
        <f t="shared" si="447"/>
        <v>0</v>
      </c>
      <c r="N9563">
        <f t="shared" si="448"/>
        <v>0.11870324189526185</v>
      </c>
      <c r="O9563" s="2">
        <f t="shared" si="449"/>
        <v>0.13865336658354116</v>
      </c>
    </row>
    <row r="9564" spans="1:15" x14ac:dyDescent="0.25">
      <c r="A9564" s="4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  <c r="M9564">
        <f t="shared" si="447"/>
        <v>0</v>
      </c>
      <c r="N9564">
        <f t="shared" si="448"/>
        <v>0.75862068965517238</v>
      </c>
      <c r="O9564" s="2">
        <f t="shared" si="449"/>
        <v>0</v>
      </c>
    </row>
    <row r="9565" spans="1:15" x14ac:dyDescent="0.25">
      <c r="A9565" s="4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  <c r="M9565">
        <f t="shared" si="447"/>
        <v>0.66666666666666663</v>
      </c>
      <c r="N9565">
        <f t="shared" si="448"/>
        <v>0.16666666666666666</v>
      </c>
      <c r="O9565" s="2">
        <f t="shared" si="449"/>
        <v>0.83333333333333337</v>
      </c>
    </row>
    <row r="9566" spans="1:15" x14ac:dyDescent="0.25">
      <c r="A9566" s="4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  <c r="M9566">
        <f t="shared" si="447"/>
        <v>0.5</v>
      </c>
      <c r="N9566">
        <f t="shared" si="448"/>
        <v>0</v>
      </c>
      <c r="O9566" s="2">
        <f t="shared" si="449"/>
        <v>0.5</v>
      </c>
    </row>
    <row r="9567" spans="1:15" x14ac:dyDescent="0.25">
      <c r="A9567" s="4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  <c r="M9567" t="e">
        <f t="shared" si="447"/>
        <v>#DIV/0!</v>
      </c>
      <c r="N9567" t="e">
        <f t="shared" si="448"/>
        <v>#DIV/0!</v>
      </c>
      <c r="O9567" s="2" t="e">
        <f t="shared" si="449"/>
        <v>#DIV/0!</v>
      </c>
    </row>
    <row r="9568" spans="1:15" x14ac:dyDescent="0.25">
      <c r="A9568" s="4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  <c r="M9568">
        <f t="shared" si="447"/>
        <v>0</v>
      </c>
      <c r="N9568">
        <f t="shared" si="448"/>
        <v>0.94444444444444442</v>
      </c>
      <c r="O9568" s="2">
        <f t="shared" si="449"/>
        <v>0</v>
      </c>
    </row>
    <row r="9569" spans="1:15" x14ac:dyDescent="0.25">
      <c r="A9569" s="4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  <c r="M9569" t="e">
        <f t="shared" si="447"/>
        <v>#DIV/0!</v>
      </c>
      <c r="N9569" t="e">
        <f t="shared" si="448"/>
        <v>#DIV/0!</v>
      </c>
      <c r="O9569" s="2" t="e">
        <f t="shared" si="449"/>
        <v>#DIV/0!</v>
      </c>
    </row>
    <row r="9570" spans="1:15" x14ac:dyDescent="0.25">
      <c r="A9570" s="4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  <c r="M9570">
        <f t="shared" si="447"/>
        <v>1</v>
      </c>
      <c r="N9570">
        <f t="shared" si="448"/>
        <v>0</v>
      </c>
      <c r="O9570" s="2">
        <f t="shared" si="449"/>
        <v>1</v>
      </c>
    </row>
    <row r="9571" spans="1:15" x14ac:dyDescent="0.25">
      <c r="A9571" s="4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  <c r="M9571">
        <f t="shared" si="447"/>
        <v>0</v>
      </c>
      <c r="N9571">
        <f t="shared" si="448"/>
        <v>0.72077922077922074</v>
      </c>
      <c r="O9571" s="2">
        <f t="shared" si="449"/>
        <v>1.5151515151515152E-2</v>
      </c>
    </row>
    <row r="9572" spans="1:15" x14ac:dyDescent="0.25">
      <c r="A9572" s="4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  <c r="M9572">
        <f t="shared" si="447"/>
        <v>1</v>
      </c>
      <c r="N9572">
        <f t="shared" si="448"/>
        <v>0</v>
      </c>
      <c r="O9572" s="2">
        <f t="shared" si="449"/>
        <v>1</v>
      </c>
    </row>
    <row r="9573" spans="1:15" x14ac:dyDescent="0.25">
      <c r="A9573" s="4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  <c r="M9573">
        <f t="shared" si="447"/>
        <v>0</v>
      </c>
      <c r="N9573">
        <f t="shared" si="448"/>
        <v>0</v>
      </c>
      <c r="O9573" s="2">
        <f t="shared" si="449"/>
        <v>0</v>
      </c>
    </row>
    <row r="9574" spans="1:15" x14ac:dyDescent="0.25">
      <c r="A9574" s="4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  <c r="M9574">
        <f t="shared" si="447"/>
        <v>9.0909090909090912E-2</v>
      </c>
      <c r="N9574">
        <f t="shared" si="448"/>
        <v>0.24621212121212122</v>
      </c>
      <c r="O9574" s="2">
        <f t="shared" si="449"/>
        <v>0.22348484848484848</v>
      </c>
    </row>
    <row r="9575" spans="1:15" x14ac:dyDescent="0.25">
      <c r="A9575" s="4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  <c r="M9575">
        <f t="shared" si="447"/>
        <v>0</v>
      </c>
      <c r="N9575">
        <f t="shared" si="448"/>
        <v>0.41247566882440811</v>
      </c>
      <c r="O9575" s="2">
        <f t="shared" si="449"/>
        <v>4.2936037300258023E-2</v>
      </c>
    </row>
    <row r="9576" spans="1:15" x14ac:dyDescent="0.25">
      <c r="A9576" s="4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  <c r="M9576">
        <f t="shared" si="447"/>
        <v>0</v>
      </c>
      <c r="N9576">
        <f t="shared" si="448"/>
        <v>0.56064690026954178</v>
      </c>
      <c r="O9576" s="2">
        <f t="shared" si="449"/>
        <v>9.1644204851752023E-2</v>
      </c>
    </row>
    <row r="9577" spans="1:15" x14ac:dyDescent="0.25">
      <c r="A9577" s="4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  <c r="M9577">
        <f t="shared" si="447"/>
        <v>0</v>
      </c>
      <c r="N9577">
        <f t="shared" si="448"/>
        <v>0.2</v>
      </c>
      <c r="O9577" s="2">
        <f t="shared" si="449"/>
        <v>0.2</v>
      </c>
    </row>
    <row r="9578" spans="1:15" x14ac:dyDescent="0.25">
      <c r="A9578" s="4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  <c r="M9578">
        <f t="shared" si="447"/>
        <v>0.10576923076923077</v>
      </c>
      <c r="N9578">
        <f t="shared" si="448"/>
        <v>0.27403846153846156</v>
      </c>
      <c r="O9578" s="2">
        <f t="shared" si="449"/>
        <v>0.25</v>
      </c>
    </row>
    <row r="9579" spans="1:15" x14ac:dyDescent="0.25">
      <c r="A9579" s="4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  <c r="M9579">
        <f t="shared" si="447"/>
        <v>0.44827586206896552</v>
      </c>
      <c r="N9579">
        <f t="shared" si="448"/>
        <v>0.2413793103448276</v>
      </c>
      <c r="O9579" s="2">
        <f t="shared" si="449"/>
        <v>0.55172413793103448</v>
      </c>
    </row>
    <row r="9580" spans="1:15" x14ac:dyDescent="0.25">
      <c r="A9580" s="4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  <c r="M9580">
        <f t="shared" si="447"/>
        <v>0.6203208556149733</v>
      </c>
      <c r="N9580">
        <f t="shared" si="448"/>
        <v>0.13903743315508021</v>
      </c>
      <c r="O9580" s="2">
        <f t="shared" si="449"/>
        <v>0.68983957219251335</v>
      </c>
    </row>
    <row r="9581" spans="1:15" x14ac:dyDescent="0.25">
      <c r="A9581" s="4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  <c r="M9581">
        <f t="shared" si="447"/>
        <v>6.3829787234042548E-2</v>
      </c>
      <c r="N9581">
        <f t="shared" si="448"/>
        <v>0.40425531914893614</v>
      </c>
      <c r="O9581" s="2">
        <f t="shared" si="449"/>
        <v>0.19148936170212766</v>
      </c>
    </row>
    <row r="9582" spans="1:15" x14ac:dyDescent="0.25">
      <c r="A9582" s="4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  <c r="M9582">
        <f t="shared" si="447"/>
        <v>1</v>
      </c>
      <c r="N9582">
        <f t="shared" si="448"/>
        <v>0</v>
      </c>
      <c r="O9582" s="2">
        <f t="shared" si="449"/>
        <v>1</v>
      </c>
    </row>
    <row r="9583" spans="1:15" x14ac:dyDescent="0.25">
      <c r="A9583" s="4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  <c r="M9583">
        <f t="shared" si="447"/>
        <v>0</v>
      </c>
      <c r="N9583">
        <f t="shared" si="448"/>
        <v>0</v>
      </c>
      <c r="O9583" s="2">
        <f t="shared" si="449"/>
        <v>1</v>
      </c>
    </row>
    <row r="9584" spans="1:15" x14ac:dyDescent="0.25">
      <c r="A9584" s="4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  <c r="M9584">
        <f t="shared" si="447"/>
        <v>0</v>
      </c>
      <c r="N9584">
        <f t="shared" si="448"/>
        <v>1</v>
      </c>
      <c r="O9584" s="2">
        <f t="shared" si="449"/>
        <v>0</v>
      </c>
    </row>
    <row r="9585" spans="1:15" x14ac:dyDescent="0.25">
      <c r="A9585" s="4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  <c r="M9585">
        <f t="shared" si="447"/>
        <v>0.61014263074484942</v>
      </c>
      <c r="N9585">
        <f t="shared" si="448"/>
        <v>0.15372424722662439</v>
      </c>
      <c r="O9585" s="2">
        <f t="shared" si="449"/>
        <v>0.67194928684627575</v>
      </c>
    </row>
    <row r="9586" spans="1:15" x14ac:dyDescent="0.25">
      <c r="A9586" s="4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  <c r="M9586">
        <f t="shared" si="447"/>
        <v>0.5</v>
      </c>
      <c r="N9586">
        <f t="shared" si="448"/>
        <v>0.5</v>
      </c>
      <c r="O9586" s="2">
        <f t="shared" si="449"/>
        <v>0.5</v>
      </c>
    </row>
    <row r="9587" spans="1:15" x14ac:dyDescent="0.25">
      <c r="A9587" s="4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  <c r="M9587">
        <f t="shared" si="447"/>
        <v>0.16393442622950818</v>
      </c>
      <c r="N9587">
        <f t="shared" si="448"/>
        <v>0.18032786885245902</v>
      </c>
      <c r="O9587" s="2">
        <f t="shared" si="449"/>
        <v>0.29508196721311475</v>
      </c>
    </row>
    <row r="9588" spans="1:15" x14ac:dyDescent="0.25">
      <c r="A9588" s="4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  <c r="M9588">
        <f t="shared" si="447"/>
        <v>0</v>
      </c>
      <c r="N9588">
        <f t="shared" si="448"/>
        <v>0.32758271779823939</v>
      </c>
      <c r="O9588" s="2">
        <f t="shared" si="449"/>
        <v>4.583628452898917E-2</v>
      </c>
    </row>
    <row r="9589" spans="1:15" x14ac:dyDescent="0.25">
      <c r="A9589" s="4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  <c r="M9589">
        <f t="shared" si="447"/>
        <v>0</v>
      </c>
      <c r="N9589">
        <f t="shared" si="448"/>
        <v>0.11592994161801501</v>
      </c>
      <c r="O9589" s="2">
        <f t="shared" si="449"/>
        <v>0.13719766472060049</v>
      </c>
    </row>
    <row r="9590" spans="1:15" x14ac:dyDescent="0.25">
      <c r="A9590" s="4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  <c r="M9590">
        <f t="shared" si="447"/>
        <v>0</v>
      </c>
      <c r="N9590">
        <f t="shared" si="448"/>
        <v>2.3838189260775342E-2</v>
      </c>
      <c r="O9590" s="2">
        <f t="shared" si="449"/>
        <v>9.9446183481820369E-2</v>
      </c>
    </row>
    <row r="9591" spans="1:15" x14ac:dyDescent="0.25">
      <c r="A9591" s="4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  <c r="M9591">
        <f t="shared" si="447"/>
        <v>0.5</v>
      </c>
      <c r="N9591">
        <f t="shared" si="448"/>
        <v>0.5</v>
      </c>
      <c r="O9591" s="2">
        <f t="shared" si="449"/>
        <v>0.5</v>
      </c>
    </row>
    <row r="9592" spans="1:15" x14ac:dyDescent="0.25">
      <c r="A9592" s="4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  <c r="M9592">
        <f t="shared" si="447"/>
        <v>0</v>
      </c>
      <c r="N9592">
        <f t="shared" si="448"/>
        <v>0.46589595375722542</v>
      </c>
      <c r="O9592" s="2">
        <f t="shared" si="449"/>
        <v>4.6435452793834299E-2</v>
      </c>
    </row>
    <row r="9593" spans="1:15" x14ac:dyDescent="0.25">
      <c r="A9593" s="4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  <c r="M9593" t="e">
        <f t="shared" si="447"/>
        <v>#DIV/0!</v>
      </c>
      <c r="N9593" t="e">
        <f t="shared" si="448"/>
        <v>#DIV/0!</v>
      </c>
      <c r="O9593" s="2" t="e">
        <f t="shared" si="449"/>
        <v>#DIV/0!</v>
      </c>
    </row>
    <row r="9594" spans="1:15" x14ac:dyDescent="0.25">
      <c r="A9594" s="4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  <c r="M9594">
        <f t="shared" si="447"/>
        <v>1</v>
      </c>
      <c r="N9594">
        <f t="shared" si="448"/>
        <v>0</v>
      </c>
      <c r="O9594" s="2">
        <f t="shared" si="449"/>
        <v>1</v>
      </c>
    </row>
    <row r="9595" spans="1:15" x14ac:dyDescent="0.25">
      <c r="A9595" s="4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  <c r="M9595" t="e">
        <f t="shared" si="447"/>
        <v>#DIV/0!</v>
      </c>
      <c r="N9595" t="e">
        <f t="shared" si="448"/>
        <v>#DIV/0!</v>
      </c>
      <c r="O9595" s="2" t="e">
        <f t="shared" si="449"/>
        <v>#DIV/0!</v>
      </c>
    </row>
    <row r="9596" spans="1:15" x14ac:dyDescent="0.25">
      <c r="A9596" s="4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  <c r="M9596">
        <f t="shared" si="447"/>
        <v>1</v>
      </c>
      <c r="N9596">
        <f t="shared" si="448"/>
        <v>0</v>
      </c>
      <c r="O9596" s="2">
        <f t="shared" si="449"/>
        <v>1</v>
      </c>
    </row>
    <row r="9597" spans="1:15" x14ac:dyDescent="0.25">
      <c r="A9597" s="4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  <c r="M9597">
        <f t="shared" si="447"/>
        <v>0</v>
      </c>
      <c r="N9597">
        <f t="shared" si="448"/>
        <v>0.75</v>
      </c>
      <c r="O9597" s="2">
        <f t="shared" si="449"/>
        <v>0</v>
      </c>
    </row>
    <row r="9598" spans="1:15" x14ac:dyDescent="0.25">
      <c r="A9598" s="4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  <c r="M9598">
        <f t="shared" si="447"/>
        <v>0.16666666666666666</v>
      </c>
      <c r="N9598">
        <f t="shared" si="448"/>
        <v>0.33333333333333331</v>
      </c>
      <c r="O9598" s="2">
        <f t="shared" si="449"/>
        <v>0.33333333333333331</v>
      </c>
    </row>
    <row r="9599" spans="1:15" x14ac:dyDescent="0.25">
      <c r="A9599" s="4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  <c r="M9599">
        <f t="shared" si="447"/>
        <v>0</v>
      </c>
      <c r="N9599">
        <f t="shared" si="448"/>
        <v>0.38718070009460737</v>
      </c>
      <c r="O9599" s="2">
        <f t="shared" si="449"/>
        <v>2.3415326395458846E-2</v>
      </c>
    </row>
    <row r="9600" spans="1:15" x14ac:dyDescent="0.25">
      <c r="A9600" s="4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  <c r="M9600">
        <f t="shared" si="447"/>
        <v>6.5573770491803282E-2</v>
      </c>
      <c r="N9600">
        <f t="shared" si="448"/>
        <v>0.39344262295081966</v>
      </c>
      <c r="O9600" s="2">
        <f t="shared" si="449"/>
        <v>0.18032786885245902</v>
      </c>
    </row>
    <row r="9601" spans="1:15" x14ac:dyDescent="0.25">
      <c r="A9601" s="4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  <c r="M9601" t="e">
        <f t="shared" si="447"/>
        <v>#DIV/0!</v>
      </c>
      <c r="N9601" t="e">
        <f t="shared" si="448"/>
        <v>#DIV/0!</v>
      </c>
      <c r="O9601" s="2" t="e">
        <f t="shared" si="449"/>
        <v>#DIV/0!</v>
      </c>
    </row>
    <row r="9602" spans="1:15" x14ac:dyDescent="0.25">
      <c r="A9602" s="4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  <c r="M9602">
        <f t="shared" si="447"/>
        <v>0</v>
      </c>
      <c r="N9602">
        <f t="shared" si="448"/>
        <v>0.67716535433070868</v>
      </c>
      <c r="O9602" s="2">
        <f t="shared" si="449"/>
        <v>7.874015748031496E-3</v>
      </c>
    </row>
    <row r="9603" spans="1:15" x14ac:dyDescent="0.25">
      <c r="A9603" s="4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  <c r="M9603">
        <f t="shared" ref="M9603:M9666" si="450">(G9603/E9603)</f>
        <v>0</v>
      </c>
      <c r="N9603">
        <f t="shared" ref="N9603:N9666" si="451">(I9603/E9603)</f>
        <v>0.5145631067961165</v>
      </c>
      <c r="O9603" s="2">
        <f t="shared" ref="O9603:O9666" si="452">(J9603/E9603)</f>
        <v>1.9417475728155338E-2</v>
      </c>
    </row>
    <row r="9604" spans="1:15" x14ac:dyDescent="0.25">
      <c r="A9604" s="4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  <c r="M9604">
        <f t="shared" si="450"/>
        <v>0</v>
      </c>
      <c r="N9604">
        <f t="shared" si="451"/>
        <v>0.54166666666666663</v>
      </c>
      <c r="O9604" s="2">
        <f t="shared" si="452"/>
        <v>0</v>
      </c>
    </row>
    <row r="9605" spans="1:15" x14ac:dyDescent="0.25">
      <c r="A9605" s="4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  <c r="M9605">
        <f t="shared" si="450"/>
        <v>0</v>
      </c>
      <c r="N9605">
        <f t="shared" si="451"/>
        <v>0.5</v>
      </c>
      <c r="O9605" s="2">
        <f t="shared" si="452"/>
        <v>0</v>
      </c>
    </row>
    <row r="9606" spans="1:15" x14ac:dyDescent="0.25">
      <c r="A9606" s="4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  <c r="M9606">
        <f t="shared" si="450"/>
        <v>0.14285714285714285</v>
      </c>
      <c r="N9606">
        <f t="shared" si="451"/>
        <v>0.2</v>
      </c>
      <c r="O9606" s="2">
        <f t="shared" si="452"/>
        <v>0.2857142857142857</v>
      </c>
    </row>
    <row r="9607" spans="1:15" x14ac:dyDescent="0.25">
      <c r="A9607" s="4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  <c r="M9607">
        <f t="shared" si="450"/>
        <v>0.17018867924528303</v>
      </c>
      <c r="N9607">
        <f t="shared" si="451"/>
        <v>0.18377358490566037</v>
      </c>
      <c r="O9607" s="2">
        <f t="shared" si="452"/>
        <v>0.30754716981132074</v>
      </c>
    </row>
    <row r="9608" spans="1:15" x14ac:dyDescent="0.25">
      <c r="A9608" s="4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  <c r="M9608">
        <f t="shared" si="450"/>
        <v>0.5</v>
      </c>
      <c r="N9608">
        <f t="shared" si="451"/>
        <v>0.25</v>
      </c>
      <c r="O9608" s="2">
        <f t="shared" si="452"/>
        <v>0.5</v>
      </c>
    </row>
    <row r="9609" spans="1:15" x14ac:dyDescent="0.25">
      <c r="A9609" s="4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  <c r="M9609" t="e">
        <f t="shared" si="450"/>
        <v>#DIV/0!</v>
      </c>
      <c r="N9609" t="e">
        <f t="shared" si="451"/>
        <v>#DIV/0!</v>
      </c>
      <c r="O9609" s="2" t="e">
        <f t="shared" si="452"/>
        <v>#DIV/0!</v>
      </c>
    </row>
    <row r="9610" spans="1:15" x14ac:dyDescent="0.25">
      <c r="A9610" s="4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  <c r="M9610">
        <f t="shared" si="450"/>
        <v>0.19148254883125201</v>
      </c>
      <c r="N9610">
        <f t="shared" si="451"/>
        <v>0.15545949407620877</v>
      </c>
      <c r="O9610" s="2">
        <f t="shared" si="452"/>
        <v>0.31524175472302274</v>
      </c>
    </row>
    <row r="9611" spans="1:15" x14ac:dyDescent="0.25">
      <c r="A9611" s="4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  <c r="M9611">
        <f t="shared" si="450"/>
        <v>0</v>
      </c>
      <c r="N9611">
        <f t="shared" si="451"/>
        <v>0.66666666666666663</v>
      </c>
      <c r="O9611" s="2">
        <f t="shared" si="452"/>
        <v>6.6666666666666666E-2</v>
      </c>
    </row>
    <row r="9612" spans="1:15" x14ac:dyDescent="0.25">
      <c r="A9612" s="4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  <c r="M9612">
        <f t="shared" si="450"/>
        <v>0</v>
      </c>
      <c r="N9612">
        <f t="shared" si="451"/>
        <v>0.45032378507671667</v>
      </c>
      <c r="O9612" s="2">
        <f t="shared" si="452"/>
        <v>5.3672481185461758E-2</v>
      </c>
    </row>
    <row r="9613" spans="1:15" x14ac:dyDescent="0.25">
      <c r="A9613" s="4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  <c r="M9613">
        <f t="shared" si="450"/>
        <v>0</v>
      </c>
      <c r="N9613">
        <f t="shared" si="451"/>
        <v>0.66033254156769594</v>
      </c>
      <c r="O9613" s="2">
        <f t="shared" si="452"/>
        <v>3.3254156769596199E-2</v>
      </c>
    </row>
    <row r="9614" spans="1:15" x14ac:dyDescent="0.25">
      <c r="A9614" s="4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  <c r="M9614">
        <f t="shared" si="450"/>
        <v>0</v>
      </c>
      <c r="N9614">
        <f t="shared" si="451"/>
        <v>0.5478723404255319</v>
      </c>
      <c r="O9614" s="2">
        <f t="shared" si="452"/>
        <v>9.8404255319148939E-2</v>
      </c>
    </row>
    <row r="9615" spans="1:15" x14ac:dyDescent="0.25">
      <c r="A9615" s="4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  <c r="M9615" t="e">
        <f t="shared" si="450"/>
        <v>#DIV/0!</v>
      </c>
      <c r="N9615" t="e">
        <f t="shared" si="451"/>
        <v>#DIV/0!</v>
      </c>
      <c r="O9615" s="2" t="e">
        <f t="shared" si="452"/>
        <v>#DIV/0!</v>
      </c>
    </row>
    <row r="9616" spans="1:15" x14ac:dyDescent="0.25">
      <c r="A9616" s="4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  <c r="M9616">
        <f t="shared" si="450"/>
        <v>0</v>
      </c>
      <c r="N9616">
        <f t="shared" si="451"/>
        <v>0.41593883492504014</v>
      </c>
      <c r="O9616" s="2">
        <f t="shared" si="452"/>
        <v>4.3071313906347782E-2</v>
      </c>
    </row>
    <row r="9617" spans="1:15" x14ac:dyDescent="0.25">
      <c r="A9617" s="4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  <c r="M9617" t="e">
        <f t="shared" si="450"/>
        <v>#DIV/0!</v>
      </c>
      <c r="N9617" t="e">
        <f t="shared" si="451"/>
        <v>#DIV/0!</v>
      </c>
      <c r="O9617" s="2" t="e">
        <f t="shared" si="452"/>
        <v>#DIV/0!</v>
      </c>
    </row>
    <row r="9618" spans="1:15" x14ac:dyDescent="0.25">
      <c r="A9618" s="4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  <c r="M9618">
        <f t="shared" si="450"/>
        <v>1</v>
      </c>
      <c r="N9618">
        <f t="shared" si="451"/>
        <v>0</v>
      </c>
      <c r="O9618" s="2">
        <f t="shared" si="452"/>
        <v>1</v>
      </c>
    </row>
    <row r="9619" spans="1:15" x14ac:dyDescent="0.25">
      <c r="A9619" s="4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  <c r="M9619" t="e">
        <f t="shared" si="450"/>
        <v>#DIV/0!</v>
      </c>
      <c r="N9619" t="e">
        <f t="shared" si="451"/>
        <v>#DIV/0!</v>
      </c>
      <c r="O9619" s="2" t="e">
        <f t="shared" si="452"/>
        <v>#DIV/0!</v>
      </c>
    </row>
    <row r="9620" spans="1:15" x14ac:dyDescent="0.25">
      <c r="A9620" s="4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  <c r="M9620">
        <f t="shared" si="450"/>
        <v>0</v>
      </c>
      <c r="N9620">
        <f t="shared" si="451"/>
        <v>0.5</v>
      </c>
      <c r="O9620" s="2">
        <f t="shared" si="452"/>
        <v>0</v>
      </c>
    </row>
    <row r="9621" spans="1:15" x14ac:dyDescent="0.25">
      <c r="A9621" s="4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  <c r="M9621">
        <f t="shared" si="450"/>
        <v>0.61886792452830186</v>
      </c>
      <c r="N9621">
        <f t="shared" si="451"/>
        <v>0.15471698113207547</v>
      </c>
      <c r="O9621" s="2">
        <f t="shared" si="452"/>
        <v>0.67547169811320751</v>
      </c>
    </row>
    <row r="9622" spans="1:15" x14ac:dyDescent="0.25">
      <c r="A9622" s="4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  <c r="M9622" t="e">
        <f t="shared" si="450"/>
        <v>#DIV/0!</v>
      </c>
      <c r="N9622" t="e">
        <f t="shared" si="451"/>
        <v>#DIV/0!</v>
      </c>
      <c r="O9622" s="2" t="e">
        <f t="shared" si="452"/>
        <v>#DIV/0!</v>
      </c>
    </row>
    <row r="9623" spans="1:15" x14ac:dyDescent="0.25">
      <c r="A9623" s="4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  <c r="M9623">
        <f t="shared" si="450"/>
        <v>1</v>
      </c>
      <c r="N9623">
        <f t="shared" si="451"/>
        <v>0.5</v>
      </c>
      <c r="O9623" s="2">
        <f t="shared" si="452"/>
        <v>1</v>
      </c>
    </row>
    <row r="9624" spans="1:15" x14ac:dyDescent="0.25">
      <c r="A9624" s="4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  <c r="M9624">
        <f t="shared" si="450"/>
        <v>0.55555555555555558</v>
      </c>
      <c r="N9624">
        <f t="shared" si="451"/>
        <v>0.1111111111111111</v>
      </c>
      <c r="O9624" s="2">
        <f t="shared" si="452"/>
        <v>0.66666666666666663</v>
      </c>
    </row>
    <row r="9625" spans="1:15" x14ac:dyDescent="0.25">
      <c r="A9625" s="4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  <c r="M9625">
        <f t="shared" si="450"/>
        <v>7.0422535211267609E-2</v>
      </c>
      <c r="N9625">
        <f t="shared" si="451"/>
        <v>0.323943661971831</v>
      </c>
      <c r="O9625" s="2">
        <f t="shared" si="452"/>
        <v>0.23943661971830985</v>
      </c>
    </row>
    <row r="9626" spans="1:15" x14ac:dyDescent="0.25">
      <c r="A9626" s="4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  <c r="M9626">
        <f t="shared" si="450"/>
        <v>0.4</v>
      </c>
      <c r="N9626">
        <f t="shared" si="451"/>
        <v>0.2</v>
      </c>
      <c r="O9626" s="2">
        <f t="shared" si="452"/>
        <v>0.4</v>
      </c>
    </row>
    <row r="9627" spans="1:15" x14ac:dyDescent="0.25">
      <c r="A9627" s="4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  <c r="M9627">
        <f t="shared" si="450"/>
        <v>0</v>
      </c>
      <c r="N9627">
        <f t="shared" si="451"/>
        <v>1</v>
      </c>
      <c r="O9627" s="2">
        <f t="shared" si="452"/>
        <v>0</v>
      </c>
    </row>
    <row r="9628" spans="1:15" x14ac:dyDescent="0.25">
      <c r="A9628" s="4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  <c r="M9628">
        <f t="shared" si="450"/>
        <v>0</v>
      </c>
      <c r="N9628">
        <f t="shared" si="451"/>
        <v>0.75</v>
      </c>
      <c r="O9628" s="2">
        <f t="shared" si="452"/>
        <v>5.5309734513274336E-3</v>
      </c>
    </row>
    <row r="9629" spans="1:15" x14ac:dyDescent="0.25">
      <c r="A9629" s="4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  <c r="M9629" t="e">
        <f t="shared" si="450"/>
        <v>#DIV/0!</v>
      </c>
      <c r="N9629" t="e">
        <f t="shared" si="451"/>
        <v>#DIV/0!</v>
      </c>
      <c r="O9629" s="2" t="e">
        <f t="shared" si="452"/>
        <v>#DIV/0!</v>
      </c>
    </row>
    <row r="9630" spans="1:15" x14ac:dyDescent="0.25">
      <c r="A9630" s="4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  <c r="M9630">
        <f t="shared" si="450"/>
        <v>0</v>
      </c>
      <c r="N9630">
        <f t="shared" si="451"/>
        <v>0.5278396436525612</v>
      </c>
      <c r="O9630" s="2">
        <f t="shared" si="452"/>
        <v>3.0066815144766147E-2</v>
      </c>
    </row>
    <row r="9631" spans="1:15" x14ac:dyDescent="0.25">
      <c r="A9631" s="4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  <c r="M9631">
        <f t="shared" si="450"/>
        <v>0</v>
      </c>
      <c r="N9631">
        <f t="shared" si="451"/>
        <v>0.42857142857142855</v>
      </c>
      <c r="O9631" s="2">
        <f t="shared" si="452"/>
        <v>0</v>
      </c>
    </row>
    <row r="9632" spans="1:15" x14ac:dyDescent="0.25">
      <c r="A9632" s="4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  <c r="M9632">
        <f t="shared" si="450"/>
        <v>0</v>
      </c>
      <c r="N9632">
        <f t="shared" si="451"/>
        <v>0.28301886792452829</v>
      </c>
      <c r="O9632" s="2">
        <f t="shared" si="452"/>
        <v>0</v>
      </c>
    </row>
    <row r="9633" spans="1:15" x14ac:dyDescent="0.25">
      <c r="A9633" s="4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  <c r="M9633" t="e">
        <f t="shared" si="450"/>
        <v>#DIV/0!</v>
      </c>
      <c r="N9633" t="e">
        <f t="shared" si="451"/>
        <v>#DIV/0!</v>
      </c>
      <c r="O9633" s="2" t="e">
        <f t="shared" si="452"/>
        <v>#DIV/0!</v>
      </c>
    </row>
    <row r="9634" spans="1:15" x14ac:dyDescent="0.25">
      <c r="A9634" s="4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  <c r="M9634">
        <f t="shared" si="450"/>
        <v>0.125</v>
      </c>
      <c r="N9634">
        <f t="shared" si="451"/>
        <v>0.125</v>
      </c>
      <c r="O9634" s="2">
        <f t="shared" si="452"/>
        <v>0.25</v>
      </c>
    </row>
    <row r="9635" spans="1:15" x14ac:dyDescent="0.25">
      <c r="A9635" s="4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  <c r="M9635" t="e">
        <f t="shared" si="450"/>
        <v>#DIV/0!</v>
      </c>
      <c r="N9635" t="e">
        <f t="shared" si="451"/>
        <v>#DIV/0!</v>
      </c>
      <c r="O9635" s="2" t="e">
        <f t="shared" si="452"/>
        <v>#DIV/0!</v>
      </c>
    </row>
    <row r="9636" spans="1:15" x14ac:dyDescent="0.25">
      <c r="A9636" s="4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  <c r="M9636">
        <f t="shared" si="450"/>
        <v>0</v>
      </c>
      <c r="N9636">
        <f t="shared" si="451"/>
        <v>0.25</v>
      </c>
      <c r="O9636" s="2">
        <f t="shared" si="452"/>
        <v>0.25</v>
      </c>
    </row>
    <row r="9637" spans="1:15" x14ac:dyDescent="0.25">
      <c r="A9637" s="4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  <c r="M9637">
        <f t="shared" si="450"/>
        <v>0</v>
      </c>
      <c r="N9637">
        <f t="shared" si="451"/>
        <v>0.65439999999999998</v>
      </c>
      <c r="O9637" s="2">
        <f t="shared" si="452"/>
        <v>1.9199999999999998E-2</v>
      </c>
    </row>
    <row r="9638" spans="1:15" x14ac:dyDescent="0.25">
      <c r="A9638" s="4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  <c r="M9638">
        <f t="shared" si="450"/>
        <v>0.14131736526946106</v>
      </c>
      <c r="N9638">
        <f t="shared" si="451"/>
        <v>0.31924721984602222</v>
      </c>
      <c r="O9638" s="2">
        <f t="shared" si="452"/>
        <v>0.23353293413173654</v>
      </c>
    </row>
    <row r="9639" spans="1:15" x14ac:dyDescent="0.25">
      <c r="A9639" s="4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  <c r="M9639">
        <f t="shared" si="450"/>
        <v>0.65</v>
      </c>
      <c r="N9639">
        <f t="shared" si="451"/>
        <v>0.05</v>
      </c>
      <c r="O9639" s="2">
        <f t="shared" si="452"/>
        <v>0.85</v>
      </c>
    </row>
    <row r="9640" spans="1:15" x14ac:dyDescent="0.25">
      <c r="A9640" s="4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  <c r="M9640">
        <f t="shared" si="450"/>
        <v>0</v>
      </c>
      <c r="N9640">
        <f t="shared" si="451"/>
        <v>0.66666666666666663</v>
      </c>
      <c r="O9640" s="2">
        <f t="shared" si="452"/>
        <v>0.33333333333333331</v>
      </c>
    </row>
    <row r="9641" spans="1:15" x14ac:dyDescent="0.25">
      <c r="A9641" s="4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  <c r="M9641">
        <f t="shared" si="450"/>
        <v>1</v>
      </c>
      <c r="N9641">
        <f t="shared" si="451"/>
        <v>0</v>
      </c>
      <c r="O9641" s="2">
        <f t="shared" si="452"/>
        <v>1</v>
      </c>
    </row>
    <row r="9642" spans="1:15" x14ac:dyDescent="0.25">
      <c r="A9642" s="4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  <c r="M9642">
        <f t="shared" si="450"/>
        <v>0</v>
      </c>
      <c r="N9642">
        <f t="shared" si="451"/>
        <v>0.5</v>
      </c>
      <c r="O9642" s="2">
        <f t="shared" si="452"/>
        <v>0.25</v>
      </c>
    </row>
    <row r="9643" spans="1:15" x14ac:dyDescent="0.25">
      <c r="A9643" s="4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  <c r="M9643">
        <f t="shared" si="450"/>
        <v>0.11492281303602059</v>
      </c>
      <c r="N9643">
        <f t="shared" si="451"/>
        <v>0.2658662092624357</v>
      </c>
      <c r="O9643" s="2">
        <f t="shared" si="452"/>
        <v>0.26072041166380788</v>
      </c>
    </row>
    <row r="9644" spans="1:15" x14ac:dyDescent="0.25">
      <c r="A9644" s="4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  <c r="M9644">
        <f t="shared" si="450"/>
        <v>1</v>
      </c>
      <c r="N9644">
        <f t="shared" si="451"/>
        <v>0</v>
      </c>
      <c r="O9644" s="2">
        <f t="shared" si="452"/>
        <v>1</v>
      </c>
    </row>
    <row r="9645" spans="1:15" x14ac:dyDescent="0.25">
      <c r="A9645" s="4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  <c r="M9645">
        <f t="shared" si="450"/>
        <v>0</v>
      </c>
      <c r="N9645">
        <f t="shared" si="451"/>
        <v>0.79381443298969068</v>
      </c>
      <c r="O9645" s="2">
        <f t="shared" si="452"/>
        <v>0</v>
      </c>
    </row>
    <row r="9646" spans="1:15" x14ac:dyDescent="0.25">
      <c r="A9646" s="4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  <c r="M9646">
        <f t="shared" si="450"/>
        <v>0</v>
      </c>
      <c r="N9646">
        <f t="shared" si="451"/>
        <v>0.6333333333333333</v>
      </c>
      <c r="O9646" s="2">
        <f t="shared" si="452"/>
        <v>2.5000000000000001E-2</v>
      </c>
    </row>
    <row r="9647" spans="1:15" x14ac:dyDescent="0.25">
      <c r="A9647" s="4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  <c r="M9647" t="e">
        <f t="shared" si="450"/>
        <v>#DIV/0!</v>
      </c>
      <c r="N9647" t="e">
        <f t="shared" si="451"/>
        <v>#DIV/0!</v>
      </c>
      <c r="O9647" s="2" t="e">
        <f t="shared" si="452"/>
        <v>#DIV/0!</v>
      </c>
    </row>
    <row r="9648" spans="1:15" x14ac:dyDescent="0.25">
      <c r="A9648" s="4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  <c r="M9648">
        <f t="shared" si="450"/>
        <v>0</v>
      </c>
      <c r="N9648">
        <f t="shared" si="451"/>
        <v>0.74218289085545719</v>
      </c>
      <c r="O9648" s="2">
        <f t="shared" si="452"/>
        <v>1.3569321533923304E-2</v>
      </c>
    </row>
    <row r="9649" spans="1:15" x14ac:dyDescent="0.25">
      <c r="A9649" s="4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  <c r="M9649">
        <f t="shared" si="450"/>
        <v>0.33333333333333331</v>
      </c>
      <c r="N9649">
        <f t="shared" si="451"/>
        <v>0.22222222222222221</v>
      </c>
      <c r="O9649" s="2">
        <f t="shared" si="452"/>
        <v>0.55555555555555558</v>
      </c>
    </row>
    <row r="9650" spans="1:15" x14ac:dyDescent="0.25">
      <c r="A9650" s="4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  <c r="M9650">
        <f t="shared" si="450"/>
        <v>0</v>
      </c>
      <c r="N9650">
        <f t="shared" si="451"/>
        <v>0.43650793650793651</v>
      </c>
      <c r="O9650" s="2">
        <f t="shared" si="452"/>
        <v>2.3809523809523808E-2</v>
      </c>
    </row>
    <row r="9651" spans="1:15" x14ac:dyDescent="0.25">
      <c r="A9651" s="4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  <c r="M9651">
        <f t="shared" si="450"/>
        <v>1</v>
      </c>
      <c r="N9651">
        <f t="shared" si="451"/>
        <v>0</v>
      </c>
      <c r="O9651" s="2">
        <f t="shared" si="452"/>
        <v>1</v>
      </c>
    </row>
    <row r="9652" spans="1:15" x14ac:dyDescent="0.25">
      <c r="A9652" s="4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  <c r="M9652">
        <f t="shared" si="450"/>
        <v>0.5</v>
      </c>
      <c r="N9652">
        <f t="shared" si="451"/>
        <v>0</v>
      </c>
      <c r="O9652" s="2">
        <f t="shared" si="452"/>
        <v>0.5</v>
      </c>
    </row>
    <row r="9653" spans="1:15" x14ac:dyDescent="0.25">
      <c r="A9653" s="4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  <c r="M9653" t="e">
        <f t="shared" si="450"/>
        <v>#DIV/0!</v>
      </c>
      <c r="N9653" t="e">
        <f t="shared" si="451"/>
        <v>#DIV/0!</v>
      </c>
      <c r="O9653" s="2" t="e">
        <f t="shared" si="452"/>
        <v>#DIV/0!</v>
      </c>
    </row>
    <row r="9654" spans="1:15" x14ac:dyDescent="0.25">
      <c r="A9654" s="4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  <c r="M9654">
        <f t="shared" si="450"/>
        <v>0</v>
      </c>
      <c r="N9654">
        <f t="shared" si="451"/>
        <v>0</v>
      </c>
      <c r="O9654" s="2">
        <f t="shared" si="452"/>
        <v>0</v>
      </c>
    </row>
    <row r="9655" spans="1:15" x14ac:dyDescent="0.25">
      <c r="A9655" s="4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  <c r="M9655">
        <f t="shared" si="450"/>
        <v>0.11312217194570136</v>
      </c>
      <c r="N9655">
        <f t="shared" si="451"/>
        <v>0.19004524886877827</v>
      </c>
      <c r="O9655" s="2">
        <f t="shared" si="452"/>
        <v>0.27149321266968324</v>
      </c>
    </row>
    <row r="9656" spans="1:15" x14ac:dyDescent="0.25">
      <c r="A9656" s="4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  <c r="M9656">
        <f t="shared" si="450"/>
        <v>5.1948051948051951E-2</v>
      </c>
      <c r="N9656">
        <f t="shared" si="451"/>
        <v>0.53246753246753242</v>
      </c>
      <c r="O9656" s="2">
        <f t="shared" si="452"/>
        <v>0.1038961038961039</v>
      </c>
    </row>
    <row r="9657" spans="1:15" x14ac:dyDescent="0.25">
      <c r="A9657" s="4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  <c r="M9657" t="e">
        <f t="shared" si="450"/>
        <v>#DIV/0!</v>
      </c>
      <c r="N9657" t="e">
        <f t="shared" si="451"/>
        <v>#DIV/0!</v>
      </c>
      <c r="O9657" s="2" t="e">
        <f t="shared" si="452"/>
        <v>#DIV/0!</v>
      </c>
    </row>
    <row r="9658" spans="1:15" x14ac:dyDescent="0.25">
      <c r="A9658" s="4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  <c r="M9658">
        <f t="shared" si="450"/>
        <v>0</v>
      </c>
      <c r="N9658">
        <f t="shared" si="451"/>
        <v>0.39</v>
      </c>
      <c r="O9658" s="2">
        <f t="shared" si="452"/>
        <v>4.4999999999999998E-2</v>
      </c>
    </row>
    <row r="9659" spans="1:15" x14ac:dyDescent="0.25">
      <c r="A9659" s="4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  <c r="M9659">
        <f t="shared" si="450"/>
        <v>0</v>
      </c>
      <c r="N9659">
        <f t="shared" si="451"/>
        <v>0</v>
      </c>
      <c r="O9659" s="2">
        <f t="shared" si="452"/>
        <v>0</v>
      </c>
    </row>
    <row r="9660" spans="1:15" x14ac:dyDescent="0.25">
      <c r="A9660" s="4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  <c r="M9660" t="e">
        <f t="shared" si="450"/>
        <v>#DIV/0!</v>
      </c>
      <c r="N9660" t="e">
        <f t="shared" si="451"/>
        <v>#DIV/0!</v>
      </c>
      <c r="O9660" s="2" t="e">
        <f t="shared" si="452"/>
        <v>#DIV/0!</v>
      </c>
    </row>
    <row r="9661" spans="1:15" x14ac:dyDescent="0.25">
      <c r="A9661" s="4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  <c r="M9661">
        <f t="shared" si="450"/>
        <v>0</v>
      </c>
      <c r="N9661">
        <f t="shared" si="451"/>
        <v>0</v>
      </c>
      <c r="O9661" s="2">
        <f t="shared" si="452"/>
        <v>0</v>
      </c>
    </row>
    <row r="9662" spans="1:15" x14ac:dyDescent="0.25">
      <c r="A9662" s="4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  <c r="M9662" t="e">
        <f t="shared" si="450"/>
        <v>#DIV/0!</v>
      </c>
      <c r="N9662" t="e">
        <f t="shared" si="451"/>
        <v>#DIV/0!</v>
      </c>
      <c r="O9662" s="2" t="e">
        <f t="shared" si="452"/>
        <v>#DIV/0!</v>
      </c>
    </row>
    <row r="9663" spans="1:15" x14ac:dyDescent="0.25">
      <c r="A9663" s="4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  <c r="M9663">
        <f t="shared" si="450"/>
        <v>0</v>
      </c>
      <c r="N9663">
        <f t="shared" si="451"/>
        <v>0.11207207207207207</v>
      </c>
      <c r="O9663" s="2">
        <f t="shared" si="452"/>
        <v>0.14486486486486486</v>
      </c>
    </row>
    <row r="9664" spans="1:15" x14ac:dyDescent="0.25">
      <c r="A9664" s="4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  <c r="M9664">
        <f t="shared" si="450"/>
        <v>0</v>
      </c>
      <c r="N9664">
        <f t="shared" si="451"/>
        <v>0.40084388185654007</v>
      </c>
      <c r="O9664" s="2">
        <f t="shared" si="452"/>
        <v>4.2194092827004218E-2</v>
      </c>
    </row>
    <row r="9665" spans="1:15" x14ac:dyDescent="0.25">
      <c r="A9665" s="4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  <c r="M9665">
        <f t="shared" si="450"/>
        <v>6.3492063492063489E-2</v>
      </c>
      <c r="N9665">
        <f t="shared" si="451"/>
        <v>0.3968253968253968</v>
      </c>
      <c r="O9665" s="2">
        <f t="shared" si="452"/>
        <v>0.17460317460317459</v>
      </c>
    </row>
    <row r="9666" spans="1:15" x14ac:dyDescent="0.25">
      <c r="A9666" s="4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  <c r="M9666">
        <f t="shared" si="450"/>
        <v>0</v>
      </c>
      <c r="N9666">
        <f t="shared" si="451"/>
        <v>0.7142857142857143</v>
      </c>
      <c r="O9666" s="2">
        <f t="shared" si="452"/>
        <v>0</v>
      </c>
    </row>
    <row r="9667" spans="1:15" x14ac:dyDescent="0.25">
      <c r="A9667" s="4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  <c r="M9667">
        <f t="shared" ref="M9667:M9730" si="453">(G9667/E9667)</f>
        <v>0</v>
      </c>
      <c r="N9667">
        <f t="shared" ref="N9667:N9730" si="454">(I9667/E9667)</f>
        <v>0.25</v>
      </c>
      <c r="O9667" s="2">
        <f t="shared" ref="O9667:O9730" si="455">(J9667/E9667)</f>
        <v>0.25</v>
      </c>
    </row>
    <row r="9668" spans="1:15" x14ac:dyDescent="0.25">
      <c r="A9668" s="4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  <c r="M9668">
        <f t="shared" si="453"/>
        <v>0</v>
      </c>
      <c r="N9668">
        <f t="shared" si="454"/>
        <v>0</v>
      </c>
      <c r="O9668" s="2">
        <f t="shared" si="455"/>
        <v>0</v>
      </c>
    </row>
    <row r="9669" spans="1:15" x14ac:dyDescent="0.25">
      <c r="A9669" s="4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  <c r="M9669">
        <f t="shared" si="453"/>
        <v>0</v>
      </c>
      <c r="N9669">
        <f t="shared" si="454"/>
        <v>0.42857142857142855</v>
      </c>
      <c r="O9669" s="2">
        <f t="shared" si="455"/>
        <v>0</v>
      </c>
    </row>
    <row r="9670" spans="1:15" x14ac:dyDescent="0.25">
      <c r="A9670" s="4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  <c r="M9670">
        <f t="shared" si="453"/>
        <v>7.586206896551724E-2</v>
      </c>
      <c r="N9670">
        <f t="shared" si="454"/>
        <v>0.30344827586206896</v>
      </c>
      <c r="O9670" s="2">
        <f t="shared" si="455"/>
        <v>0.2413793103448276</v>
      </c>
    </row>
    <row r="9671" spans="1:15" x14ac:dyDescent="0.25">
      <c r="A9671" s="4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  <c r="M9671" t="e">
        <f t="shared" si="453"/>
        <v>#DIV/0!</v>
      </c>
      <c r="N9671" t="e">
        <f t="shared" si="454"/>
        <v>#DIV/0!</v>
      </c>
      <c r="O9671" s="2" t="e">
        <f t="shared" si="455"/>
        <v>#DIV/0!</v>
      </c>
    </row>
    <row r="9672" spans="1:15" x14ac:dyDescent="0.25">
      <c r="A9672" s="4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  <c r="M9672">
        <f t="shared" si="453"/>
        <v>1</v>
      </c>
      <c r="N9672">
        <f t="shared" si="454"/>
        <v>0</v>
      </c>
      <c r="O9672" s="2">
        <f t="shared" si="455"/>
        <v>1</v>
      </c>
    </row>
    <row r="9673" spans="1:15" x14ac:dyDescent="0.25">
      <c r="A9673" s="4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  <c r="M9673">
        <f t="shared" si="453"/>
        <v>0</v>
      </c>
      <c r="N9673">
        <f t="shared" si="454"/>
        <v>0</v>
      </c>
      <c r="O9673" s="2">
        <f t="shared" si="455"/>
        <v>0</v>
      </c>
    </row>
    <row r="9674" spans="1:15" x14ac:dyDescent="0.25">
      <c r="A9674" s="4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  <c r="M9674">
        <f t="shared" si="453"/>
        <v>1</v>
      </c>
      <c r="N9674">
        <f t="shared" si="454"/>
        <v>0</v>
      </c>
      <c r="O9674" s="2">
        <f t="shared" si="455"/>
        <v>1</v>
      </c>
    </row>
    <row r="9675" spans="1:15" x14ac:dyDescent="0.25">
      <c r="A9675" s="4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  <c r="M9675">
        <f t="shared" si="453"/>
        <v>0</v>
      </c>
      <c r="N9675">
        <f t="shared" si="454"/>
        <v>0.38108454312553375</v>
      </c>
      <c r="O9675" s="2">
        <f t="shared" si="455"/>
        <v>2.6259607173356105E-2</v>
      </c>
    </row>
    <row r="9676" spans="1:15" x14ac:dyDescent="0.25">
      <c r="A9676" s="4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  <c r="M9676">
        <f t="shared" si="453"/>
        <v>0</v>
      </c>
      <c r="N9676">
        <f t="shared" si="454"/>
        <v>0.42857142857142855</v>
      </c>
      <c r="O9676" s="2">
        <f t="shared" si="455"/>
        <v>2.3809523809523808E-2</v>
      </c>
    </row>
    <row r="9677" spans="1:15" x14ac:dyDescent="0.25">
      <c r="A9677" s="4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  <c r="M9677" t="e">
        <f t="shared" si="453"/>
        <v>#DIV/0!</v>
      </c>
      <c r="N9677" t="e">
        <f t="shared" si="454"/>
        <v>#DIV/0!</v>
      </c>
      <c r="O9677" s="2" t="e">
        <f t="shared" si="455"/>
        <v>#DIV/0!</v>
      </c>
    </row>
    <row r="9678" spans="1:15" x14ac:dyDescent="0.25">
      <c r="A9678" s="4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  <c r="M9678">
        <f t="shared" si="453"/>
        <v>0.5</v>
      </c>
      <c r="N9678">
        <f t="shared" si="454"/>
        <v>0.25</v>
      </c>
      <c r="O9678" s="2">
        <f t="shared" si="455"/>
        <v>0.5</v>
      </c>
    </row>
    <row r="9679" spans="1:15" x14ac:dyDescent="0.25">
      <c r="A9679" s="4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  <c r="M9679">
        <f t="shared" si="453"/>
        <v>7.407407407407407E-2</v>
      </c>
      <c r="N9679">
        <f t="shared" si="454"/>
        <v>0.40740740740740738</v>
      </c>
      <c r="O9679" s="2">
        <f t="shared" si="455"/>
        <v>0.16666666666666666</v>
      </c>
    </row>
    <row r="9680" spans="1:15" x14ac:dyDescent="0.25">
      <c r="A9680" s="4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  <c r="M9680">
        <f t="shared" si="453"/>
        <v>1</v>
      </c>
      <c r="N9680">
        <f t="shared" si="454"/>
        <v>0</v>
      </c>
      <c r="O9680" s="2">
        <f t="shared" si="455"/>
        <v>1</v>
      </c>
    </row>
    <row r="9681" spans="1:15" x14ac:dyDescent="0.25">
      <c r="A9681" s="4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  <c r="M9681">
        <f t="shared" si="453"/>
        <v>0.60869565217391308</v>
      </c>
      <c r="N9681">
        <f t="shared" si="454"/>
        <v>0.13043478260869565</v>
      </c>
      <c r="O9681" s="2">
        <f t="shared" si="455"/>
        <v>0.73913043478260865</v>
      </c>
    </row>
    <row r="9682" spans="1:15" x14ac:dyDescent="0.25">
      <c r="A9682" s="4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  <c r="M9682">
        <f t="shared" si="453"/>
        <v>0</v>
      </c>
      <c r="N9682">
        <f t="shared" si="454"/>
        <v>2.4416594641313741E-2</v>
      </c>
      <c r="O9682" s="2">
        <f t="shared" si="455"/>
        <v>0.10112359550561797</v>
      </c>
    </row>
    <row r="9683" spans="1:15" x14ac:dyDescent="0.25">
      <c r="A9683" s="4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  <c r="M9683">
        <f t="shared" si="453"/>
        <v>0</v>
      </c>
      <c r="N9683">
        <f t="shared" si="454"/>
        <v>0.32411031628199938</v>
      </c>
      <c r="O9683" s="2">
        <f t="shared" si="455"/>
        <v>4.7194853106582085E-2</v>
      </c>
    </row>
    <row r="9684" spans="1:15" x14ac:dyDescent="0.25">
      <c r="A9684" s="4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  <c r="M9684">
        <f t="shared" si="453"/>
        <v>0</v>
      </c>
      <c r="N9684">
        <f t="shared" si="454"/>
        <v>0</v>
      </c>
      <c r="O9684" s="2">
        <f t="shared" si="455"/>
        <v>0</v>
      </c>
    </row>
    <row r="9685" spans="1:15" x14ac:dyDescent="0.25">
      <c r="A9685" s="4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  <c r="M9685" t="e">
        <f t="shared" si="453"/>
        <v>#DIV/0!</v>
      </c>
      <c r="N9685" t="e">
        <f t="shared" si="454"/>
        <v>#DIV/0!</v>
      </c>
      <c r="O9685" s="2" t="e">
        <f t="shared" si="455"/>
        <v>#DIV/0!</v>
      </c>
    </row>
    <row r="9686" spans="1:15" x14ac:dyDescent="0.25">
      <c r="A9686" s="4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  <c r="M9686">
        <f t="shared" si="453"/>
        <v>0</v>
      </c>
      <c r="N9686">
        <f t="shared" si="454"/>
        <v>0.52586206896551724</v>
      </c>
      <c r="O9686" s="2">
        <f t="shared" si="455"/>
        <v>1.7241379310344827E-2</v>
      </c>
    </row>
    <row r="9687" spans="1:15" x14ac:dyDescent="0.25">
      <c r="A9687" s="4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  <c r="M9687">
        <f t="shared" si="453"/>
        <v>0</v>
      </c>
      <c r="N9687">
        <f t="shared" si="454"/>
        <v>0.45454545454545453</v>
      </c>
      <c r="O9687" s="2">
        <f t="shared" si="455"/>
        <v>4.5454545454545456E-2</v>
      </c>
    </row>
    <row r="9688" spans="1:15" x14ac:dyDescent="0.25">
      <c r="A9688" s="4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  <c r="M9688">
        <f t="shared" si="453"/>
        <v>0</v>
      </c>
      <c r="N9688">
        <f t="shared" si="454"/>
        <v>0.51659528907922914</v>
      </c>
      <c r="O9688" s="2">
        <f t="shared" si="455"/>
        <v>3.6402569593147749E-2</v>
      </c>
    </row>
    <row r="9689" spans="1:15" x14ac:dyDescent="0.25">
      <c r="A9689" s="4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  <c r="M9689">
        <f t="shared" si="453"/>
        <v>0</v>
      </c>
      <c r="N9689">
        <f t="shared" si="454"/>
        <v>0.65811965811965811</v>
      </c>
      <c r="O9689" s="2">
        <f t="shared" si="455"/>
        <v>8.5470085470085479E-3</v>
      </c>
    </row>
    <row r="9690" spans="1:15" x14ac:dyDescent="0.25">
      <c r="A9690" s="4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  <c r="M9690">
        <f t="shared" si="453"/>
        <v>0.18467583497053044</v>
      </c>
      <c r="N9690">
        <f t="shared" si="454"/>
        <v>0.18205631958087753</v>
      </c>
      <c r="O9690" s="2">
        <f t="shared" si="455"/>
        <v>0.32121807465618862</v>
      </c>
    </row>
    <row r="9691" spans="1:15" x14ac:dyDescent="0.25">
      <c r="A9691" s="4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  <c r="M9691">
        <f t="shared" si="453"/>
        <v>0</v>
      </c>
      <c r="N9691">
        <f t="shared" si="454"/>
        <v>0.68292682926829273</v>
      </c>
      <c r="O9691" s="2">
        <f t="shared" si="455"/>
        <v>3.1042128603104215E-2</v>
      </c>
    </row>
    <row r="9692" spans="1:15" x14ac:dyDescent="0.25">
      <c r="A9692" s="4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  <c r="M9692">
        <f t="shared" si="453"/>
        <v>0.625</v>
      </c>
      <c r="N9692">
        <f t="shared" si="454"/>
        <v>0.14224137931034483</v>
      </c>
      <c r="O9692" s="2">
        <f t="shared" si="455"/>
        <v>0.7068965517241379</v>
      </c>
    </row>
    <row r="9693" spans="1:15" x14ac:dyDescent="0.25">
      <c r="A9693" s="4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  <c r="M9693">
        <f t="shared" si="453"/>
        <v>0.20535203205495134</v>
      </c>
      <c r="N9693">
        <f t="shared" si="454"/>
        <v>0.15884373211219233</v>
      </c>
      <c r="O9693" s="2">
        <f t="shared" si="455"/>
        <v>0.32756153405838578</v>
      </c>
    </row>
    <row r="9694" spans="1:15" x14ac:dyDescent="0.25">
      <c r="A9694" s="4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  <c r="M9694">
        <f t="shared" si="453"/>
        <v>0</v>
      </c>
      <c r="N9694">
        <f t="shared" si="454"/>
        <v>1</v>
      </c>
      <c r="O9694" s="2">
        <f t="shared" si="455"/>
        <v>0</v>
      </c>
    </row>
    <row r="9695" spans="1:15" x14ac:dyDescent="0.25">
      <c r="A9695" s="4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  <c r="M9695">
        <f t="shared" si="453"/>
        <v>0</v>
      </c>
      <c r="N9695">
        <f t="shared" si="454"/>
        <v>0.63664122137404577</v>
      </c>
      <c r="O9695" s="2">
        <f t="shared" si="455"/>
        <v>2.2900763358778626E-2</v>
      </c>
    </row>
    <row r="9696" spans="1:15" x14ac:dyDescent="0.25">
      <c r="A9696" s="4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  <c r="M9696">
        <f t="shared" si="453"/>
        <v>0.125</v>
      </c>
      <c r="N9696">
        <f t="shared" si="454"/>
        <v>0.25</v>
      </c>
      <c r="O9696" s="2">
        <f t="shared" si="455"/>
        <v>0.25</v>
      </c>
    </row>
    <row r="9697" spans="1:15" x14ac:dyDescent="0.25">
      <c r="A9697" s="4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  <c r="M9697">
        <f t="shared" si="453"/>
        <v>0.21212121212121213</v>
      </c>
      <c r="N9697">
        <f t="shared" si="454"/>
        <v>0.18181818181818182</v>
      </c>
      <c r="O9697" s="2">
        <f t="shared" si="455"/>
        <v>0.33333333333333331</v>
      </c>
    </row>
    <row r="9698" spans="1:15" x14ac:dyDescent="0.25">
      <c r="A9698" s="4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  <c r="M9698">
        <f t="shared" si="453"/>
        <v>0</v>
      </c>
      <c r="N9698">
        <f t="shared" si="454"/>
        <v>0.45610584659395675</v>
      </c>
      <c r="O9698" s="2">
        <f t="shared" si="455"/>
        <v>4.7201859467191132E-2</v>
      </c>
    </row>
    <row r="9699" spans="1:15" x14ac:dyDescent="0.25">
      <c r="A9699" s="4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  <c r="M9699">
        <f t="shared" si="453"/>
        <v>0.4</v>
      </c>
      <c r="N9699">
        <f t="shared" si="454"/>
        <v>0.4</v>
      </c>
      <c r="O9699" s="2">
        <f t="shared" si="455"/>
        <v>0.4</v>
      </c>
    </row>
    <row r="9700" spans="1:15" x14ac:dyDescent="0.25">
      <c r="A9700" s="4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  <c r="M9700" t="e">
        <f t="shared" si="453"/>
        <v>#DIV/0!</v>
      </c>
      <c r="N9700" t="e">
        <f t="shared" si="454"/>
        <v>#DIV/0!</v>
      </c>
      <c r="O9700" s="2" t="e">
        <f t="shared" si="455"/>
        <v>#DIV/0!</v>
      </c>
    </row>
    <row r="9701" spans="1:15" x14ac:dyDescent="0.25">
      <c r="A9701" s="4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  <c r="M9701">
        <f t="shared" si="453"/>
        <v>0.62839879154078548</v>
      </c>
      <c r="N9701">
        <f t="shared" si="454"/>
        <v>0.16012084592145015</v>
      </c>
      <c r="O9701" s="2">
        <f t="shared" si="455"/>
        <v>0.6797583081570997</v>
      </c>
    </row>
    <row r="9702" spans="1:15" x14ac:dyDescent="0.25">
      <c r="A9702" s="4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  <c r="M9702">
        <f t="shared" si="453"/>
        <v>0</v>
      </c>
      <c r="N9702">
        <f t="shared" si="454"/>
        <v>0.66096423017107309</v>
      </c>
      <c r="O9702" s="2">
        <f t="shared" si="455"/>
        <v>2.0217729393468119E-2</v>
      </c>
    </row>
    <row r="9703" spans="1:15" x14ac:dyDescent="0.25">
      <c r="A9703" s="4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  <c r="M9703">
        <f t="shared" si="453"/>
        <v>0.41666666666666669</v>
      </c>
      <c r="N9703">
        <f t="shared" si="454"/>
        <v>0.20833333333333334</v>
      </c>
      <c r="O9703" s="2">
        <f t="shared" si="455"/>
        <v>0.625</v>
      </c>
    </row>
    <row r="9704" spans="1:15" x14ac:dyDescent="0.25">
      <c r="A9704" s="4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  <c r="M9704" t="e">
        <f t="shared" si="453"/>
        <v>#DIV/0!</v>
      </c>
      <c r="N9704" t="e">
        <f t="shared" si="454"/>
        <v>#DIV/0!</v>
      </c>
      <c r="O9704" s="2" t="e">
        <f t="shared" si="455"/>
        <v>#DIV/0!</v>
      </c>
    </row>
    <row r="9705" spans="1:15" x14ac:dyDescent="0.25">
      <c r="A9705" s="4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  <c r="M9705">
        <f t="shared" si="453"/>
        <v>0</v>
      </c>
      <c r="N9705">
        <f t="shared" si="454"/>
        <v>0.54364089775561097</v>
      </c>
      <c r="O9705" s="2">
        <f t="shared" si="455"/>
        <v>0.11221945137157108</v>
      </c>
    </row>
    <row r="9706" spans="1:15" x14ac:dyDescent="0.25">
      <c r="A9706" s="4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  <c r="M9706">
        <f t="shared" si="453"/>
        <v>0</v>
      </c>
      <c r="N9706">
        <f t="shared" si="454"/>
        <v>0.7455357142857143</v>
      </c>
      <c r="O9706" s="2">
        <f t="shared" si="455"/>
        <v>2.232142857142857E-3</v>
      </c>
    </row>
    <row r="9707" spans="1:15" x14ac:dyDescent="0.25">
      <c r="A9707" s="4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  <c r="M9707">
        <f t="shared" si="453"/>
        <v>0</v>
      </c>
      <c r="N9707">
        <f t="shared" si="454"/>
        <v>0.75</v>
      </c>
      <c r="O9707" s="2">
        <f t="shared" si="455"/>
        <v>0</v>
      </c>
    </row>
    <row r="9708" spans="1:15" x14ac:dyDescent="0.25">
      <c r="A9708" s="4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  <c r="M9708" t="e">
        <f t="shared" si="453"/>
        <v>#DIV/0!</v>
      </c>
      <c r="N9708" t="e">
        <f t="shared" si="454"/>
        <v>#DIV/0!</v>
      </c>
      <c r="O9708" s="2" t="e">
        <f t="shared" si="455"/>
        <v>#DIV/0!</v>
      </c>
    </row>
    <row r="9709" spans="1:15" x14ac:dyDescent="0.25">
      <c r="A9709" s="4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  <c r="M9709">
        <f t="shared" si="453"/>
        <v>0.4</v>
      </c>
      <c r="N9709">
        <f t="shared" si="454"/>
        <v>0.2</v>
      </c>
      <c r="O9709" s="2">
        <f t="shared" si="455"/>
        <v>0.6</v>
      </c>
    </row>
    <row r="9710" spans="1:15" x14ac:dyDescent="0.25">
      <c r="A9710" s="4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  <c r="M9710">
        <f t="shared" si="453"/>
        <v>0.61444141689373299</v>
      </c>
      <c r="N9710">
        <f t="shared" si="454"/>
        <v>0.15258855585831063</v>
      </c>
      <c r="O9710" s="2">
        <f t="shared" si="455"/>
        <v>0.67983651226158037</v>
      </c>
    </row>
    <row r="9711" spans="1:15" x14ac:dyDescent="0.25">
      <c r="A9711" s="4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  <c r="M9711">
        <f t="shared" si="453"/>
        <v>0.15365748088298947</v>
      </c>
      <c r="N9711">
        <f t="shared" si="454"/>
        <v>0.31712595585052661</v>
      </c>
      <c r="O9711" s="2">
        <f t="shared" si="455"/>
        <v>0.24960323185687491</v>
      </c>
    </row>
    <row r="9712" spans="1:15" x14ac:dyDescent="0.25">
      <c r="A9712" s="4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  <c r="M9712">
        <f t="shared" si="453"/>
        <v>0</v>
      </c>
      <c r="N9712">
        <f t="shared" si="454"/>
        <v>0.65</v>
      </c>
      <c r="O9712" s="2">
        <f t="shared" si="455"/>
        <v>0.05</v>
      </c>
    </row>
    <row r="9713" spans="1:15" x14ac:dyDescent="0.25">
      <c r="A9713" s="4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  <c r="M9713">
        <f t="shared" si="453"/>
        <v>0.2</v>
      </c>
      <c r="N9713">
        <f t="shared" si="454"/>
        <v>0.4</v>
      </c>
      <c r="O9713" s="2">
        <f t="shared" si="455"/>
        <v>0.2</v>
      </c>
    </row>
    <row r="9714" spans="1:15" x14ac:dyDescent="0.25">
      <c r="A9714" s="4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  <c r="M9714">
        <f t="shared" si="453"/>
        <v>0</v>
      </c>
      <c r="N9714">
        <f t="shared" si="454"/>
        <v>0</v>
      </c>
      <c r="O9714" s="2">
        <f t="shared" si="455"/>
        <v>0</v>
      </c>
    </row>
    <row r="9715" spans="1:15" x14ac:dyDescent="0.25">
      <c r="A9715" s="4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  <c r="M9715">
        <f t="shared" si="453"/>
        <v>0</v>
      </c>
      <c r="N9715">
        <f t="shared" si="454"/>
        <v>0.44748970386350267</v>
      </c>
      <c r="O9715" s="2">
        <f t="shared" si="455"/>
        <v>5.5157874092959407E-2</v>
      </c>
    </row>
    <row r="9716" spans="1:15" x14ac:dyDescent="0.25">
      <c r="A9716" s="4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  <c r="M9716">
        <f t="shared" si="453"/>
        <v>0</v>
      </c>
      <c r="N9716">
        <f t="shared" si="454"/>
        <v>0.5</v>
      </c>
      <c r="O9716" s="2">
        <f t="shared" si="455"/>
        <v>0</v>
      </c>
    </row>
    <row r="9717" spans="1:15" x14ac:dyDescent="0.25">
      <c r="A9717" s="4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  <c r="M9717">
        <f t="shared" si="453"/>
        <v>1</v>
      </c>
      <c r="N9717">
        <f t="shared" si="454"/>
        <v>0</v>
      </c>
      <c r="O9717" s="2">
        <f t="shared" si="455"/>
        <v>1</v>
      </c>
    </row>
    <row r="9718" spans="1:15" x14ac:dyDescent="0.25">
      <c r="A9718" s="4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  <c r="M9718">
        <f t="shared" si="453"/>
        <v>1</v>
      </c>
      <c r="N9718">
        <f t="shared" si="454"/>
        <v>0</v>
      </c>
      <c r="O9718" s="2">
        <f t="shared" si="455"/>
        <v>1</v>
      </c>
    </row>
    <row r="9719" spans="1:15" x14ac:dyDescent="0.25">
      <c r="A9719" s="4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  <c r="M9719" t="e">
        <f t="shared" si="453"/>
        <v>#DIV/0!</v>
      </c>
      <c r="N9719" t="e">
        <f t="shared" si="454"/>
        <v>#DIV/0!</v>
      </c>
      <c r="O9719" s="2" t="e">
        <f t="shared" si="455"/>
        <v>#DIV/0!</v>
      </c>
    </row>
    <row r="9720" spans="1:15" x14ac:dyDescent="0.25">
      <c r="A9720" s="4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  <c r="M9720">
        <f t="shared" si="453"/>
        <v>6.8181818181818177E-2</v>
      </c>
      <c r="N9720">
        <f t="shared" si="454"/>
        <v>0.5</v>
      </c>
      <c r="O9720" s="2">
        <f t="shared" si="455"/>
        <v>0.15909090909090909</v>
      </c>
    </row>
    <row r="9721" spans="1:15" x14ac:dyDescent="0.25">
      <c r="A9721" s="4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  <c r="M9721">
        <f t="shared" si="453"/>
        <v>0</v>
      </c>
      <c r="N9721">
        <f t="shared" si="454"/>
        <v>0.75</v>
      </c>
      <c r="O9721" s="2">
        <f t="shared" si="455"/>
        <v>0</v>
      </c>
    </row>
    <row r="9722" spans="1:15" x14ac:dyDescent="0.25">
      <c r="A9722" s="4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  <c r="M9722">
        <f t="shared" si="453"/>
        <v>0.625</v>
      </c>
      <c r="N9722">
        <f t="shared" si="454"/>
        <v>0.125</v>
      </c>
      <c r="O9722" s="2">
        <f t="shared" si="455"/>
        <v>0.75</v>
      </c>
    </row>
    <row r="9723" spans="1:15" x14ac:dyDescent="0.25">
      <c r="A9723" s="4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  <c r="M9723">
        <f t="shared" si="453"/>
        <v>0</v>
      </c>
      <c r="N9723">
        <f t="shared" si="454"/>
        <v>0.42496553691115652</v>
      </c>
      <c r="O9723" s="2">
        <f t="shared" si="455"/>
        <v>4.309074487807197E-2</v>
      </c>
    </row>
    <row r="9724" spans="1:15" x14ac:dyDescent="0.25">
      <c r="A9724" s="4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  <c r="M9724">
        <f t="shared" si="453"/>
        <v>0.1</v>
      </c>
      <c r="N9724">
        <f t="shared" si="454"/>
        <v>0.1</v>
      </c>
      <c r="O9724" s="2">
        <f t="shared" si="455"/>
        <v>0.2</v>
      </c>
    </row>
    <row r="9725" spans="1:15" x14ac:dyDescent="0.25">
      <c r="A9725" s="4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  <c r="M9725">
        <f t="shared" si="453"/>
        <v>0</v>
      </c>
      <c r="N9725">
        <f t="shared" si="454"/>
        <v>0.74643061107938324</v>
      </c>
      <c r="O9725" s="2">
        <f t="shared" si="455"/>
        <v>1.3706453455168474E-2</v>
      </c>
    </row>
    <row r="9726" spans="1:15" x14ac:dyDescent="0.25">
      <c r="A9726" s="4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  <c r="M9726">
        <f t="shared" si="453"/>
        <v>0</v>
      </c>
      <c r="N9726">
        <f t="shared" si="454"/>
        <v>0.75531914893617025</v>
      </c>
      <c r="O9726" s="2">
        <f t="shared" si="455"/>
        <v>0</v>
      </c>
    </row>
    <row r="9727" spans="1:15" x14ac:dyDescent="0.25">
      <c r="A9727" s="4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  <c r="M9727">
        <f t="shared" si="453"/>
        <v>0.10714285714285714</v>
      </c>
      <c r="N9727">
        <f t="shared" si="454"/>
        <v>0.21031746031746032</v>
      </c>
      <c r="O9727" s="2">
        <f t="shared" si="455"/>
        <v>0.26984126984126983</v>
      </c>
    </row>
    <row r="9728" spans="1:15" x14ac:dyDescent="0.25">
      <c r="A9728" s="4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  <c r="M9728">
        <f t="shared" si="453"/>
        <v>0</v>
      </c>
      <c r="N9728">
        <f t="shared" si="454"/>
        <v>0</v>
      </c>
      <c r="O9728" s="2">
        <f t="shared" si="455"/>
        <v>0</v>
      </c>
    </row>
    <row r="9729" spans="1:15" x14ac:dyDescent="0.25">
      <c r="A9729" s="4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  <c r="M9729" t="e">
        <f t="shared" si="453"/>
        <v>#DIV/0!</v>
      </c>
      <c r="N9729" t="e">
        <f t="shared" si="454"/>
        <v>#DIV/0!</v>
      </c>
      <c r="O9729" s="2" t="e">
        <f t="shared" si="455"/>
        <v>#DIV/0!</v>
      </c>
    </row>
    <row r="9730" spans="1:15" x14ac:dyDescent="0.25">
      <c r="A9730" s="4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  <c r="M9730">
        <f t="shared" si="453"/>
        <v>0</v>
      </c>
      <c r="N9730">
        <f t="shared" si="454"/>
        <v>0.66666666666666663</v>
      </c>
      <c r="O9730" s="2">
        <f t="shared" si="455"/>
        <v>0.33333333333333331</v>
      </c>
    </row>
    <row r="9731" spans="1:15" x14ac:dyDescent="0.25">
      <c r="A9731" s="4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  <c r="M9731">
        <f t="shared" ref="M9731:M9794" si="456">(G9731/E9731)</f>
        <v>0.25</v>
      </c>
      <c r="N9731">
        <f t="shared" ref="N9731:N9794" si="457">(I9731/E9731)</f>
        <v>0.25</v>
      </c>
      <c r="O9731" s="2">
        <f t="shared" ref="O9731:O9794" si="458">(J9731/E9731)</f>
        <v>0.5</v>
      </c>
    </row>
    <row r="9732" spans="1:15" x14ac:dyDescent="0.25">
      <c r="A9732" s="4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  <c r="M9732">
        <f t="shared" si="456"/>
        <v>1</v>
      </c>
      <c r="N9732">
        <f t="shared" si="457"/>
        <v>0</v>
      </c>
      <c r="O9732" s="2">
        <f t="shared" si="458"/>
        <v>1</v>
      </c>
    </row>
    <row r="9733" spans="1:15" x14ac:dyDescent="0.25">
      <c r="A9733" s="4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  <c r="M9733">
        <f t="shared" si="456"/>
        <v>0</v>
      </c>
      <c r="N9733">
        <f t="shared" si="457"/>
        <v>1</v>
      </c>
      <c r="O9733" s="2">
        <f t="shared" si="458"/>
        <v>0</v>
      </c>
    </row>
    <row r="9734" spans="1:15" x14ac:dyDescent="0.25">
      <c r="A9734" s="4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  <c r="M9734">
        <f t="shared" si="456"/>
        <v>0.44285714285714284</v>
      </c>
      <c r="N9734">
        <f t="shared" si="457"/>
        <v>0.27142857142857141</v>
      </c>
      <c r="O9734" s="2">
        <f t="shared" si="458"/>
        <v>0.55714285714285716</v>
      </c>
    </row>
    <row r="9735" spans="1:15" x14ac:dyDescent="0.25">
      <c r="A9735" s="4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  <c r="M9735">
        <f t="shared" si="456"/>
        <v>0</v>
      </c>
      <c r="N9735">
        <f t="shared" si="457"/>
        <v>0</v>
      </c>
      <c r="O9735" s="2">
        <f t="shared" si="458"/>
        <v>0</v>
      </c>
    </row>
    <row r="9736" spans="1:15" x14ac:dyDescent="0.25">
      <c r="A9736" s="4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  <c r="M9736">
        <f t="shared" si="456"/>
        <v>0.4</v>
      </c>
      <c r="N9736">
        <f t="shared" si="457"/>
        <v>0.2</v>
      </c>
      <c r="O9736" s="2">
        <f t="shared" si="458"/>
        <v>0.4</v>
      </c>
    </row>
    <row r="9737" spans="1:15" x14ac:dyDescent="0.25">
      <c r="A9737" s="4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  <c r="M9737">
        <f t="shared" si="456"/>
        <v>0.11414790996784566</v>
      </c>
      <c r="N9737">
        <f t="shared" si="457"/>
        <v>0.26688102893890675</v>
      </c>
      <c r="O9737" s="2">
        <f t="shared" si="458"/>
        <v>0.26366559485530544</v>
      </c>
    </row>
    <row r="9738" spans="1:15" x14ac:dyDescent="0.25">
      <c r="A9738" s="4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  <c r="M9738">
        <f t="shared" si="456"/>
        <v>0</v>
      </c>
      <c r="N9738">
        <f t="shared" si="457"/>
        <v>0</v>
      </c>
      <c r="O9738" s="2">
        <f t="shared" si="458"/>
        <v>0</v>
      </c>
    </row>
    <row r="9739" spans="1:15" x14ac:dyDescent="0.25">
      <c r="A9739" s="4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  <c r="M9739">
        <f t="shared" si="456"/>
        <v>0.16901408450704225</v>
      </c>
      <c r="N9739">
        <f t="shared" si="457"/>
        <v>0.19718309859154928</v>
      </c>
      <c r="O9739" s="2">
        <f t="shared" si="458"/>
        <v>0.3380281690140845</v>
      </c>
    </row>
    <row r="9740" spans="1:15" x14ac:dyDescent="0.25">
      <c r="A9740" s="4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  <c r="M9740">
        <f t="shared" si="456"/>
        <v>1</v>
      </c>
      <c r="N9740">
        <f t="shared" si="457"/>
        <v>0</v>
      </c>
      <c r="O9740" s="2">
        <f t="shared" si="458"/>
        <v>1</v>
      </c>
    </row>
    <row r="9741" spans="1:15" x14ac:dyDescent="0.25">
      <c r="A9741" s="4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  <c r="M9741">
        <f t="shared" si="456"/>
        <v>0</v>
      </c>
      <c r="N9741">
        <f t="shared" si="457"/>
        <v>0.73188405797101452</v>
      </c>
      <c r="O9741" s="2">
        <f t="shared" si="458"/>
        <v>2.070393374741201E-3</v>
      </c>
    </row>
    <row r="9742" spans="1:15" x14ac:dyDescent="0.25">
      <c r="A9742" s="4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  <c r="M9742">
        <f t="shared" si="456"/>
        <v>1</v>
      </c>
      <c r="N9742">
        <f t="shared" si="457"/>
        <v>0</v>
      </c>
      <c r="O9742" s="2">
        <f t="shared" si="458"/>
        <v>1</v>
      </c>
    </row>
    <row r="9743" spans="1:15" x14ac:dyDescent="0.25">
      <c r="A9743" s="4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  <c r="M9743">
        <f t="shared" si="456"/>
        <v>0.61233993015133881</v>
      </c>
      <c r="N9743">
        <f t="shared" si="457"/>
        <v>0.15948777648428406</v>
      </c>
      <c r="O9743" s="2">
        <f t="shared" si="458"/>
        <v>0.68335273573923161</v>
      </c>
    </row>
    <row r="9744" spans="1:15" x14ac:dyDescent="0.25">
      <c r="A9744" s="4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  <c r="M9744" t="e">
        <f t="shared" si="456"/>
        <v>#DIV/0!</v>
      </c>
      <c r="N9744" t="e">
        <f t="shared" si="457"/>
        <v>#DIV/0!</v>
      </c>
      <c r="O9744" s="2" t="e">
        <f t="shared" si="458"/>
        <v>#DIV/0!</v>
      </c>
    </row>
    <row r="9745" spans="1:15" x14ac:dyDescent="0.25">
      <c r="A9745" s="4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  <c r="M9745">
        <f t="shared" si="456"/>
        <v>0</v>
      </c>
      <c r="N9745">
        <f t="shared" si="457"/>
        <v>0.33333333333333331</v>
      </c>
      <c r="O9745" s="2">
        <f t="shared" si="458"/>
        <v>0</v>
      </c>
    </row>
    <row r="9746" spans="1:15" x14ac:dyDescent="0.25">
      <c r="A9746" s="4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  <c r="M9746" t="e">
        <f t="shared" si="456"/>
        <v>#DIV/0!</v>
      </c>
      <c r="N9746" t="e">
        <f t="shared" si="457"/>
        <v>#DIV/0!</v>
      </c>
      <c r="O9746" s="2" t="e">
        <f t="shared" si="458"/>
        <v>#DIV/0!</v>
      </c>
    </row>
    <row r="9747" spans="1:15" x14ac:dyDescent="0.25">
      <c r="A9747" s="4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  <c r="M9747">
        <f t="shared" si="456"/>
        <v>0</v>
      </c>
      <c r="N9747">
        <f t="shared" si="457"/>
        <v>0.5</v>
      </c>
      <c r="O9747" s="2">
        <f t="shared" si="458"/>
        <v>0.16666666666666666</v>
      </c>
    </row>
    <row r="9748" spans="1:15" x14ac:dyDescent="0.25">
      <c r="A9748" s="4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  <c r="M9748">
        <f t="shared" si="456"/>
        <v>0</v>
      </c>
      <c r="N9748">
        <f t="shared" si="457"/>
        <v>2.663055743624464E-2</v>
      </c>
      <c r="O9748" s="2">
        <f t="shared" si="458"/>
        <v>9.5915143308508241E-2</v>
      </c>
    </row>
    <row r="9749" spans="1:15" x14ac:dyDescent="0.25">
      <c r="A9749" s="4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  <c r="M9749">
        <f t="shared" si="456"/>
        <v>0</v>
      </c>
      <c r="N9749">
        <f t="shared" si="457"/>
        <v>0.16666666666666666</v>
      </c>
      <c r="O9749" s="2">
        <f t="shared" si="458"/>
        <v>0.16666666666666666</v>
      </c>
    </row>
    <row r="9750" spans="1:15" x14ac:dyDescent="0.25">
      <c r="A9750" s="4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  <c r="M9750">
        <f t="shared" si="456"/>
        <v>0</v>
      </c>
      <c r="N9750">
        <f t="shared" si="457"/>
        <v>0.46470232839150438</v>
      </c>
      <c r="O9750" s="2">
        <f t="shared" si="458"/>
        <v>5.2748989171352886E-2</v>
      </c>
    </row>
    <row r="9751" spans="1:15" x14ac:dyDescent="0.25">
      <c r="A9751" s="4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  <c r="M9751">
        <f t="shared" si="456"/>
        <v>0</v>
      </c>
      <c r="N9751">
        <f t="shared" si="457"/>
        <v>0.396144578313253</v>
      </c>
      <c r="O9751" s="2">
        <f t="shared" si="458"/>
        <v>2.3855421686746987E-2</v>
      </c>
    </row>
    <row r="9752" spans="1:15" x14ac:dyDescent="0.25">
      <c r="A9752" s="4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  <c r="M9752">
        <f t="shared" si="456"/>
        <v>0</v>
      </c>
      <c r="N9752">
        <f t="shared" si="457"/>
        <v>0.48571428571428571</v>
      </c>
      <c r="O9752" s="2">
        <f t="shared" si="458"/>
        <v>1.4285714285714285E-2</v>
      </c>
    </row>
    <row r="9753" spans="1:15" x14ac:dyDescent="0.25">
      <c r="A9753" s="4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  <c r="M9753">
        <f t="shared" si="456"/>
        <v>0</v>
      </c>
      <c r="N9753">
        <f t="shared" si="457"/>
        <v>0.69036697247706424</v>
      </c>
      <c r="O9753" s="2">
        <f t="shared" si="458"/>
        <v>3.2110091743119268E-2</v>
      </c>
    </row>
    <row r="9754" spans="1:15" x14ac:dyDescent="0.25">
      <c r="A9754" s="4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  <c r="M9754">
        <f t="shared" si="456"/>
        <v>0.16666666666666666</v>
      </c>
      <c r="N9754">
        <f t="shared" si="457"/>
        <v>0.33333333333333331</v>
      </c>
      <c r="O9754" s="2">
        <f t="shared" si="458"/>
        <v>0.33333333333333331</v>
      </c>
    </row>
    <row r="9755" spans="1:15" x14ac:dyDescent="0.25">
      <c r="A9755" s="4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  <c r="M9755">
        <f t="shared" si="456"/>
        <v>0</v>
      </c>
      <c r="N9755">
        <f t="shared" si="457"/>
        <v>0.8571428571428571</v>
      </c>
      <c r="O9755" s="2">
        <f t="shared" si="458"/>
        <v>0</v>
      </c>
    </row>
    <row r="9756" spans="1:15" x14ac:dyDescent="0.25">
      <c r="A9756" s="4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  <c r="M9756">
        <f t="shared" si="456"/>
        <v>0.33333333333333331</v>
      </c>
      <c r="N9756">
        <f t="shared" si="457"/>
        <v>0.33333333333333331</v>
      </c>
      <c r="O9756" s="2">
        <f t="shared" si="458"/>
        <v>0.33333333333333331</v>
      </c>
    </row>
    <row r="9757" spans="1:15" x14ac:dyDescent="0.25">
      <c r="A9757" s="4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  <c r="M9757">
        <f t="shared" si="456"/>
        <v>0</v>
      </c>
      <c r="N9757">
        <f t="shared" si="457"/>
        <v>1</v>
      </c>
      <c r="O9757" s="2">
        <f t="shared" si="458"/>
        <v>0</v>
      </c>
    </row>
    <row r="9758" spans="1:15" x14ac:dyDescent="0.25">
      <c r="A9758" s="4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  <c r="M9758" t="e">
        <f t="shared" si="456"/>
        <v>#DIV/0!</v>
      </c>
      <c r="N9758" t="e">
        <f t="shared" si="457"/>
        <v>#DIV/0!</v>
      </c>
      <c r="O9758" s="2" t="e">
        <f t="shared" si="458"/>
        <v>#DIV/0!</v>
      </c>
    </row>
    <row r="9759" spans="1:15" x14ac:dyDescent="0.25">
      <c r="A9759" s="4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  <c r="M9759">
        <f t="shared" si="456"/>
        <v>0</v>
      </c>
      <c r="N9759">
        <f t="shared" si="457"/>
        <v>0.44444444444444442</v>
      </c>
      <c r="O9759" s="2">
        <f t="shared" si="458"/>
        <v>3.7037037037037035E-2</v>
      </c>
    </row>
    <row r="9760" spans="1:15" x14ac:dyDescent="0.25">
      <c r="A9760" s="4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  <c r="M9760">
        <f t="shared" si="456"/>
        <v>0</v>
      </c>
      <c r="N9760">
        <f t="shared" si="457"/>
        <v>0.47537942664418215</v>
      </c>
      <c r="O9760" s="2">
        <f t="shared" si="458"/>
        <v>4.3001686340640811E-2</v>
      </c>
    </row>
    <row r="9761" spans="1:15" x14ac:dyDescent="0.25">
      <c r="A9761" s="4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  <c r="M9761">
        <f t="shared" si="456"/>
        <v>0</v>
      </c>
      <c r="N9761">
        <f t="shared" si="457"/>
        <v>0.68627450980392157</v>
      </c>
      <c r="O9761" s="2">
        <f t="shared" si="458"/>
        <v>1.9607843137254902E-2</v>
      </c>
    </row>
    <row r="9762" spans="1:15" x14ac:dyDescent="0.25">
      <c r="A9762" s="4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  <c r="M9762">
        <f t="shared" si="456"/>
        <v>0</v>
      </c>
      <c r="N9762">
        <f t="shared" si="457"/>
        <v>0.63254593175853013</v>
      </c>
      <c r="O9762" s="2">
        <f t="shared" si="458"/>
        <v>1.5748031496062992E-2</v>
      </c>
    </row>
    <row r="9763" spans="1:15" x14ac:dyDescent="0.25">
      <c r="A9763" s="4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  <c r="M9763">
        <f t="shared" si="456"/>
        <v>0</v>
      </c>
      <c r="N9763">
        <f t="shared" si="457"/>
        <v>0.52178121974830594</v>
      </c>
      <c r="O9763" s="2">
        <f t="shared" si="458"/>
        <v>3.2429816069699906E-2</v>
      </c>
    </row>
    <row r="9764" spans="1:15" x14ac:dyDescent="0.25">
      <c r="A9764" s="4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  <c r="M9764">
        <f t="shared" si="456"/>
        <v>0.44444444444444442</v>
      </c>
      <c r="N9764">
        <f t="shared" si="457"/>
        <v>0.22222222222222221</v>
      </c>
      <c r="O9764" s="2">
        <f t="shared" si="458"/>
        <v>0.55555555555555558</v>
      </c>
    </row>
    <row r="9765" spans="1:15" x14ac:dyDescent="0.25">
      <c r="A9765" s="4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  <c r="M9765">
        <f t="shared" si="456"/>
        <v>0.6</v>
      </c>
      <c r="N9765">
        <f t="shared" si="457"/>
        <v>0.2</v>
      </c>
      <c r="O9765" s="2">
        <f t="shared" si="458"/>
        <v>0.6</v>
      </c>
    </row>
    <row r="9766" spans="1:15" x14ac:dyDescent="0.25">
      <c r="A9766" s="4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  <c r="M9766" t="e">
        <f t="shared" si="456"/>
        <v>#DIV/0!</v>
      </c>
      <c r="N9766" t="e">
        <f t="shared" si="457"/>
        <v>#DIV/0!</v>
      </c>
      <c r="O9766" s="2" t="e">
        <f t="shared" si="458"/>
        <v>#DIV/0!</v>
      </c>
    </row>
    <row r="9767" spans="1:15" x14ac:dyDescent="0.25">
      <c r="A9767" s="4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  <c r="M9767">
        <f t="shared" si="456"/>
        <v>0</v>
      </c>
      <c r="N9767">
        <f t="shared" si="457"/>
        <v>0.42857142857142855</v>
      </c>
      <c r="O9767" s="2">
        <f t="shared" si="458"/>
        <v>0.14285714285714285</v>
      </c>
    </row>
    <row r="9768" spans="1:15" x14ac:dyDescent="0.25">
      <c r="A9768" s="4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  <c r="M9768">
        <f t="shared" si="456"/>
        <v>0</v>
      </c>
      <c r="N9768">
        <f t="shared" si="457"/>
        <v>0.75542521994134892</v>
      </c>
      <c r="O9768" s="2">
        <f t="shared" si="458"/>
        <v>1.3489736070381233E-2</v>
      </c>
    </row>
    <row r="9769" spans="1:15" x14ac:dyDescent="0.25">
      <c r="A9769" s="4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  <c r="M9769">
        <f t="shared" si="456"/>
        <v>0.66666666666666663</v>
      </c>
      <c r="N9769">
        <f t="shared" si="457"/>
        <v>0.33333333333333331</v>
      </c>
      <c r="O9769" s="2">
        <f t="shared" si="458"/>
        <v>0.66666666666666663</v>
      </c>
    </row>
    <row r="9770" spans="1:15" x14ac:dyDescent="0.25">
      <c r="A9770" s="4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  <c r="M9770">
        <f t="shared" si="456"/>
        <v>0.5</v>
      </c>
      <c r="N9770">
        <f t="shared" si="457"/>
        <v>0.16666666666666666</v>
      </c>
      <c r="O9770" s="2">
        <f t="shared" si="458"/>
        <v>0.66666666666666663</v>
      </c>
    </row>
    <row r="9771" spans="1:15" x14ac:dyDescent="0.25">
      <c r="A9771" s="4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  <c r="M9771">
        <f t="shared" si="456"/>
        <v>5.8823529411764705E-2</v>
      </c>
      <c r="N9771">
        <f t="shared" si="457"/>
        <v>0.52941176470588236</v>
      </c>
      <c r="O9771" s="2">
        <f t="shared" si="458"/>
        <v>0.12941176470588237</v>
      </c>
    </row>
    <row r="9772" spans="1:15" x14ac:dyDescent="0.25">
      <c r="A9772" s="4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  <c r="M9772">
        <f t="shared" si="456"/>
        <v>0.6</v>
      </c>
      <c r="N9772">
        <f t="shared" si="457"/>
        <v>0.15</v>
      </c>
      <c r="O9772" s="2">
        <f t="shared" si="458"/>
        <v>0.7</v>
      </c>
    </row>
    <row r="9773" spans="1:15" x14ac:dyDescent="0.25">
      <c r="A9773" s="4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  <c r="M9773">
        <f t="shared" si="456"/>
        <v>0</v>
      </c>
      <c r="N9773">
        <f t="shared" si="457"/>
        <v>0.43378995433789952</v>
      </c>
      <c r="O9773" s="2">
        <f t="shared" si="458"/>
        <v>4.5662100456621002E-2</v>
      </c>
    </row>
    <row r="9774" spans="1:15" x14ac:dyDescent="0.25">
      <c r="A9774" s="4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  <c r="M9774">
        <f t="shared" si="456"/>
        <v>6.5934065934065936E-2</v>
      </c>
      <c r="N9774">
        <f t="shared" si="457"/>
        <v>0.30219780219780218</v>
      </c>
      <c r="O9774" s="2">
        <f t="shared" si="458"/>
        <v>0.21978021978021978</v>
      </c>
    </row>
    <row r="9775" spans="1:15" x14ac:dyDescent="0.25">
      <c r="A9775" s="4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  <c r="M9775">
        <f t="shared" si="456"/>
        <v>8.6021505376344093E-2</v>
      </c>
      <c r="N9775">
        <f t="shared" si="457"/>
        <v>0.44086021505376344</v>
      </c>
      <c r="O9775" s="2">
        <f t="shared" si="458"/>
        <v>0.17204301075268819</v>
      </c>
    </row>
    <row r="9776" spans="1:15" x14ac:dyDescent="0.25">
      <c r="A9776" s="4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  <c r="M9776">
        <f t="shared" si="456"/>
        <v>0</v>
      </c>
      <c r="N9776">
        <f t="shared" si="457"/>
        <v>0.34554550507857901</v>
      </c>
      <c r="O9776" s="2">
        <f t="shared" si="458"/>
        <v>4.3963818282884433E-2</v>
      </c>
    </row>
    <row r="9777" spans="1:15" x14ac:dyDescent="0.25">
      <c r="A9777" s="4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  <c r="M9777">
        <f t="shared" si="456"/>
        <v>0.14383723681097704</v>
      </c>
      <c r="N9777">
        <f t="shared" si="457"/>
        <v>0.31014904187366926</v>
      </c>
      <c r="O9777" s="2">
        <f t="shared" si="458"/>
        <v>0.23326236101253844</v>
      </c>
    </row>
    <row r="9778" spans="1:15" x14ac:dyDescent="0.25">
      <c r="A9778" s="4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  <c r="M9778">
        <f t="shared" si="456"/>
        <v>8.3333333333333329E-2</v>
      </c>
      <c r="N9778">
        <f t="shared" si="457"/>
        <v>0.41666666666666669</v>
      </c>
      <c r="O9778" s="2">
        <f t="shared" si="458"/>
        <v>0.20833333333333334</v>
      </c>
    </row>
    <row r="9779" spans="1:15" x14ac:dyDescent="0.25">
      <c r="A9779" s="4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  <c r="M9779">
        <f t="shared" si="456"/>
        <v>0.17690842998095899</v>
      </c>
      <c r="N9779">
        <f t="shared" si="457"/>
        <v>0.15016444521377878</v>
      </c>
      <c r="O9779" s="2">
        <f t="shared" si="458"/>
        <v>0.29037562748831575</v>
      </c>
    </row>
    <row r="9780" spans="1:15" x14ac:dyDescent="0.25">
      <c r="A9780" s="4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  <c r="M9780">
        <f t="shared" si="456"/>
        <v>0.13157894736842105</v>
      </c>
      <c r="N9780">
        <f t="shared" si="457"/>
        <v>0.18421052631578946</v>
      </c>
      <c r="O9780" s="2">
        <f t="shared" si="458"/>
        <v>0.27631578947368424</v>
      </c>
    </row>
    <row r="9781" spans="1:15" x14ac:dyDescent="0.25">
      <c r="A9781" s="4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  <c r="M9781">
        <f t="shared" si="456"/>
        <v>1</v>
      </c>
      <c r="N9781">
        <f t="shared" si="457"/>
        <v>0</v>
      </c>
      <c r="O9781" s="2">
        <f t="shared" si="458"/>
        <v>1</v>
      </c>
    </row>
    <row r="9782" spans="1:15" x14ac:dyDescent="0.25">
      <c r="A9782" s="4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  <c r="M9782">
        <f t="shared" si="456"/>
        <v>1</v>
      </c>
      <c r="N9782">
        <f t="shared" si="457"/>
        <v>0</v>
      </c>
      <c r="O9782" s="2">
        <f t="shared" si="458"/>
        <v>1</v>
      </c>
    </row>
    <row r="9783" spans="1:15" x14ac:dyDescent="0.25">
      <c r="A9783" s="4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  <c r="M9783">
        <f t="shared" si="456"/>
        <v>0</v>
      </c>
      <c r="N9783">
        <f t="shared" si="457"/>
        <v>0.44444444444444442</v>
      </c>
      <c r="O9783" s="2">
        <f t="shared" si="458"/>
        <v>0</v>
      </c>
    </row>
    <row r="9784" spans="1:15" x14ac:dyDescent="0.25">
      <c r="A9784" s="4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  <c r="M9784">
        <f t="shared" si="456"/>
        <v>8.6538461538461536E-2</v>
      </c>
      <c r="N9784">
        <f t="shared" si="457"/>
        <v>0.20192307692307693</v>
      </c>
      <c r="O9784" s="2">
        <f t="shared" si="458"/>
        <v>0.21474358974358973</v>
      </c>
    </row>
    <row r="9785" spans="1:15" x14ac:dyDescent="0.25">
      <c r="A9785" s="4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  <c r="M9785" t="e">
        <f t="shared" si="456"/>
        <v>#DIV/0!</v>
      </c>
      <c r="N9785" t="e">
        <f t="shared" si="457"/>
        <v>#DIV/0!</v>
      </c>
      <c r="O9785" s="2" t="e">
        <f t="shared" si="458"/>
        <v>#DIV/0!</v>
      </c>
    </row>
    <row r="9786" spans="1:15" x14ac:dyDescent="0.25">
      <c r="A9786" s="4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  <c r="M9786" t="e">
        <f t="shared" si="456"/>
        <v>#DIV/0!</v>
      </c>
      <c r="N9786" t="e">
        <f t="shared" si="457"/>
        <v>#DIV/0!</v>
      </c>
      <c r="O9786" s="2" t="e">
        <f t="shared" si="458"/>
        <v>#DIV/0!</v>
      </c>
    </row>
    <row r="9787" spans="1:15" x14ac:dyDescent="0.25">
      <c r="A9787" s="4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  <c r="M9787">
        <f t="shared" si="456"/>
        <v>0.1111111111111111</v>
      </c>
      <c r="N9787">
        <f t="shared" si="457"/>
        <v>0.22222222222222221</v>
      </c>
      <c r="O9787" s="2">
        <f t="shared" si="458"/>
        <v>0.22222222222222221</v>
      </c>
    </row>
    <row r="9788" spans="1:15" x14ac:dyDescent="0.25">
      <c r="A9788" s="4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  <c r="M9788">
        <f t="shared" si="456"/>
        <v>0.10160427807486631</v>
      </c>
      <c r="N9788">
        <f t="shared" si="457"/>
        <v>0.25802139037433153</v>
      </c>
      <c r="O9788" s="2">
        <f t="shared" si="458"/>
        <v>0.23262032085561499</v>
      </c>
    </row>
    <row r="9789" spans="1:15" x14ac:dyDescent="0.25">
      <c r="A9789" s="4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  <c r="M9789">
        <f t="shared" si="456"/>
        <v>0</v>
      </c>
      <c r="N9789">
        <f t="shared" si="457"/>
        <v>0.73333333333333328</v>
      </c>
      <c r="O9789" s="2">
        <f t="shared" si="458"/>
        <v>6.6666666666666666E-2</v>
      </c>
    </row>
    <row r="9790" spans="1:15" x14ac:dyDescent="0.25">
      <c r="A9790" s="4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  <c r="M9790">
        <f t="shared" si="456"/>
        <v>0</v>
      </c>
      <c r="N9790">
        <f t="shared" si="457"/>
        <v>0.41667271276209822</v>
      </c>
      <c r="O9790" s="2">
        <f t="shared" si="458"/>
        <v>4.0412101864615829E-2</v>
      </c>
    </row>
    <row r="9791" spans="1:15" x14ac:dyDescent="0.25">
      <c r="A9791" s="4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  <c r="M9791" t="e">
        <f t="shared" si="456"/>
        <v>#DIV/0!</v>
      </c>
      <c r="N9791" t="e">
        <f t="shared" si="457"/>
        <v>#DIV/0!</v>
      </c>
      <c r="O9791" s="2" t="e">
        <f t="shared" si="458"/>
        <v>#DIV/0!</v>
      </c>
    </row>
    <row r="9792" spans="1:15" x14ac:dyDescent="0.25">
      <c r="A9792" s="4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  <c r="M9792" t="e">
        <f t="shared" si="456"/>
        <v>#DIV/0!</v>
      </c>
      <c r="N9792" t="e">
        <f t="shared" si="457"/>
        <v>#DIV/0!</v>
      </c>
      <c r="O9792" s="2" t="e">
        <f t="shared" si="458"/>
        <v>#DIV/0!</v>
      </c>
    </row>
    <row r="9793" spans="1:15" x14ac:dyDescent="0.25">
      <c r="A9793" s="4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  <c r="M9793">
        <f t="shared" si="456"/>
        <v>0</v>
      </c>
      <c r="N9793">
        <f t="shared" si="457"/>
        <v>0</v>
      </c>
      <c r="O9793" s="2">
        <f t="shared" si="458"/>
        <v>0</v>
      </c>
    </row>
    <row r="9794" spans="1:15" x14ac:dyDescent="0.25">
      <c r="A9794" s="4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  <c r="M9794">
        <f t="shared" si="456"/>
        <v>0</v>
      </c>
      <c r="N9794">
        <f t="shared" si="457"/>
        <v>0</v>
      </c>
      <c r="O9794" s="2">
        <f t="shared" si="458"/>
        <v>0</v>
      </c>
    </row>
    <row r="9795" spans="1:15" x14ac:dyDescent="0.25">
      <c r="A9795" s="4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  <c r="M9795">
        <f t="shared" ref="M9795:M9858" si="459">(G9795/E9795)</f>
        <v>0</v>
      </c>
      <c r="N9795">
        <f t="shared" ref="N9795:N9858" si="460">(I9795/E9795)</f>
        <v>0.11418533157663592</v>
      </c>
      <c r="O9795" s="2">
        <f t="shared" ref="O9795:O9858" si="461">(J9795/E9795)</f>
        <v>0.13526570048309178</v>
      </c>
    </row>
    <row r="9796" spans="1:15" x14ac:dyDescent="0.25">
      <c r="A9796" s="4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  <c r="M9796">
        <f t="shared" si="459"/>
        <v>0.62430939226519333</v>
      </c>
      <c r="N9796">
        <f t="shared" si="460"/>
        <v>0.11602209944751381</v>
      </c>
      <c r="O9796" s="2">
        <f t="shared" si="461"/>
        <v>0.71823204419889508</v>
      </c>
    </row>
    <row r="9797" spans="1:15" x14ac:dyDescent="0.25">
      <c r="A9797" s="4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  <c r="M9797">
        <f t="shared" si="459"/>
        <v>0</v>
      </c>
      <c r="N9797">
        <f t="shared" si="460"/>
        <v>0.54959785522788207</v>
      </c>
      <c r="O9797" s="2">
        <f t="shared" si="461"/>
        <v>8.3109919571045576E-2</v>
      </c>
    </row>
    <row r="9798" spans="1:15" x14ac:dyDescent="0.25">
      <c r="A9798" s="4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  <c r="M9798">
        <f t="shared" si="459"/>
        <v>0</v>
      </c>
      <c r="N9798">
        <f t="shared" si="460"/>
        <v>0.71578947368421053</v>
      </c>
      <c r="O9798" s="2">
        <f t="shared" si="461"/>
        <v>0</v>
      </c>
    </row>
    <row r="9799" spans="1:15" x14ac:dyDescent="0.25">
      <c r="A9799" s="4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  <c r="M9799">
        <f t="shared" si="459"/>
        <v>0.2</v>
      </c>
      <c r="N9799">
        <f t="shared" si="460"/>
        <v>0.4</v>
      </c>
      <c r="O9799" s="2">
        <f t="shared" si="461"/>
        <v>0.4</v>
      </c>
    </row>
    <row r="9800" spans="1:15" x14ac:dyDescent="0.25">
      <c r="A9800" s="4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  <c r="M9800">
        <f t="shared" si="459"/>
        <v>1</v>
      </c>
      <c r="N9800">
        <f t="shared" si="460"/>
        <v>0</v>
      </c>
      <c r="O9800" s="2">
        <f t="shared" si="461"/>
        <v>1</v>
      </c>
    </row>
    <row r="9801" spans="1:15" x14ac:dyDescent="0.25">
      <c r="A9801" s="4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  <c r="M9801" t="e">
        <f t="shared" si="459"/>
        <v>#DIV/0!</v>
      </c>
      <c r="N9801" t="e">
        <f t="shared" si="460"/>
        <v>#DIV/0!</v>
      </c>
      <c r="O9801" s="2" t="e">
        <f t="shared" si="461"/>
        <v>#DIV/0!</v>
      </c>
    </row>
    <row r="9802" spans="1:15" x14ac:dyDescent="0.25">
      <c r="A9802" s="4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  <c r="M9802">
        <f t="shared" si="459"/>
        <v>0.5</v>
      </c>
      <c r="N9802">
        <f t="shared" si="460"/>
        <v>0</v>
      </c>
      <c r="O9802" s="2">
        <f t="shared" si="461"/>
        <v>0.5</v>
      </c>
    </row>
    <row r="9803" spans="1:15" x14ac:dyDescent="0.25">
      <c r="A9803" s="4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  <c r="M9803" t="e">
        <f t="shared" si="459"/>
        <v>#DIV/0!</v>
      </c>
      <c r="N9803" t="e">
        <f t="shared" si="460"/>
        <v>#DIV/0!</v>
      </c>
      <c r="O9803" s="2" t="e">
        <f t="shared" si="461"/>
        <v>#DIV/0!</v>
      </c>
    </row>
    <row r="9804" spans="1:15" x14ac:dyDescent="0.25">
      <c r="A9804" s="4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  <c r="M9804">
        <f t="shared" si="459"/>
        <v>0.61890243902439024</v>
      </c>
      <c r="N9804">
        <f t="shared" si="460"/>
        <v>0.16158536585365854</v>
      </c>
      <c r="O9804" s="2">
        <f t="shared" si="461"/>
        <v>0.68292682926829273</v>
      </c>
    </row>
    <row r="9805" spans="1:15" x14ac:dyDescent="0.25">
      <c r="A9805" s="4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  <c r="M9805">
        <f t="shared" si="459"/>
        <v>0</v>
      </c>
      <c r="N9805">
        <f t="shared" si="460"/>
        <v>0.66026871401151632</v>
      </c>
      <c r="O9805" s="2">
        <f t="shared" si="461"/>
        <v>2.8790786948176585E-2</v>
      </c>
    </row>
    <row r="9806" spans="1:15" x14ac:dyDescent="0.25">
      <c r="A9806" s="4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  <c r="M9806">
        <f t="shared" si="459"/>
        <v>0</v>
      </c>
      <c r="N9806">
        <f t="shared" si="460"/>
        <v>1</v>
      </c>
      <c r="O9806" s="2">
        <f t="shared" si="461"/>
        <v>0</v>
      </c>
    </row>
    <row r="9807" spans="1:15" x14ac:dyDescent="0.25">
      <c r="A9807" s="4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  <c r="M9807" t="e">
        <f t="shared" si="459"/>
        <v>#DIV/0!</v>
      </c>
      <c r="N9807" t="e">
        <f t="shared" si="460"/>
        <v>#DIV/0!</v>
      </c>
      <c r="O9807" s="2" t="e">
        <f t="shared" si="461"/>
        <v>#DIV/0!</v>
      </c>
    </row>
    <row r="9808" spans="1:15" x14ac:dyDescent="0.25">
      <c r="A9808" s="4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  <c r="M9808">
        <f t="shared" si="459"/>
        <v>0.40909090909090912</v>
      </c>
      <c r="N9808">
        <f t="shared" si="460"/>
        <v>0.18181818181818182</v>
      </c>
      <c r="O9808" s="2">
        <f t="shared" si="461"/>
        <v>0.63636363636363635</v>
      </c>
    </row>
    <row r="9809" spans="1:15" x14ac:dyDescent="0.25">
      <c r="A9809" s="4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  <c r="M9809">
        <f t="shared" si="459"/>
        <v>0</v>
      </c>
      <c r="N9809">
        <f t="shared" si="460"/>
        <v>0.66666666666666663</v>
      </c>
      <c r="O9809" s="2">
        <f t="shared" si="461"/>
        <v>3.3333333333333333E-2</v>
      </c>
    </row>
    <row r="9810" spans="1:15" x14ac:dyDescent="0.25">
      <c r="A9810" s="4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  <c r="M9810">
        <f t="shared" si="459"/>
        <v>0</v>
      </c>
      <c r="N9810">
        <f t="shared" si="460"/>
        <v>0.4</v>
      </c>
      <c r="O9810" s="2">
        <f t="shared" si="461"/>
        <v>0.2</v>
      </c>
    </row>
    <row r="9811" spans="1:15" x14ac:dyDescent="0.25">
      <c r="A9811" s="4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  <c r="M9811">
        <f t="shared" si="459"/>
        <v>0.4264705882352941</v>
      </c>
      <c r="N9811">
        <f t="shared" si="460"/>
        <v>0.26470588235294118</v>
      </c>
      <c r="O9811" s="2">
        <f t="shared" si="461"/>
        <v>0.51470588235294112</v>
      </c>
    </row>
    <row r="9812" spans="1:15" x14ac:dyDescent="0.25">
      <c r="A9812" s="4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  <c r="M9812">
        <f t="shared" si="459"/>
        <v>0</v>
      </c>
      <c r="N9812">
        <f t="shared" si="460"/>
        <v>0.5043478260869565</v>
      </c>
      <c r="O9812" s="2">
        <f t="shared" si="461"/>
        <v>1.7391304347826087E-2</v>
      </c>
    </row>
    <row r="9813" spans="1:15" x14ac:dyDescent="0.25">
      <c r="A9813" s="4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  <c r="M9813" t="e">
        <f t="shared" si="459"/>
        <v>#DIV/0!</v>
      </c>
      <c r="N9813" t="e">
        <f t="shared" si="460"/>
        <v>#DIV/0!</v>
      </c>
      <c r="O9813" s="2" t="e">
        <f t="shared" si="461"/>
        <v>#DIV/0!</v>
      </c>
    </row>
    <row r="9814" spans="1:15" x14ac:dyDescent="0.25">
      <c r="A9814" s="4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  <c r="M9814">
        <f t="shared" si="459"/>
        <v>0.15959719255416541</v>
      </c>
      <c r="N9814">
        <f t="shared" si="460"/>
        <v>0.18492523649679585</v>
      </c>
      <c r="O9814" s="2">
        <f t="shared" si="461"/>
        <v>0.28867866951480015</v>
      </c>
    </row>
    <row r="9815" spans="1:15" x14ac:dyDescent="0.25">
      <c r="A9815" s="4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  <c r="M9815">
        <f t="shared" si="459"/>
        <v>1</v>
      </c>
      <c r="N9815">
        <f t="shared" si="460"/>
        <v>0</v>
      </c>
      <c r="O9815" s="2">
        <f t="shared" si="461"/>
        <v>1</v>
      </c>
    </row>
    <row r="9816" spans="1:15" x14ac:dyDescent="0.25">
      <c r="A9816" s="4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  <c r="M9816">
        <f t="shared" si="459"/>
        <v>0</v>
      </c>
      <c r="N9816">
        <f t="shared" si="460"/>
        <v>0</v>
      </c>
      <c r="O9816" s="2">
        <f t="shared" si="461"/>
        <v>0</v>
      </c>
    </row>
    <row r="9817" spans="1:15" x14ac:dyDescent="0.25">
      <c r="A9817" s="4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  <c r="M9817">
        <f t="shared" si="459"/>
        <v>0.21052631578947367</v>
      </c>
      <c r="N9817">
        <f t="shared" si="460"/>
        <v>0.15789473684210525</v>
      </c>
      <c r="O9817" s="2">
        <f t="shared" si="461"/>
        <v>0.31578947368421051</v>
      </c>
    </row>
    <row r="9818" spans="1:15" x14ac:dyDescent="0.25">
      <c r="A9818" s="4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  <c r="M9818">
        <f t="shared" si="459"/>
        <v>0</v>
      </c>
      <c r="N9818">
        <f t="shared" si="460"/>
        <v>1</v>
      </c>
      <c r="O9818" s="2">
        <f t="shared" si="461"/>
        <v>0</v>
      </c>
    </row>
    <row r="9819" spans="1:15" x14ac:dyDescent="0.25">
      <c r="A9819" s="4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  <c r="M9819">
        <f t="shared" si="459"/>
        <v>0</v>
      </c>
      <c r="N9819">
        <f t="shared" si="460"/>
        <v>0</v>
      </c>
      <c r="O9819" s="2">
        <f t="shared" si="461"/>
        <v>0</v>
      </c>
    </row>
    <row r="9820" spans="1:15" x14ac:dyDescent="0.25">
      <c r="A9820" s="4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  <c r="M9820">
        <f t="shared" si="459"/>
        <v>6.9565217391304349E-2</v>
      </c>
      <c r="N9820">
        <f t="shared" si="460"/>
        <v>0.42608695652173911</v>
      </c>
      <c r="O9820" s="2">
        <f t="shared" si="461"/>
        <v>0.16521739130434782</v>
      </c>
    </row>
    <row r="9821" spans="1:15" x14ac:dyDescent="0.25">
      <c r="A9821" s="4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  <c r="M9821">
        <f t="shared" si="459"/>
        <v>0.18087607768004876</v>
      </c>
      <c r="N9821">
        <f t="shared" si="460"/>
        <v>0.15614386484368195</v>
      </c>
      <c r="O9821" s="2">
        <f t="shared" si="461"/>
        <v>0.29513193416354611</v>
      </c>
    </row>
    <row r="9822" spans="1:15" x14ac:dyDescent="0.25">
      <c r="A9822" s="4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  <c r="M9822">
        <f t="shared" si="459"/>
        <v>0</v>
      </c>
      <c r="N9822">
        <f t="shared" si="460"/>
        <v>1</v>
      </c>
      <c r="O9822" s="2">
        <f t="shared" si="461"/>
        <v>0</v>
      </c>
    </row>
    <row r="9823" spans="1:15" x14ac:dyDescent="0.25">
      <c r="A9823" s="4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  <c r="M9823" t="e">
        <f t="shared" si="459"/>
        <v>#DIV/0!</v>
      </c>
      <c r="N9823" t="e">
        <f t="shared" si="460"/>
        <v>#DIV/0!</v>
      </c>
      <c r="O9823" s="2" t="e">
        <f t="shared" si="461"/>
        <v>#DIV/0!</v>
      </c>
    </row>
    <row r="9824" spans="1:15" x14ac:dyDescent="0.25">
      <c r="A9824" s="4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  <c r="M9824">
        <f t="shared" si="459"/>
        <v>0</v>
      </c>
      <c r="N9824">
        <f t="shared" si="460"/>
        <v>0.66833333333333333</v>
      </c>
      <c r="O9824" s="2">
        <f t="shared" si="461"/>
        <v>2.5000000000000001E-2</v>
      </c>
    </row>
    <row r="9825" spans="1:15" x14ac:dyDescent="0.25">
      <c r="A9825" s="4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  <c r="M9825">
        <f t="shared" si="459"/>
        <v>7.4468085106382975E-2</v>
      </c>
      <c r="N9825">
        <f t="shared" si="460"/>
        <v>0.54255319148936165</v>
      </c>
      <c r="O9825" s="2">
        <f t="shared" si="461"/>
        <v>0.15957446808510639</v>
      </c>
    </row>
    <row r="9826" spans="1:15" x14ac:dyDescent="0.25">
      <c r="A9826" s="4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  <c r="M9826">
        <f t="shared" si="459"/>
        <v>0.18604651162790697</v>
      </c>
      <c r="N9826">
        <f t="shared" si="460"/>
        <v>0.16279069767441862</v>
      </c>
      <c r="O9826" s="2">
        <f t="shared" si="461"/>
        <v>0.32558139534883723</v>
      </c>
    </row>
    <row r="9827" spans="1:15" x14ac:dyDescent="0.25">
      <c r="A9827" s="4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  <c r="M9827">
        <f t="shared" si="459"/>
        <v>0</v>
      </c>
      <c r="N9827">
        <f t="shared" si="460"/>
        <v>0.69827586206896552</v>
      </c>
      <c r="O9827" s="2">
        <f t="shared" si="461"/>
        <v>3.4482758620689655E-2</v>
      </c>
    </row>
    <row r="9828" spans="1:15" x14ac:dyDescent="0.25">
      <c r="A9828" s="4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  <c r="M9828">
        <f t="shared" si="459"/>
        <v>0</v>
      </c>
      <c r="N9828">
        <f t="shared" si="460"/>
        <v>1</v>
      </c>
      <c r="O9828" s="2">
        <f t="shared" si="461"/>
        <v>0</v>
      </c>
    </row>
    <row r="9829" spans="1:15" x14ac:dyDescent="0.25">
      <c r="A9829" s="4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  <c r="M9829">
        <f t="shared" si="459"/>
        <v>1</v>
      </c>
      <c r="N9829">
        <f t="shared" si="460"/>
        <v>0</v>
      </c>
      <c r="O9829" s="2">
        <f t="shared" si="461"/>
        <v>1</v>
      </c>
    </row>
    <row r="9830" spans="1:15" x14ac:dyDescent="0.25">
      <c r="A9830" s="4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  <c r="M9830">
        <f t="shared" si="459"/>
        <v>0.5</v>
      </c>
      <c r="N9830">
        <f t="shared" si="460"/>
        <v>0</v>
      </c>
      <c r="O9830" s="2">
        <f t="shared" si="461"/>
        <v>1</v>
      </c>
    </row>
    <row r="9831" spans="1:15" x14ac:dyDescent="0.25">
      <c r="A9831" s="4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  <c r="M9831">
        <f t="shared" si="459"/>
        <v>0</v>
      </c>
      <c r="N9831">
        <f t="shared" si="460"/>
        <v>0</v>
      </c>
      <c r="O9831" s="2">
        <f t="shared" si="461"/>
        <v>0.5</v>
      </c>
    </row>
    <row r="9832" spans="1:15" x14ac:dyDescent="0.25">
      <c r="A9832" s="4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  <c r="M9832">
        <f t="shared" si="459"/>
        <v>0.36363636363636365</v>
      </c>
      <c r="N9832">
        <f t="shared" si="460"/>
        <v>0.22727272727272727</v>
      </c>
      <c r="O9832" s="2">
        <f t="shared" si="461"/>
        <v>0.59090909090909094</v>
      </c>
    </row>
    <row r="9833" spans="1:15" x14ac:dyDescent="0.25">
      <c r="A9833" s="4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  <c r="M9833">
        <f t="shared" si="459"/>
        <v>0</v>
      </c>
      <c r="N9833">
        <f t="shared" si="460"/>
        <v>0.5</v>
      </c>
      <c r="O9833" s="2">
        <f t="shared" si="461"/>
        <v>0.25</v>
      </c>
    </row>
    <row r="9834" spans="1:15" x14ac:dyDescent="0.25">
      <c r="A9834" s="4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  <c r="M9834">
        <f t="shared" si="459"/>
        <v>0</v>
      </c>
      <c r="N9834">
        <f t="shared" si="460"/>
        <v>0.2857142857142857</v>
      </c>
      <c r="O9834" s="2">
        <f t="shared" si="461"/>
        <v>0.14285714285714285</v>
      </c>
    </row>
    <row r="9835" spans="1:15" x14ac:dyDescent="0.25">
      <c r="A9835" s="4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  <c r="M9835">
        <f t="shared" si="459"/>
        <v>0.33333333333333331</v>
      </c>
      <c r="N9835">
        <f t="shared" si="460"/>
        <v>0.33333333333333331</v>
      </c>
      <c r="O9835" s="2">
        <f t="shared" si="461"/>
        <v>0.5</v>
      </c>
    </row>
    <row r="9836" spans="1:15" x14ac:dyDescent="0.25">
      <c r="A9836" s="4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  <c r="M9836">
        <f t="shared" si="459"/>
        <v>0.15789473684210525</v>
      </c>
      <c r="N9836">
        <f t="shared" si="460"/>
        <v>0.19736842105263158</v>
      </c>
      <c r="O9836" s="2">
        <f t="shared" si="461"/>
        <v>0.28947368421052633</v>
      </c>
    </row>
    <row r="9837" spans="1:15" x14ac:dyDescent="0.25">
      <c r="A9837" s="4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  <c r="M9837">
        <f t="shared" si="459"/>
        <v>1</v>
      </c>
      <c r="N9837">
        <f t="shared" si="460"/>
        <v>0</v>
      </c>
      <c r="O9837" s="2">
        <f t="shared" si="461"/>
        <v>1</v>
      </c>
    </row>
    <row r="9838" spans="1:15" x14ac:dyDescent="0.25">
      <c r="A9838" s="4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  <c r="M9838">
        <f t="shared" si="459"/>
        <v>0</v>
      </c>
      <c r="N9838">
        <f t="shared" si="460"/>
        <v>0.52</v>
      </c>
      <c r="O9838" s="2">
        <f t="shared" si="461"/>
        <v>0.04</v>
      </c>
    </row>
    <row r="9839" spans="1:15" x14ac:dyDescent="0.25">
      <c r="A9839" s="4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  <c r="M9839">
        <f t="shared" si="459"/>
        <v>0</v>
      </c>
      <c r="N9839">
        <f t="shared" si="460"/>
        <v>0.49242424242424243</v>
      </c>
      <c r="O9839" s="2">
        <f t="shared" si="461"/>
        <v>3.0303030303030304E-2</v>
      </c>
    </row>
    <row r="9840" spans="1:15" x14ac:dyDescent="0.25">
      <c r="A9840" s="4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  <c r="M9840">
        <f t="shared" si="459"/>
        <v>0</v>
      </c>
      <c r="N9840">
        <f t="shared" si="460"/>
        <v>0.94117647058823528</v>
      </c>
      <c r="O9840" s="2">
        <f t="shared" si="461"/>
        <v>0</v>
      </c>
    </row>
    <row r="9841" spans="1:15" x14ac:dyDescent="0.25">
      <c r="A9841" s="4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  <c r="M9841">
        <f t="shared" si="459"/>
        <v>1</v>
      </c>
      <c r="N9841">
        <f t="shared" si="460"/>
        <v>0</v>
      </c>
      <c r="O9841" s="2">
        <f t="shared" si="461"/>
        <v>1</v>
      </c>
    </row>
    <row r="9842" spans="1:15" x14ac:dyDescent="0.25">
      <c r="A9842" s="4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  <c r="M9842">
        <f t="shared" si="459"/>
        <v>0</v>
      </c>
      <c r="N9842">
        <f t="shared" si="460"/>
        <v>0.63721804511278191</v>
      </c>
      <c r="O9842" s="2">
        <f t="shared" si="461"/>
        <v>1.6917293233082706E-2</v>
      </c>
    </row>
    <row r="9843" spans="1:15" x14ac:dyDescent="0.25">
      <c r="A9843" s="4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  <c r="M9843">
        <f t="shared" si="459"/>
        <v>0</v>
      </c>
      <c r="N9843">
        <f t="shared" si="460"/>
        <v>1</v>
      </c>
      <c r="O9843" s="2">
        <f t="shared" si="461"/>
        <v>0</v>
      </c>
    </row>
    <row r="9844" spans="1:15" x14ac:dyDescent="0.25">
      <c r="A9844" s="4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  <c r="M9844">
        <f t="shared" si="459"/>
        <v>0.5</v>
      </c>
      <c r="N9844">
        <f t="shared" si="460"/>
        <v>0.25</v>
      </c>
      <c r="O9844" s="2">
        <f t="shared" si="461"/>
        <v>0.5</v>
      </c>
    </row>
    <row r="9845" spans="1:15" x14ac:dyDescent="0.25">
      <c r="A9845" s="4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  <c r="M9845">
        <f t="shared" si="459"/>
        <v>0</v>
      </c>
      <c r="N9845">
        <f t="shared" si="460"/>
        <v>0.7142857142857143</v>
      </c>
      <c r="O9845" s="2">
        <f t="shared" si="461"/>
        <v>0.14285714285714285</v>
      </c>
    </row>
    <row r="9846" spans="1:15" x14ac:dyDescent="0.25">
      <c r="A9846" s="4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  <c r="M9846">
        <f t="shared" si="459"/>
        <v>0</v>
      </c>
      <c r="N9846">
        <f t="shared" si="460"/>
        <v>0</v>
      </c>
      <c r="O9846" s="2">
        <f t="shared" si="461"/>
        <v>1</v>
      </c>
    </row>
    <row r="9847" spans="1:15" x14ac:dyDescent="0.25">
      <c r="A9847" s="4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  <c r="M9847">
        <f t="shared" si="459"/>
        <v>0</v>
      </c>
      <c r="N9847">
        <f t="shared" si="460"/>
        <v>0.40056550424128179</v>
      </c>
      <c r="O9847" s="2">
        <f t="shared" si="461"/>
        <v>2.403393025447691E-2</v>
      </c>
    </row>
    <row r="9848" spans="1:15" x14ac:dyDescent="0.25">
      <c r="A9848" s="4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  <c r="M9848" t="e">
        <f t="shared" si="459"/>
        <v>#DIV/0!</v>
      </c>
      <c r="N9848" t="e">
        <f t="shared" si="460"/>
        <v>#DIV/0!</v>
      </c>
      <c r="O9848" s="2" t="e">
        <f t="shared" si="461"/>
        <v>#DIV/0!</v>
      </c>
    </row>
    <row r="9849" spans="1:15" x14ac:dyDescent="0.25">
      <c r="A9849" s="4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  <c r="M9849">
        <f t="shared" si="459"/>
        <v>0</v>
      </c>
      <c r="N9849">
        <f t="shared" si="460"/>
        <v>0.68421052631578949</v>
      </c>
      <c r="O9849" s="2">
        <f t="shared" si="461"/>
        <v>0</v>
      </c>
    </row>
    <row r="9850" spans="1:15" x14ac:dyDescent="0.25">
      <c r="A9850" s="4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  <c r="M9850">
        <f t="shared" si="459"/>
        <v>0</v>
      </c>
      <c r="N9850">
        <f t="shared" si="460"/>
        <v>0.11422222222222222</v>
      </c>
      <c r="O9850" s="2">
        <f t="shared" si="461"/>
        <v>0.13377777777777777</v>
      </c>
    </row>
    <row r="9851" spans="1:15" x14ac:dyDescent="0.25">
      <c r="A9851" s="4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  <c r="M9851">
        <f t="shared" si="459"/>
        <v>0.125</v>
      </c>
      <c r="N9851">
        <f t="shared" si="460"/>
        <v>0.375</v>
      </c>
      <c r="O9851" s="2">
        <f t="shared" si="461"/>
        <v>0.25</v>
      </c>
    </row>
    <row r="9852" spans="1:15" x14ac:dyDescent="0.25">
      <c r="A9852" s="4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  <c r="M9852">
        <f t="shared" si="459"/>
        <v>0.7142857142857143</v>
      </c>
      <c r="N9852">
        <f t="shared" si="460"/>
        <v>0.14285714285714285</v>
      </c>
      <c r="O9852" s="2">
        <f t="shared" si="461"/>
        <v>0.7142857142857143</v>
      </c>
    </row>
    <row r="9853" spans="1:15" x14ac:dyDescent="0.25">
      <c r="A9853" s="4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  <c r="M9853">
        <f t="shared" si="459"/>
        <v>0</v>
      </c>
      <c r="N9853">
        <f t="shared" si="460"/>
        <v>1</v>
      </c>
      <c r="O9853" s="2">
        <f t="shared" si="461"/>
        <v>0</v>
      </c>
    </row>
    <row r="9854" spans="1:15" x14ac:dyDescent="0.25">
      <c r="A9854" s="4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  <c r="M9854">
        <f t="shared" si="459"/>
        <v>0</v>
      </c>
      <c r="N9854">
        <f t="shared" si="460"/>
        <v>0.41687722882282313</v>
      </c>
      <c r="O9854" s="2">
        <f t="shared" si="461"/>
        <v>4.1055140404637744E-2</v>
      </c>
    </row>
    <row r="9855" spans="1:15" x14ac:dyDescent="0.25">
      <c r="A9855" s="4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  <c r="M9855">
        <f t="shared" si="459"/>
        <v>0</v>
      </c>
      <c r="N9855">
        <f t="shared" si="460"/>
        <v>0.72233201581027673</v>
      </c>
      <c r="O9855" s="2">
        <f t="shared" si="461"/>
        <v>9.8814229249011851E-4</v>
      </c>
    </row>
    <row r="9856" spans="1:15" x14ac:dyDescent="0.25">
      <c r="A9856" s="4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  <c r="M9856">
        <f t="shared" si="459"/>
        <v>0</v>
      </c>
      <c r="N9856">
        <f t="shared" si="460"/>
        <v>2.5790535994617628E-2</v>
      </c>
      <c r="O9856" s="2">
        <f t="shared" si="461"/>
        <v>9.9349629961874866E-2</v>
      </c>
    </row>
    <row r="9857" spans="1:15" x14ac:dyDescent="0.25">
      <c r="A9857" s="4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  <c r="M9857">
        <f t="shared" si="459"/>
        <v>0.60942760942760943</v>
      </c>
      <c r="N9857">
        <f t="shared" si="460"/>
        <v>0.1526374859708193</v>
      </c>
      <c r="O9857" s="2">
        <f t="shared" si="461"/>
        <v>0.68125701459034793</v>
      </c>
    </row>
    <row r="9858" spans="1:15" x14ac:dyDescent="0.25">
      <c r="A9858" s="4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  <c r="M9858">
        <f t="shared" si="459"/>
        <v>0</v>
      </c>
      <c r="N9858">
        <f t="shared" si="460"/>
        <v>0.52941176470588236</v>
      </c>
      <c r="O9858" s="2">
        <f t="shared" si="461"/>
        <v>1.680672268907563E-2</v>
      </c>
    </row>
    <row r="9859" spans="1:15" x14ac:dyDescent="0.25">
      <c r="A9859" s="4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  <c r="M9859">
        <f t="shared" ref="M9859:M9922" si="462">(G9859/E9859)</f>
        <v>0.17088197146562906</v>
      </c>
      <c r="N9859">
        <f t="shared" ref="N9859:N9922" si="463">(I9859/E9859)</f>
        <v>0.18936446173800259</v>
      </c>
      <c r="O9859" s="2">
        <f t="shared" ref="O9859:O9922" si="464">(J9859/E9859)</f>
        <v>0.30479896238651105</v>
      </c>
    </row>
    <row r="9860" spans="1:15" x14ac:dyDescent="0.25">
      <c r="A9860" s="4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  <c r="M9860">
        <f t="shared" si="462"/>
        <v>0.62146892655367236</v>
      </c>
      <c r="N9860">
        <f t="shared" si="463"/>
        <v>0.14124293785310735</v>
      </c>
      <c r="O9860" s="2">
        <f t="shared" si="464"/>
        <v>0.70056497175141241</v>
      </c>
    </row>
    <row r="9861" spans="1:15" x14ac:dyDescent="0.25">
      <c r="A9861" s="4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  <c r="M9861">
        <f t="shared" si="462"/>
        <v>0</v>
      </c>
      <c r="N9861">
        <f t="shared" si="463"/>
        <v>0.33333333333333331</v>
      </c>
      <c r="O9861" s="2">
        <f t="shared" si="464"/>
        <v>1.6666666666666666E-2</v>
      </c>
    </row>
    <row r="9862" spans="1:15" x14ac:dyDescent="0.25">
      <c r="A9862" s="4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  <c r="M9862">
        <f t="shared" si="462"/>
        <v>7.407407407407407E-2</v>
      </c>
      <c r="N9862">
        <f t="shared" si="463"/>
        <v>0.44444444444444442</v>
      </c>
      <c r="O9862" s="2">
        <f t="shared" si="464"/>
        <v>0.20370370370370369</v>
      </c>
    </row>
    <row r="9863" spans="1:15" x14ac:dyDescent="0.25">
      <c r="A9863" s="4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  <c r="M9863">
        <f t="shared" si="462"/>
        <v>0.10933333333333334</v>
      </c>
      <c r="N9863">
        <f t="shared" si="463"/>
        <v>0.25866666666666666</v>
      </c>
      <c r="O9863" s="2">
        <f t="shared" si="464"/>
        <v>0.23599999999999999</v>
      </c>
    </row>
    <row r="9864" spans="1:15" x14ac:dyDescent="0.25">
      <c r="A9864" s="4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  <c r="M9864">
        <f t="shared" si="462"/>
        <v>0</v>
      </c>
      <c r="N9864">
        <f t="shared" si="463"/>
        <v>0.34312855577013412</v>
      </c>
      <c r="O9864" s="2">
        <f t="shared" si="464"/>
        <v>4.5148494180280808E-2</v>
      </c>
    </row>
    <row r="9865" spans="1:15" x14ac:dyDescent="0.25">
      <c r="A9865" s="4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  <c r="M9865" t="e">
        <f t="shared" si="462"/>
        <v>#DIV/0!</v>
      </c>
      <c r="N9865" t="e">
        <f t="shared" si="463"/>
        <v>#DIV/0!</v>
      </c>
      <c r="O9865" s="2" t="e">
        <f t="shared" si="464"/>
        <v>#DIV/0!</v>
      </c>
    </row>
    <row r="9866" spans="1:15" x14ac:dyDescent="0.25">
      <c r="A9866" s="4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  <c r="M9866">
        <f t="shared" si="462"/>
        <v>1</v>
      </c>
      <c r="N9866">
        <f t="shared" si="463"/>
        <v>0</v>
      </c>
      <c r="O9866" s="2">
        <f t="shared" si="464"/>
        <v>1</v>
      </c>
    </row>
    <row r="9867" spans="1:15" x14ac:dyDescent="0.25">
      <c r="A9867" s="4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  <c r="M9867">
        <f t="shared" si="462"/>
        <v>9.8305084745762716E-2</v>
      </c>
      <c r="N9867">
        <f t="shared" si="463"/>
        <v>0.21694915254237288</v>
      </c>
      <c r="O9867" s="2">
        <f t="shared" si="464"/>
        <v>0.22711864406779661</v>
      </c>
    </row>
    <row r="9868" spans="1:15" x14ac:dyDescent="0.25">
      <c r="A9868" s="4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  <c r="M9868">
        <f t="shared" si="462"/>
        <v>1</v>
      </c>
      <c r="N9868">
        <f t="shared" si="463"/>
        <v>0</v>
      </c>
      <c r="O9868" s="2">
        <f t="shared" si="464"/>
        <v>1</v>
      </c>
    </row>
    <row r="9869" spans="1:15" x14ac:dyDescent="0.25">
      <c r="A9869" s="4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  <c r="M9869">
        <f t="shared" si="462"/>
        <v>1</v>
      </c>
      <c r="N9869">
        <f t="shared" si="463"/>
        <v>0</v>
      </c>
      <c r="O9869" s="2">
        <f t="shared" si="464"/>
        <v>1</v>
      </c>
    </row>
    <row r="9870" spans="1:15" x14ac:dyDescent="0.25">
      <c r="A9870" s="4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  <c r="M9870" t="e">
        <f t="shared" si="462"/>
        <v>#DIV/0!</v>
      </c>
      <c r="N9870" t="e">
        <f t="shared" si="463"/>
        <v>#DIV/0!</v>
      </c>
      <c r="O9870" s="2" t="e">
        <f t="shared" si="464"/>
        <v>#DIV/0!</v>
      </c>
    </row>
    <row r="9871" spans="1:15" x14ac:dyDescent="0.25">
      <c r="A9871" s="4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  <c r="M9871">
        <f t="shared" si="462"/>
        <v>0</v>
      </c>
      <c r="N9871">
        <f t="shared" si="463"/>
        <v>0.46758441075248813</v>
      </c>
      <c r="O9871" s="2">
        <f t="shared" si="464"/>
        <v>5.2367221653799645E-2</v>
      </c>
    </row>
    <row r="9872" spans="1:15" x14ac:dyDescent="0.25">
      <c r="A9872" s="4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  <c r="M9872" t="e">
        <f t="shared" si="462"/>
        <v>#DIV/0!</v>
      </c>
      <c r="N9872" t="e">
        <f t="shared" si="463"/>
        <v>#DIV/0!</v>
      </c>
      <c r="O9872" s="2" t="e">
        <f t="shared" si="464"/>
        <v>#DIV/0!</v>
      </c>
    </row>
    <row r="9873" spans="1:15" x14ac:dyDescent="0.25">
      <c r="A9873" s="4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  <c r="M9873">
        <f t="shared" si="462"/>
        <v>1</v>
      </c>
      <c r="N9873">
        <f t="shared" si="463"/>
        <v>0</v>
      </c>
      <c r="O9873" s="2">
        <f t="shared" si="464"/>
        <v>1</v>
      </c>
    </row>
    <row r="9874" spans="1:15" x14ac:dyDescent="0.25">
      <c r="A9874" s="4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  <c r="M9874">
        <f t="shared" si="462"/>
        <v>0</v>
      </c>
      <c r="N9874">
        <f t="shared" si="463"/>
        <v>0.71900826446280997</v>
      </c>
      <c r="O9874" s="2">
        <f t="shared" si="464"/>
        <v>1.6528925619834711E-2</v>
      </c>
    </row>
    <row r="9875" spans="1:15" x14ac:dyDescent="0.25">
      <c r="A9875" s="4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  <c r="M9875" t="e">
        <f t="shared" si="462"/>
        <v>#DIV/0!</v>
      </c>
      <c r="N9875" t="e">
        <f t="shared" si="463"/>
        <v>#DIV/0!</v>
      </c>
      <c r="O9875" s="2" t="e">
        <f t="shared" si="464"/>
        <v>#DIV/0!</v>
      </c>
    </row>
    <row r="9876" spans="1:15" x14ac:dyDescent="0.25">
      <c r="A9876" s="4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  <c r="M9876">
        <f t="shared" si="462"/>
        <v>0.66666666666666663</v>
      </c>
      <c r="N9876">
        <f t="shared" si="463"/>
        <v>0.33333333333333331</v>
      </c>
      <c r="O9876" s="2">
        <f t="shared" si="464"/>
        <v>0.66666666666666663</v>
      </c>
    </row>
    <row r="9877" spans="1:15" x14ac:dyDescent="0.25">
      <c r="A9877" s="4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  <c r="M9877">
        <f t="shared" si="462"/>
        <v>0</v>
      </c>
      <c r="N9877">
        <f t="shared" si="463"/>
        <v>0.75247524752475248</v>
      </c>
      <c r="O9877" s="2">
        <f t="shared" si="464"/>
        <v>0</v>
      </c>
    </row>
    <row r="9878" spans="1:15" x14ac:dyDescent="0.25">
      <c r="A9878" s="4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  <c r="M9878">
        <f t="shared" si="462"/>
        <v>0</v>
      </c>
      <c r="N9878">
        <f t="shared" si="463"/>
        <v>0.42290748898678415</v>
      </c>
      <c r="O9878" s="2">
        <f t="shared" si="464"/>
        <v>5.2863436123348019E-2</v>
      </c>
    </row>
    <row r="9879" spans="1:15" x14ac:dyDescent="0.25">
      <c r="A9879" s="4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  <c r="M9879">
        <f t="shared" si="462"/>
        <v>0.25</v>
      </c>
      <c r="N9879">
        <f t="shared" si="463"/>
        <v>0.25</v>
      </c>
      <c r="O9879" s="2">
        <f t="shared" si="464"/>
        <v>0.5</v>
      </c>
    </row>
    <row r="9880" spans="1:15" x14ac:dyDescent="0.25">
      <c r="A9880" s="4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  <c r="M9880">
        <f t="shared" si="462"/>
        <v>0</v>
      </c>
      <c r="N9880">
        <f t="shared" si="463"/>
        <v>0.66666666666666663</v>
      </c>
      <c r="O9880" s="2">
        <f t="shared" si="464"/>
        <v>0</v>
      </c>
    </row>
    <row r="9881" spans="1:15" x14ac:dyDescent="0.25">
      <c r="A9881" s="4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  <c r="M9881">
        <f t="shared" si="462"/>
        <v>0</v>
      </c>
      <c r="N9881">
        <f t="shared" si="463"/>
        <v>0.68421052631578949</v>
      </c>
      <c r="O9881" s="2">
        <f t="shared" si="464"/>
        <v>2.6315789473684209E-2</v>
      </c>
    </row>
    <row r="9882" spans="1:15" x14ac:dyDescent="0.25">
      <c r="A9882" s="4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  <c r="M9882">
        <f t="shared" si="462"/>
        <v>0.14031550231289289</v>
      </c>
      <c r="N9882">
        <f t="shared" si="463"/>
        <v>0.31870477997865021</v>
      </c>
      <c r="O9882" s="2">
        <f t="shared" si="464"/>
        <v>0.22796821254892657</v>
      </c>
    </row>
    <row r="9883" spans="1:15" x14ac:dyDescent="0.25">
      <c r="A9883" s="4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  <c r="M9883">
        <f t="shared" si="462"/>
        <v>0.2</v>
      </c>
      <c r="N9883">
        <f t="shared" si="463"/>
        <v>0.2</v>
      </c>
      <c r="O9883" s="2">
        <f t="shared" si="464"/>
        <v>0.2</v>
      </c>
    </row>
    <row r="9884" spans="1:15" x14ac:dyDescent="0.25">
      <c r="A9884" s="4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  <c r="M9884">
        <f t="shared" si="462"/>
        <v>0</v>
      </c>
      <c r="N9884">
        <f t="shared" si="463"/>
        <v>1</v>
      </c>
      <c r="O9884" s="2">
        <f t="shared" si="464"/>
        <v>0</v>
      </c>
    </row>
    <row r="9885" spans="1:15" x14ac:dyDescent="0.25">
      <c r="A9885" s="4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  <c r="M9885">
        <f t="shared" si="462"/>
        <v>0</v>
      </c>
      <c r="N9885">
        <f t="shared" si="463"/>
        <v>0</v>
      </c>
      <c r="O9885" s="2">
        <f t="shared" si="464"/>
        <v>0</v>
      </c>
    </row>
    <row r="9886" spans="1:15" x14ac:dyDescent="0.25">
      <c r="A9886" s="4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  <c r="M9886" t="e">
        <f t="shared" si="462"/>
        <v>#DIV/0!</v>
      </c>
      <c r="N9886" t="e">
        <f t="shared" si="463"/>
        <v>#DIV/0!</v>
      </c>
      <c r="O9886" s="2" t="e">
        <f t="shared" si="464"/>
        <v>#DIV/0!</v>
      </c>
    </row>
    <row r="9887" spans="1:15" x14ac:dyDescent="0.25">
      <c r="A9887" s="4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  <c r="M9887" t="e">
        <f t="shared" si="462"/>
        <v>#DIV/0!</v>
      </c>
      <c r="N9887" t="e">
        <f t="shared" si="463"/>
        <v>#DIV/0!</v>
      </c>
      <c r="O9887" s="2" t="e">
        <f t="shared" si="464"/>
        <v>#DIV/0!</v>
      </c>
    </row>
    <row r="9888" spans="1:15" x14ac:dyDescent="0.25">
      <c r="A9888" s="4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  <c r="M9888">
        <f t="shared" si="462"/>
        <v>7.8534031413612565E-2</v>
      </c>
      <c r="N9888">
        <f t="shared" si="463"/>
        <v>0.32984293193717279</v>
      </c>
      <c r="O9888" s="2">
        <f t="shared" si="464"/>
        <v>0.22513089005235601</v>
      </c>
    </row>
    <row r="9889" spans="1:15" x14ac:dyDescent="0.25">
      <c r="A9889" s="4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  <c r="M9889">
        <f t="shared" si="462"/>
        <v>0.16666666666666666</v>
      </c>
      <c r="N9889">
        <f t="shared" si="463"/>
        <v>0.33333333333333331</v>
      </c>
      <c r="O9889" s="2">
        <f t="shared" si="464"/>
        <v>0.33333333333333331</v>
      </c>
    </row>
    <row r="9890" spans="1:15" x14ac:dyDescent="0.25">
      <c r="A9890" s="4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  <c r="M9890">
        <f t="shared" si="462"/>
        <v>0</v>
      </c>
      <c r="N9890">
        <f t="shared" si="463"/>
        <v>0.6616242038216561</v>
      </c>
      <c r="O9890" s="2">
        <f t="shared" si="464"/>
        <v>1.751592356687898E-2</v>
      </c>
    </row>
    <row r="9891" spans="1:15" x14ac:dyDescent="0.25">
      <c r="A9891" s="4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  <c r="M9891">
        <f t="shared" si="462"/>
        <v>0</v>
      </c>
      <c r="N9891">
        <f t="shared" si="463"/>
        <v>0.22222222222222221</v>
      </c>
      <c r="O9891" s="2">
        <f t="shared" si="464"/>
        <v>0.1111111111111111</v>
      </c>
    </row>
    <row r="9892" spans="1:15" x14ac:dyDescent="0.25">
      <c r="A9892" s="4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  <c r="M9892">
        <f t="shared" si="462"/>
        <v>0</v>
      </c>
      <c r="N9892">
        <f t="shared" si="463"/>
        <v>0.55913978494623651</v>
      </c>
      <c r="O9892" s="2">
        <f t="shared" si="464"/>
        <v>8.8709677419354843E-2</v>
      </c>
    </row>
    <row r="9893" spans="1:15" x14ac:dyDescent="0.25">
      <c r="A9893" s="4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  <c r="M9893">
        <f t="shared" si="462"/>
        <v>0.62962962962962965</v>
      </c>
      <c r="N9893">
        <f t="shared" si="463"/>
        <v>0.16358024691358025</v>
      </c>
      <c r="O9893" s="2">
        <f t="shared" si="464"/>
        <v>0.68518518518518523</v>
      </c>
    </row>
    <row r="9894" spans="1:15" x14ac:dyDescent="0.25">
      <c r="A9894" s="4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  <c r="M9894">
        <f t="shared" si="462"/>
        <v>0</v>
      </c>
      <c r="N9894">
        <f t="shared" si="463"/>
        <v>0.48060498220640568</v>
      </c>
      <c r="O9894" s="2">
        <f t="shared" si="464"/>
        <v>4.5551601423487548E-2</v>
      </c>
    </row>
    <row r="9895" spans="1:15" x14ac:dyDescent="0.25">
      <c r="A9895" s="4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  <c r="M9895">
        <f t="shared" si="462"/>
        <v>0</v>
      </c>
      <c r="N9895">
        <f t="shared" si="463"/>
        <v>0.53838332486019314</v>
      </c>
      <c r="O9895" s="2">
        <f t="shared" si="464"/>
        <v>3.2028469750889681E-2</v>
      </c>
    </row>
    <row r="9896" spans="1:15" x14ac:dyDescent="0.25">
      <c r="A9896" s="4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  <c r="M9896">
        <f t="shared" si="462"/>
        <v>0.66666666666666663</v>
      </c>
      <c r="N9896">
        <f t="shared" si="463"/>
        <v>9.5238095238095233E-2</v>
      </c>
      <c r="O9896" s="2">
        <f t="shared" si="464"/>
        <v>0.76190476190476186</v>
      </c>
    </row>
    <row r="9897" spans="1:15" x14ac:dyDescent="0.25">
      <c r="A9897" s="4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  <c r="M9897">
        <f t="shared" si="462"/>
        <v>1</v>
      </c>
      <c r="N9897">
        <f t="shared" si="463"/>
        <v>0</v>
      </c>
      <c r="O9897" s="2">
        <f t="shared" si="464"/>
        <v>1</v>
      </c>
    </row>
    <row r="9898" spans="1:15" x14ac:dyDescent="0.25">
      <c r="A9898" s="4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  <c r="M9898">
        <f t="shared" si="462"/>
        <v>0.4375</v>
      </c>
      <c r="N9898">
        <f t="shared" si="463"/>
        <v>0.265625</v>
      </c>
      <c r="O9898" s="2">
        <f t="shared" si="464"/>
        <v>0.515625</v>
      </c>
    </row>
    <row r="9899" spans="1:15" x14ac:dyDescent="0.25">
      <c r="A9899" s="4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  <c r="M9899">
        <f t="shared" si="462"/>
        <v>6.4516129032258063E-2</v>
      </c>
      <c r="N9899">
        <f t="shared" si="463"/>
        <v>0.5268817204301075</v>
      </c>
      <c r="O9899" s="2">
        <f t="shared" si="464"/>
        <v>0.15053763440860216</v>
      </c>
    </row>
    <row r="9900" spans="1:15" x14ac:dyDescent="0.25">
      <c r="A9900" s="4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  <c r="M9900">
        <f t="shared" si="462"/>
        <v>0</v>
      </c>
      <c r="N9900">
        <f t="shared" si="463"/>
        <v>0.16666666666666666</v>
      </c>
      <c r="O9900" s="2">
        <f t="shared" si="464"/>
        <v>0.33333333333333331</v>
      </c>
    </row>
    <row r="9901" spans="1:15" x14ac:dyDescent="0.25">
      <c r="A9901" s="4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  <c r="M9901">
        <f t="shared" si="462"/>
        <v>0.1</v>
      </c>
      <c r="N9901">
        <f t="shared" si="463"/>
        <v>0.1</v>
      </c>
      <c r="O9901" s="2">
        <f t="shared" si="464"/>
        <v>0.2</v>
      </c>
    </row>
    <row r="9902" spans="1:15" x14ac:dyDescent="0.25">
      <c r="A9902" s="4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  <c r="M9902">
        <f t="shared" si="462"/>
        <v>0.17394416607015031</v>
      </c>
      <c r="N9902">
        <f t="shared" si="463"/>
        <v>0.17931281317108089</v>
      </c>
      <c r="O9902" s="2">
        <f t="shared" si="464"/>
        <v>0.3117394416607015</v>
      </c>
    </row>
    <row r="9903" spans="1:15" x14ac:dyDescent="0.25">
      <c r="A9903" s="4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  <c r="M9903">
        <f t="shared" si="462"/>
        <v>1</v>
      </c>
      <c r="N9903">
        <f t="shared" si="463"/>
        <v>0</v>
      </c>
      <c r="O9903" s="2">
        <f t="shared" si="464"/>
        <v>1</v>
      </c>
    </row>
    <row r="9904" spans="1:15" x14ac:dyDescent="0.25">
      <c r="A9904" s="4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  <c r="M9904">
        <f t="shared" si="462"/>
        <v>0</v>
      </c>
      <c r="N9904">
        <f t="shared" si="463"/>
        <v>0.48</v>
      </c>
      <c r="O9904" s="2">
        <f t="shared" si="464"/>
        <v>0.04</v>
      </c>
    </row>
    <row r="9905" spans="1:15" x14ac:dyDescent="0.25">
      <c r="A9905" s="4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  <c r="M9905">
        <f t="shared" si="462"/>
        <v>0.14285714285714285</v>
      </c>
      <c r="N9905">
        <f t="shared" si="463"/>
        <v>0.16666666666666666</v>
      </c>
      <c r="O9905" s="2">
        <f t="shared" si="464"/>
        <v>0.2857142857142857</v>
      </c>
    </row>
    <row r="9906" spans="1:15" x14ac:dyDescent="0.25">
      <c r="A9906" s="4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  <c r="M9906">
        <f t="shared" si="462"/>
        <v>0</v>
      </c>
      <c r="N9906">
        <f t="shared" si="463"/>
        <v>0.66666666666666663</v>
      </c>
      <c r="O9906" s="2">
        <f t="shared" si="464"/>
        <v>2.7027027027027029E-2</v>
      </c>
    </row>
    <row r="9907" spans="1:15" x14ac:dyDescent="0.25">
      <c r="A9907" s="4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  <c r="M9907">
        <f t="shared" si="462"/>
        <v>0</v>
      </c>
      <c r="N9907">
        <f t="shared" si="463"/>
        <v>0.3963698798135884</v>
      </c>
      <c r="O9907" s="2">
        <f t="shared" si="464"/>
        <v>2.3301447142506745E-2</v>
      </c>
    </row>
    <row r="9908" spans="1:15" x14ac:dyDescent="0.25">
      <c r="A9908" s="4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  <c r="M9908">
        <f t="shared" si="462"/>
        <v>0</v>
      </c>
      <c r="N9908">
        <f t="shared" si="463"/>
        <v>1</v>
      </c>
      <c r="O9908" s="2">
        <f t="shared" si="464"/>
        <v>0</v>
      </c>
    </row>
    <row r="9909" spans="1:15" x14ac:dyDescent="0.25">
      <c r="A9909" s="4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  <c r="M9909">
        <f t="shared" si="462"/>
        <v>0</v>
      </c>
      <c r="N9909">
        <f t="shared" si="463"/>
        <v>0.5714285714285714</v>
      </c>
      <c r="O9909" s="2">
        <f t="shared" si="464"/>
        <v>0</v>
      </c>
    </row>
    <row r="9910" spans="1:15" x14ac:dyDescent="0.25">
      <c r="A9910" s="4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  <c r="M9910">
        <f t="shared" si="462"/>
        <v>0.5714285714285714</v>
      </c>
      <c r="N9910">
        <f t="shared" si="463"/>
        <v>0.14285714285714285</v>
      </c>
      <c r="O9910" s="2">
        <f t="shared" si="464"/>
        <v>0.5714285714285714</v>
      </c>
    </row>
    <row r="9911" spans="1:15" x14ac:dyDescent="0.25">
      <c r="A9911" s="4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  <c r="M9911">
        <f t="shared" si="462"/>
        <v>0.61363636363636365</v>
      </c>
      <c r="N9911">
        <f t="shared" si="463"/>
        <v>0.16028708133971292</v>
      </c>
      <c r="O9911" s="2">
        <f t="shared" si="464"/>
        <v>0.67822966507177029</v>
      </c>
    </row>
    <row r="9912" spans="1:15" x14ac:dyDescent="0.25">
      <c r="A9912" s="4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  <c r="M9912">
        <f t="shared" si="462"/>
        <v>0.10661764705882353</v>
      </c>
      <c r="N9912">
        <f t="shared" si="463"/>
        <v>0.20955882352941177</v>
      </c>
      <c r="O9912" s="2">
        <f t="shared" si="464"/>
        <v>0.24264705882352941</v>
      </c>
    </row>
    <row r="9913" spans="1:15" x14ac:dyDescent="0.25">
      <c r="A9913" s="4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  <c r="M9913">
        <f t="shared" si="462"/>
        <v>0</v>
      </c>
      <c r="N9913">
        <f t="shared" si="463"/>
        <v>0.66666666666666663</v>
      </c>
      <c r="O9913" s="2">
        <f t="shared" si="464"/>
        <v>6.6666666666666666E-2</v>
      </c>
    </row>
    <row r="9914" spans="1:15" x14ac:dyDescent="0.25">
      <c r="A9914" s="4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  <c r="M9914">
        <f t="shared" si="462"/>
        <v>7.1005917159763315E-2</v>
      </c>
      <c r="N9914">
        <f t="shared" si="463"/>
        <v>0.32544378698224852</v>
      </c>
      <c r="O9914" s="2">
        <f t="shared" si="464"/>
        <v>0.23668639053254437</v>
      </c>
    </row>
    <row r="9915" spans="1:15" x14ac:dyDescent="0.25">
      <c r="A9915" s="4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  <c r="M9915">
        <f t="shared" si="462"/>
        <v>0</v>
      </c>
      <c r="N9915">
        <f t="shared" si="463"/>
        <v>1</v>
      </c>
      <c r="O9915" s="2">
        <f t="shared" si="464"/>
        <v>0</v>
      </c>
    </row>
    <row r="9916" spans="1:15" x14ac:dyDescent="0.25">
      <c r="A9916" s="4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  <c r="M9916">
        <f t="shared" si="462"/>
        <v>0</v>
      </c>
      <c r="N9916">
        <f t="shared" si="463"/>
        <v>0.5</v>
      </c>
      <c r="O9916" s="2">
        <f t="shared" si="464"/>
        <v>0</v>
      </c>
    </row>
    <row r="9917" spans="1:15" x14ac:dyDescent="0.25">
      <c r="A9917" s="4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  <c r="M9917">
        <f t="shared" si="462"/>
        <v>1</v>
      </c>
      <c r="N9917">
        <f t="shared" si="463"/>
        <v>0</v>
      </c>
      <c r="O9917" s="2">
        <f t="shared" si="464"/>
        <v>1</v>
      </c>
    </row>
    <row r="9918" spans="1:15" x14ac:dyDescent="0.25">
      <c r="A9918" s="4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  <c r="M9918">
        <f t="shared" si="462"/>
        <v>0</v>
      </c>
      <c r="N9918">
        <f t="shared" si="463"/>
        <v>0.90909090909090906</v>
      </c>
      <c r="O9918" s="2">
        <f t="shared" si="464"/>
        <v>0</v>
      </c>
    </row>
    <row r="9919" spans="1:15" x14ac:dyDescent="0.25">
      <c r="A9919" s="4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  <c r="M9919">
        <f t="shared" si="462"/>
        <v>0.14285714285714285</v>
      </c>
      <c r="N9919">
        <f t="shared" si="463"/>
        <v>0.14285714285714285</v>
      </c>
      <c r="O9919" s="2">
        <f t="shared" si="464"/>
        <v>0.2857142857142857</v>
      </c>
    </row>
    <row r="9920" spans="1:15" x14ac:dyDescent="0.25">
      <c r="A9920" s="4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  <c r="M9920">
        <f t="shared" si="462"/>
        <v>0</v>
      </c>
      <c r="N9920">
        <f t="shared" si="463"/>
        <v>0.75</v>
      </c>
      <c r="O9920" s="2">
        <f t="shared" si="464"/>
        <v>0</v>
      </c>
    </row>
    <row r="9921" spans="1:15" x14ac:dyDescent="0.25">
      <c r="A9921" s="4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  <c r="M9921">
        <f t="shared" si="462"/>
        <v>0</v>
      </c>
      <c r="N9921">
        <f t="shared" si="463"/>
        <v>0.47407407407407409</v>
      </c>
      <c r="O9921" s="2">
        <f t="shared" si="464"/>
        <v>2.2222222222222223E-2</v>
      </c>
    </row>
    <row r="9922" spans="1:15" x14ac:dyDescent="0.25">
      <c r="A9922" s="4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  <c r="M9922" t="e">
        <f t="shared" si="462"/>
        <v>#DIV/0!</v>
      </c>
      <c r="N9922" t="e">
        <f t="shared" si="463"/>
        <v>#DIV/0!</v>
      </c>
      <c r="O9922" s="2" t="e">
        <f t="shared" si="464"/>
        <v>#DIV/0!</v>
      </c>
    </row>
    <row r="9923" spans="1:15" x14ac:dyDescent="0.25">
      <c r="A9923" s="4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  <c r="M9923">
        <f t="shared" ref="M9923:M9986" si="465">(G9923/E9923)</f>
        <v>0</v>
      </c>
      <c r="N9923">
        <f t="shared" ref="N9923:N9986" si="466">(I9923/E9923)</f>
        <v>2.7674418604651162E-2</v>
      </c>
      <c r="O9923" s="2">
        <f t="shared" ref="O9923:O9986" si="467">(J9923/E9923)</f>
        <v>9.9302325581395345E-2</v>
      </c>
    </row>
    <row r="9924" spans="1:15" x14ac:dyDescent="0.25">
      <c r="A9924" s="4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  <c r="M9924">
        <f t="shared" si="465"/>
        <v>0</v>
      </c>
      <c r="N9924">
        <f t="shared" si="466"/>
        <v>0</v>
      </c>
      <c r="O9924" s="2">
        <f t="shared" si="467"/>
        <v>0.5</v>
      </c>
    </row>
    <row r="9925" spans="1:15" x14ac:dyDescent="0.25">
      <c r="A9925" s="4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  <c r="M9925">
        <f t="shared" si="465"/>
        <v>0</v>
      </c>
      <c r="N9925">
        <f t="shared" si="466"/>
        <v>0.36666666666666664</v>
      </c>
      <c r="O9925" s="2">
        <f t="shared" si="467"/>
        <v>3.3333333333333333E-2</v>
      </c>
    </row>
    <row r="9926" spans="1:15" x14ac:dyDescent="0.25">
      <c r="A9926" s="4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  <c r="M9926">
        <f t="shared" si="465"/>
        <v>0</v>
      </c>
      <c r="N9926">
        <f t="shared" si="466"/>
        <v>0.4</v>
      </c>
      <c r="O9926" s="2">
        <f t="shared" si="467"/>
        <v>0.2</v>
      </c>
    </row>
    <row r="9927" spans="1:15" x14ac:dyDescent="0.25">
      <c r="A9927" s="4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  <c r="M9927">
        <f t="shared" si="465"/>
        <v>0.5</v>
      </c>
      <c r="N9927">
        <f t="shared" si="466"/>
        <v>0</v>
      </c>
      <c r="O9927" s="2">
        <f t="shared" si="467"/>
        <v>1</v>
      </c>
    </row>
    <row r="9928" spans="1:15" x14ac:dyDescent="0.25">
      <c r="A9928" s="4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  <c r="M9928" t="e">
        <f t="shared" si="465"/>
        <v>#DIV/0!</v>
      </c>
      <c r="N9928" t="e">
        <f t="shared" si="466"/>
        <v>#DIV/0!</v>
      </c>
      <c r="O9928" s="2" t="e">
        <f t="shared" si="467"/>
        <v>#DIV/0!</v>
      </c>
    </row>
    <row r="9929" spans="1:15" x14ac:dyDescent="0.25">
      <c r="A9929" s="4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  <c r="M9929">
        <f t="shared" si="465"/>
        <v>0.4</v>
      </c>
      <c r="N9929">
        <f t="shared" si="466"/>
        <v>0.4</v>
      </c>
      <c r="O9929" s="2">
        <f t="shared" si="467"/>
        <v>0.4</v>
      </c>
    </row>
    <row r="9930" spans="1:15" x14ac:dyDescent="0.25">
      <c r="A9930" s="4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  <c r="M9930">
        <f t="shared" si="465"/>
        <v>0</v>
      </c>
      <c r="N9930">
        <f t="shared" si="466"/>
        <v>0.41278328544516962</v>
      </c>
      <c r="O9930" s="2">
        <f t="shared" si="467"/>
        <v>4.0530512054497363E-2</v>
      </c>
    </row>
    <row r="9931" spans="1:15" x14ac:dyDescent="0.25">
      <c r="A9931" s="4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  <c r="M9931">
        <f t="shared" si="465"/>
        <v>0</v>
      </c>
      <c r="N9931">
        <f t="shared" si="466"/>
        <v>0.53837895866881369</v>
      </c>
      <c r="O9931" s="2">
        <f t="shared" si="467"/>
        <v>3.2742887815351583E-2</v>
      </c>
    </row>
    <row r="9932" spans="1:15" x14ac:dyDescent="0.25">
      <c r="A9932" s="4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  <c r="M9932">
        <f t="shared" si="465"/>
        <v>0.33333333333333331</v>
      </c>
      <c r="N9932">
        <f t="shared" si="466"/>
        <v>0.25925925925925924</v>
      </c>
      <c r="O9932" s="2">
        <f t="shared" si="467"/>
        <v>0.44444444444444442</v>
      </c>
    </row>
    <row r="9933" spans="1:15" x14ac:dyDescent="0.25">
      <c r="A9933" s="4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  <c r="M9933">
        <f t="shared" si="465"/>
        <v>7.2916666666666671E-2</v>
      </c>
      <c r="N9933">
        <f t="shared" si="466"/>
        <v>0.39583333333333331</v>
      </c>
      <c r="O9933" s="2">
        <f t="shared" si="467"/>
        <v>0.1875</v>
      </c>
    </row>
    <row r="9934" spans="1:15" x14ac:dyDescent="0.25">
      <c r="A9934" s="4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  <c r="M9934">
        <f t="shared" si="465"/>
        <v>0</v>
      </c>
      <c r="N9934">
        <f t="shared" si="466"/>
        <v>0.11536665109761794</v>
      </c>
      <c r="O9934" s="2">
        <f t="shared" si="467"/>
        <v>0.13545072396076599</v>
      </c>
    </row>
    <row r="9935" spans="1:15" x14ac:dyDescent="0.25">
      <c r="A9935" s="4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  <c r="M9935" t="e">
        <f t="shared" si="465"/>
        <v>#DIV/0!</v>
      </c>
      <c r="N9935" t="e">
        <f t="shared" si="466"/>
        <v>#DIV/0!</v>
      </c>
      <c r="O9935" s="2" t="e">
        <f t="shared" si="467"/>
        <v>#DIV/0!</v>
      </c>
    </row>
    <row r="9936" spans="1:15" x14ac:dyDescent="0.25">
      <c r="A9936" s="4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  <c r="M9936">
        <f t="shared" si="465"/>
        <v>1</v>
      </c>
      <c r="N9936">
        <f t="shared" si="466"/>
        <v>0</v>
      </c>
      <c r="O9936" s="2">
        <f t="shared" si="467"/>
        <v>1</v>
      </c>
    </row>
    <row r="9937" spans="1:15" x14ac:dyDescent="0.25">
      <c r="A9937" s="4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  <c r="M9937">
        <f t="shared" si="465"/>
        <v>0.5</v>
      </c>
      <c r="N9937">
        <f t="shared" si="466"/>
        <v>0.25</v>
      </c>
      <c r="O9937" s="2">
        <f t="shared" si="467"/>
        <v>0.5</v>
      </c>
    </row>
    <row r="9938" spans="1:15" x14ac:dyDescent="0.25">
      <c r="A9938" s="4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  <c r="M9938">
        <f t="shared" si="465"/>
        <v>0.4</v>
      </c>
      <c r="N9938">
        <f t="shared" si="466"/>
        <v>0.2</v>
      </c>
      <c r="O9938" s="2">
        <f t="shared" si="467"/>
        <v>0.4</v>
      </c>
    </row>
    <row r="9939" spans="1:15" x14ac:dyDescent="0.25">
      <c r="A9939" s="4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  <c r="M9939">
        <f t="shared" si="465"/>
        <v>0</v>
      </c>
      <c r="N9939">
        <f t="shared" si="466"/>
        <v>0.5</v>
      </c>
      <c r="O9939" s="2">
        <f t="shared" si="467"/>
        <v>0</v>
      </c>
    </row>
    <row r="9940" spans="1:15" x14ac:dyDescent="0.25">
      <c r="A9940" s="4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  <c r="M9940">
        <f t="shared" si="465"/>
        <v>0.14504687104129718</v>
      </c>
      <c r="N9940">
        <f t="shared" si="466"/>
        <v>0.31707626045097542</v>
      </c>
      <c r="O9940" s="2">
        <f t="shared" si="467"/>
        <v>0.23068153027615912</v>
      </c>
    </row>
    <row r="9941" spans="1:15" x14ac:dyDescent="0.25">
      <c r="A9941" s="4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  <c r="M9941">
        <f t="shared" si="465"/>
        <v>1</v>
      </c>
      <c r="N9941">
        <f t="shared" si="466"/>
        <v>0</v>
      </c>
      <c r="O9941" s="2">
        <f t="shared" si="467"/>
        <v>1</v>
      </c>
    </row>
    <row r="9942" spans="1:15" x14ac:dyDescent="0.25">
      <c r="A9942" s="4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  <c r="M9942">
        <f t="shared" si="465"/>
        <v>0</v>
      </c>
      <c r="N9942">
        <f t="shared" si="466"/>
        <v>0</v>
      </c>
      <c r="O9942" s="2">
        <f t="shared" si="467"/>
        <v>0</v>
      </c>
    </row>
    <row r="9943" spans="1:15" x14ac:dyDescent="0.25">
      <c r="A9943" s="4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  <c r="M9943">
        <f t="shared" si="465"/>
        <v>0.45454545454545453</v>
      </c>
      <c r="N9943">
        <f t="shared" si="466"/>
        <v>0.24242424242424243</v>
      </c>
      <c r="O9943" s="2">
        <f t="shared" si="467"/>
        <v>0.54545454545454541</v>
      </c>
    </row>
    <row r="9944" spans="1:15" x14ac:dyDescent="0.25">
      <c r="A9944" s="4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  <c r="M9944">
        <f t="shared" si="465"/>
        <v>0.66666666666666663</v>
      </c>
      <c r="N9944">
        <f t="shared" si="466"/>
        <v>9.5238095238095233E-2</v>
      </c>
      <c r="O9944" s="2">
        <f t="shared" si="467"/>
        <v>0.76190476190476186</v>
      </c>
    </row>
    <row r="9945" spans="1:15" x14ac:dyDescent="0.25">
      <c r="A9945" s="4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  <c r="M9945">
        <f t="shared" si="465"/>
        <v>1</v>
      </c>
      <c r="N9945">
        <f t="shared" si="466"/>
        <v>0</v>
      </c>
      <c r="O9945" s="2">
        <f t="shared" si="467"/>
        <v>1</v>
      </c>
    </row>
    <row r="9946" spans="1:15" x14ac:dyDescent="0.25">
      <c r="A9946" s="4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  <c r="M9946">
        <f t="shared" si="465"/>
        <v>0</v>
      </c>
      <c r="N9946">
        <f t="shared" si="466"/>
        <v>0.75116063138347255</v>
      </c>
      <c r="O9946" s="2">
        <f t="shared" si="467"/>
        <v>9.2850510677808728E-4</v>
      </c>
    </row>
    <row r="9947" spans="1:15" x14ac:dyDescent="0.25">
      <c r="A9947" s="4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  <c r="M9947" t="e">
        <f t="shared" si="465"/>
        <v>#DIV/0!</v>
      </c>
      <c r="N9947" t="e">
        <f t="shared" si="466"/>
        <v>#DIV/0!</v>
      </c>
      <c r="O9947" s="2" t="e">
        <f t="shared" si="467"/>
        <v>#DIV/0!</v>
      </c>
    </row>
    <row r="9948" spans="1:15" x14ac:dyDescent="0.25">
      <c r="A9948" s="4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  <c r="M9948">
        <f t="shared" si="465"/>
        <v>0.63742690058479534</v>
      </c>
      <c r="N9948">
        <f t="shared" si="466"/>
        <v>0.13450292397660818</v>
      </c>
      <c r="O9948" s="2">
        <f t="shared" si="467"/>
        <v>0.70760233918128657</v>
      </c>
    </row>
    <row r="9949" spans="1:15" x14ac:dyDescent="0.25">
      <c r="A9949" s="4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  <c r="M9949">
        <f t="shared" si="465"/>
        <v>0</v>
      </c>
      <c r="N9949">
        <f t="shared" si="466"/>
        <v>0.69833729216152018</v>
      </c>
      <c r="O9949" s="2">
        <f t="shared" si="467"/>
        <v>2.8503562945368172E-2</v>
      </c>
    </row>
    <row r="9950" spans="1:15" x14ac:dyDescent="0.25">
      <c r="A9950" s="4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  <c r="M9950">
        <f t="shared" si="465"/>
        <v>0</v>
      </c>
      <c r="N9950">
        <f t="shared" si="466"/>
        <v>0.6695727986050567</v>
      </c>
      <c r="O9950" s="2">
        <f t="shared" si="467"/>
        <v>1.5693112467306015E-2</v>
      </c>
    </row>
    <row r="9951" spans="1:15" x14ac:dyDescent="0.25">
      <c r="A9951" s="4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  <c r="M9951">
        <f t="shared" si="465"/>
        <v>0.18424242424242424</v>
      </c>
      <c r="N9951">
        <f t="shared" si="466"/>
        <v>0.15412587412587411</v>
      </c>
      <c r="O9951" s="2">
        <f t="shared" si="467"/>
        <v>0.29874125874125873</v>
      </c>
    </row>
    <row r="9952" spans="1:15" x14ac:dyDescent="0.25">
      <c r="A9952" s="4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  <c r="M9952">
        <f t="shared" si="465"/>
        <v>0.66666666666666663</v>
      </c>
      <c r="N9952">
        <f t="shared" si="466"/>
        <v>0.33333333333333331</v>
      </c>
      <c r="O9952" s="2">
        <f t="shared" si="467"/>
        <v>0.66666666666666663</v>
      </c>
    </row>
    <row r="9953" spans="1:15" x14ac:dyDescent="0.25">
      <c r="A9953" s="4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  <c r="M9953">
        <f t="shared" si="465"/>
        <v>0</v>
      </c>
      <c r="N9953">
        <f t="shared" si="466"/>
        <v>0.47077331497959785</v>
      </c>
      <c r="O9953" s="2">
        <f t="shared" si="467"/>
        <v>5.1177424905363554E-2</v>
      </c>
    </row>
    <row r="9954" spans="1:15" x14ac:dyDescent="0.25">
      <c r="A9954" s="4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  <c r="M9954">
        <f t="shared" si="465"/>
        <v>1</v>
      </c>
      <c r="N9954">
        <f t="shared" si="466"/>
        <v>0</v>
      </c>
      <c r="O9954" s="2">
        <f t="shared" si="467"/>
        <v>1</v>
      </c>
    </row>
    <row r="9955" spans="1:15" x14ac:dyDescent="0.25">
      <c r="A9955" s="4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  <c r="M9955">
        <f t="shared" si="465"/>
        <v>0</v>
      </c>
      <c r="N9955">
        <f t="shared" si="466"/>
        <v>0.6766355140186916</v>
      </c>
      <c r="O9955" s="2">
        <f t="shared" si="467"/>
        <v>3.1775700934579439E-2</v>
      </c>
    </row>
    <row r="9956" spans="1:15" x14ac:dyDescent="0.25">
      <c r="A9956" s="4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  <c r="M9956">
        <f t="shared" si="465"/>
        <v>0</v>
      </c>
      <c r="N9956">
        <f t="shared" si="466"/>
        <v>0.41095890410958902</v>
      </c>
      <c r="O9956" s="2">
        <f t="shared" si="467"/>
        <v>4.1095890410958902E-2</v>
      </c>
    </row>
    <row r="9957" spans="1:15" x14ac:dyDescent="0.25">
      <c r="A9957" s="4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  <c r="M9957">
        <f t="shared" si="465"/>
        <v>0</v>
      </c>
      <c r="N9957">
        <f t="shared" si="466"/>
        <v>0.47808320950965827</v>
      </c>
      <c r="O9957" s="2">
        <f t="shared" si="467"/>
        <v>4.6248142644873702E-2</v>
      </c>
    </row>
    <row r="9958" spans="1:15" x14ac:dyDescent="0.25">
      <c r="A9958" s="4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  <c r="M9958">
        <f t="shared" si="465"/>
        <v>0.60771704180064312</v>
      </c>
      <c r="N9958">
        <f t="shared" si="466"/>
        <v>0.17041800643086816</v>
      </c>
      <c r="O9958" s="2">
        <f t="shared" si="467"/>
        <v>0.66559485530546625</v>
      </c>
    </row>
    <row r="9959" spans="1:15" x14ac:dyDescent="0.25">
      <c r="A9959" s="4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  <c r="M9959">
        <f t="shared" si="465"/>
        <v>0</v>
      </c>
      <c r="N9959">
        <f t="shared" si="466"/>
        <v>0.76146788990825687</v>
      </c>
      <c r="O9959" s="2">
        <f t="shared" si="467"/>
        <v>0</v>
      </c>
    </row>
    <row r="9960" spans="1:15" x14ac:dyDescent="0.25">
      <c r="A9960" s="4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  <c r="M9960" t="e">
        <f t="shared" si="465"/>
        <v>#DIV/0!</v>
      </c>
      <c r="N9960" t="e">
        <f t="shared" si="466"/>
        <v>#DIV/0!</v>
      </c>
      <c r="O9960" s="2" t="e">
        <f t="shared" si="467"/>
        <v>#DIV/0!</v>
      </c>
    </row>
    <row r="9961" spans="1:15" x14ac:dyDescent="0.25">
      <c r="A9961" s="4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  <c r="M9961">
        <f t="shared" si="465"/>
        <v>0.125</v>
      </c>
      <c r="N9961">
        <f t="shared" si="466"/>
        <v>0.18055555555555555</v>
      </c>
      <c r="O9961" s="2">
        <f t="shared" si="467"/>
        <v>0.30555555555555558</v>
      </c>
    </row>
    <row r="9962" spans="1:15" x14ac:dyDescent="0.25">
      <c r="A9962" s="4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  <c r="M9962">
        <f t="shared" si="465"/>
        <v>0</v>
      </c>
      <c r="N9962">
        <f t="shared" si="466"/>
        <v>0.5</v>
      </c>
      <c r="O9962" s="2">
        <f t="shared" si="467"/>
        <v>0</v>
      </c>
    </row>
    <row r="9963" spans="1:15" x14ac:dyDescent="0.25">
      <c r="A9963" s="4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  <c r="M9963">
        <f t="shared" si="465"/>
        <v>0</v>
      </c>
      <c r="N9963">
        <f t="shared" si="466"/>
        <v>0.7142857142857143</v>
      </c>
      <c r="O9963" s="2">
        <f t="shared" si="467"/>
        <v>0</v>
      </c>
    </row>
    <row r="9964" spans="1:15" x14ac:dyDescent="0.25">
      <c r="A9964" s="4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  <c r="M9964">
        <f t="shared" si="465"/>
        <v>0</v>
      </c>
      <c r="N9964">
        <f t="shared" si="466"/>
        <v>0.33656294983944191</v>
      </c>
      <c r="O9964" s="2">
        <f t="shared" si="467"/>
        <v>4.5620640017716756E-2</v>
      </c>
    </row>
    <row r="9965" spans="1:15" x14ac:dyDescent="0.25">
      <c r="A9965" s="4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  <c r="M9965">
        <f t="shared" si="465"/>
        <v>8.5106382978723402E-2</v>
      </c>
      <c r="N9965">
        <f t="shared" si="466"/>
        <v>0.42553191489361702</v>
      </c>
      <c r="O9965" s="2">
        <f t="shared" si="467"/>
        <v>0.23404255319148937</v>
      </c>
    </row>
    <row r="9966" spans="1:15" x14ac:dyDescent="0.25">
      <c r="A9966" s="4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  <c r="M9966">
        <f t="shared" si="465"/>
        <v>0</v>
      </c>
      <c r="N9966">
        <f t="shared" si="466"/>
        <v>0.5490196078431373</v>
      </c>
      <c r="O9966" s="2">
        <f t="shared" si="467"/>
        <v>0.10084033613445378</v>
      </c>
    </row>
    <row r="9967" spans="1:15" x14ac:dyDescent="0.25">
      <c r="A9967" s="4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  <c r="M9967">
        <f t="shared" si="465"/>
        <v>1</v>
      </c>
      <c r="N9967">
        <f t="shared" si="466"/>
        <v>0</v>
      </c>
      <c r="O9967" s="2">
        <f t="shared" si="467"/>
        <v>1</v>
      </c>
    </row>
    <row r="9968" spans="1:15" x14ac:dyDescent="0.25">
      <c r="A9968" s="4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  <c r="M9968" t="e">
        <f t="shared" si="465"/>
        <v>#DIV/0!</v>
      </c>
      <c r="N9968" t="e">
        <f t="shared" si="466"/>
        <v>#DIV/0!</v>
      </c>
      <c r="O9968" s="2" t="e">
        <f t="shared" si="467"/>
        <v>#DIV/0!</v>
      </c>
    </row>
    <row r="9969" spans="1:15" x14ac:dyDescent="0.25">
      <c r="A9969" s="4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  <c r="M9969">
        <f t="shared" si="465"/>
        <v>0</v>
      </c>
      <c r="N9969">
        <f t="shared" si="466"/>
        <v>0.62834224598930477</v>
      </c>
      <c r="O9969" s="2">
        <f t="shared" si="467"/>
        <v>1.9607843137254902E-2</v>
      </c>
    </row>
    <row r="9970" spans="1:15" x14ac:dyDescent="0.25">
      <c r="A9970" s="4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  <c r="M9970">
        <f t="shared" si="465"/>
        <v>0.66666666666666663</v>
      </c>
      <c r="N9970">
        <f t="shared" si="466"/>
        <v>0.33333333333333331</v>
      </c>
      <c r="O9970" s="2">
        <f t="shared" si="467"/>
        <v>0.66666666666666663</v>
      </c>
    </row>
    <row r="9971" spans="1:15" x14ac:dyDescent="0.25">
      <c r="A9971" s="4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  <c r="M9971" t="e">
        <f t="shared" si="465"/>
        <v>#DIV/0!</v>
      </c>
      <c r="N9971" t="e">
        <f t="shared" si="466"/>
        <v>#DIV/0!</v>
      </c>
      <c r="O9971" s="2" t="e">
        <f t="shared" si="467"/>
        <v>#DIV/0!</v>
      </c>
    </row>
    <row r="9972" spans="1:15" x14ac:dyDescent="0.25">
      <c r="A9972" s="4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  <c r="M9972">
        <f t="shared" si="465"/>
        <v>1</v>
      </c>
      <c r="N9972">
        <f t="shared" si="466"/>
        <v>0</v>
      </c>
      <c r="O9972" s="2">
        <f t="shared" si="467"/>
        <v>1</v>
      </c>
    </row>
    <row r="9973" spans="1:15" x14ac:dyDescent="0.25">
      <c r="A9973" s="4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  <c r="M9973">
        <f t="shared" si="465"/>
        <v>0</v>
      </c>
      <c r="N9973">
        <f t="shared" si="466"/>
        <v>0.5178571428571429</v>
      </c>
      <c r="O9973" s="2">
        <f t="shared" si="467"/>
        <v>1.7857142857142856E-2</v>
      </c>
    </row>
    <row r="9974" spans="1:15" x14ac:dyDescent="0.25">
      <c r="A9974" s="4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  <c r="M9974">
        <f t="shared" si="465"/>
        <v>0.10662824207492795</v>
      </c>
      <c r="N9974">
        <f t="shared" si="466"/>
        <v>0.25648414985590778</v>
      </c>
      <c r="O9974" s="2">
        <f t="shared" si="467"/>
        <v>0.23919308357348704</v>
      </c>
    </row>
    <row r="9975" spans="1:15" x14ac:dyDescent="0.25">
      <c r="A9975" s="4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  <c r="M9975" t="e">
        <f t="shared" si="465"/>
        <v>#DIV/0!</v>
      </c>
      <c r="N9975" t="e">
        <f t="shared" si="466"/>
        <v>#DIV/0!</v>
      </c>
      <c r="O9975" s="2" t="e">
        <f t="shared" si="467"/>
        <v>#DIV/0!</v>
      </c>
    </row>
    <row r="9976" spans="1:15" x14ac:dyDescent="0.25">
      <c r="A9976" s="4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  <c r="M9976" t="e">
        <f t="shared" si="465"/>
        <v>#DIV/0!</v>
      </c>
      <c r="N9976" t="e">
        <f t="shared" si="466"/>
        <v>#DIV/0!</v>
      </c>
      <c r="O9976" s="2" t="e">
        <f t="shared" si="467"/>
        <v>#DIV/0!</v>
      </c>
    </row>
    <row r="9977" spans="1:15" x14ac:dyDescent="0.25">
      <c r="A9977" s="4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  <c r="M9977">
        <f t="shared" si="465"/>
        <v>0.625</v>
      </c>
      <c r="N9977">
        <f t="shared" si="466"/>
        <v>0.125</v>
      </c>
      <c r="O9977" s="2">
        <f t="shared" si="467"/>
        <v>0.75</v>
      </c>
    </row>
    <row r="9978" spans="1:15" x14ac:dyDescent="0.25">
      <c r="A9978" s="4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  <c r="M9978">
        <f t="shared" si="465"/>
        <v>0.60442260442260443</v>
      </c>
      <c r="N9978">
        <f t="shared" si="466"/>
        <v>0.15601965601965603</v>
      </c>
      <c r="O9978" s="2">
        <f t="shared" si="467"/>
        <v>0.66953316953316955</v>
      </c>
    </row>
    <row r="9979" spans="1:15" x14ac:dyDescent="0.25">
      <c r="A9979" s="4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  <c r="M9979">
        <f t="shared" si="465"/>
        <v>0.33333333333333331</v>
      </c>
      <c r="N9979">
        <f t="shared" si="466"/>
        <v>0.33333333333333331</v>
      </c>
      <c r="O9979" s="2">
        <f t="shared" si="467"/>
        <v>0.33333333333333331</v>
      </c>
    </row>
    <row r="9980" spans="1:15" x14ac:dyDescent="0.25">
      <c r="A9980" s="4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  <c r="M9980">
        <f t="shared" si="465"/>
        <v>0</v>
      </c>
      <c r="N9980">
        <f t="shared" si="466"/>
        <v>0.6</v>
      </c>
      <c r="O9980" s="2">
        <f t="shared" si="467"/>
        <v>0.08</v>
      </c>
    </row>
    <row r="9981" spans="1:15" x14ac:dyDescent="0.25">
      <c r="A9981" s="4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  <c r="M9981">
        <f t="shared" si="465"/>
        <v>0</v>
      </c>
      <c r="N9981">
        <f t="shared" si="466"/>
        <v>0</v>
      </c>
      <c r="O9981" s="2">
        <f t="shared" si="467"/>
        <v>0</v>
      </c>
    </row>
    <row r="9982" spans="1:15" x14ac:dyDescent="0.25">
      <c r="A9982" s="4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  <c r="M9982">
        <f t="shared" si="465"/>
        <v>0</v>
      </c>
      <c r="N9982">
        <f t="shared" si="466"/>
        <v>0.47596479350033855</v>
      </c>
      <c r="O9982" s="2">
        <f t="shared" si="467"/>
        <v>4.2823290453622209E-2</v>
      </c>
    </row>
    <row r="9983" spans="1:15" x14ac:dyDescent="0.25">
      <c r="A9983" s="4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  <c r="M9983">
        <f t="shared" si="465"/>
        <v>0</v>
      </c>
      <c r="N9983">
        <f t="shared" si="466"/>
        <v>0.75656742556917689</v>
      </c>
      <c r="O9983" s="2">
        <f t="shared" si="467"/>
        <v>1.7513134851138354E-3</v>
      </c>
    </row>
    <row r="9984" spans="1:15" x14ac:dyDescent="0.25">
      <c r="A9984" s="4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  <c r="M9984">
        <f t="shared" si="465"/>
        <v>0</v>
      </c>
      <c r="N9984">
        <f t="shared" si="466"/>
        <v>0.69789227166276346</v>
      </c>
      <c r="O9984" s="2">
        <f t="shared" si="467"/>
        <v>3.5128805620608897E-2</v>
      </c>
    </row>
    <row r="9985" spans="1:15" x14ac:dyDescent="0.25">
      <c r="A9985" s="4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  <c r="M9985">
        <f t="shared" si="465"/>
        <v>0</v>
      </c>
      <c r="N9985">
        <f t="shared" si="466"/>
        <v>0.28947368421052633</v>
      </c>
      <c r="O9985" s="2">
        <f t="shared" si="467"/>
        <v>2.6315789473684209E-2</v>
      </c>
    </row>
    <row r="9986" spans="1:15" x14ac:dyDescent="0.25">
      <c r="A9986" s="4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  <c r="M9986">
        <f t="shared" si="465"/>
        <v>0.16666666666666666</v>
      </c>
      <c r="N9986">
        <f t="shared" si="466"/>
        <v>0.16666666666666666</v>
      </c>
      <c r="O9986" s="2">
        <f t="shared" si="467"/>
        <v>0.33333333333333331</v>
      </c>
    </row>
    <row r="9987" spans="1:15" x14ac:dyDescent="0.25">
      <c r="A9987" s="4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  <c r="M9987">
        <f t="shared" ref="M9987:M10050" si="468">(G9987/E9987)</f>
        <v>1</v>
      </c>
      <c r="N9987">
        <f t="shared" ref="N9987:N10050" si="469">(I9987/E9987)</f>
        <v>0</v>
      </c>
      <c r="O9987" s="2">
        <f t="shared" ref="O9987:O10050" si="470">(J9987/E9987)</f>
        <v>1</v>
      </c>
    </row>
    <row r="9988" spans="1:15" x14ac:dyDescent="0.25">
      <c r="A9988" s="4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  <c r="M9988" t="e">
        <f t="shared" si="468"/>
        <v>#DIV/0!</v>
      </c>
      <c r="N9988" t="e">
        <f t="shared" si="469"/>
        <v>#DIV/0!</v>
      </c>
      <c r="O9988" s="2" t="e">
        <f t="shared" si="470"/>
        <v>#DIV/0!</v>
      </c>
    </row>
    <row r="9989" spans="1:15" x14ac:dyDescent="0.25">
      <c r="A9989" s="4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  <c r="M9989">
        <f t="shared" si="468"/>
        <v>0</v>
      </c>
      <c r="N9989">
        <f t="shared" si="469"/>
        <v>0.55362318840579705</v>
      </c>
      <c r="O9989" s="2">
        <f t="shared" si="470"/>
        <v>9.8550724637681164E-2</v>
      </c>
    </row>
    <row r="9990" spans="1:15" x14ac:dyDescent="0.25">
      <c r="A9990" s="4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  <c r="M9990">
        <f t="shared" si="468"/>
        <v>0.5</v>
      </c>
      <c r="N9990">
        <f t="shared" si="469"/>
        <v>0.25</v>
      </c>
      <c r="O9990" s="2">
        <f t="shared" si="470"/>
        <v>0.5</v>
      </c>
    </row>
    <row r="9991" spans="1:15" x14ac:dyDescent="0.25">
      <c r="A9991" s="4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  <c r="M9991">
        <f t="shared" si="468"/>
        <v>0.14285714285714285</v>
      </c>
      <c r="N9991">
        <f t="shared" si="469"/>
        <v>0.2857142857142857</v>
      </c>
      <c r="O9991" s="2">
        <f t="shared" si="470"/>
        <v>0.42857142857142855</v>
      </c>
    </row>
    <row r="9992" spans="1:15" x14ac:dyDescent="0.25">
      <c r="A9992" s="4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  <c r="M9992" t="e">
        <f t="shared" si="468"/>
        <v>#DIV/0!</v>
      </c>
      <c r="N9992" t="e">
        <f t="shared" si="469"/>
        <v>#DIV/0!</v>
      </c>
      <c r="O9992" s="2" t="e">
        <f t="shared" si="470"/>
        <v>#DIV/0!</v>
      </c>
    </row>
    <row r="9993" spans="1:15" x14ac:dyDescent="0.25">
      <c r="A9993" s="4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  <c r="M9993">
        <f t="shared" si="468"/>
        <v>0</v>
      </c>
      <c r="N9993">
        <f t="shared" si="469"/>
        <v>0.11750713606089438</v>
      </c>
      <c r="O9993" s="2">
        <f t="shared" si="470"/>
        <v>0.13368220742150333</v>
      </c>
    </row>
    <row r="9994" spans="1:15" x14ac:dyDescent="0.25">
      <c r="A9994" s="4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  <c r="M9994">
        <f t="shared" si="468"/>
        <v>0.17644408398666306</v>
      </c>
      <c r="N9994">
        <f t="shared" si="469"/>
        <v>0.16049382716049382</v>
      </c>
      <c r="O9994" s="2">
        <f t="shared" si="470"/>
        <v>0.28872668288726683</v>
      </c>
    </row>
    <row r="9995" spans="1:15" x14ac:dyDescent="0.25">
      <c r="A9995" s="4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  <c r="M9995">
        <f t="shared" si="468"/>
        <v>0.5</v>
      </c>
      <c r="N9995">
        <f t="shared" si="469"/>
        <v>0.5</v>
      </c>
      <c r="O9995" s="2">
        <f t="shared" si="470"/>
        <v>0.5</v>
      </c>
    </row>
    <row r="9996" spans="1:15" x14ac:dyDescent="0.25">
      <c r="A9996" s="4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  <c r="M9996">
        <f t="shared" si="468"/>
        <v>0.43939393939393939</v>
      </c>
      <c r="N9996">
        <f t="shared" si="469"/>
        <v>0.25757575757575757</v>
      </c>
      <c r="O9996" s="2">
        <f t="shared" si="470"/>
        <v>0.54545454545454541</v>
      </c>
    </row>
    <row r="9997" spans="1:15" x14ac:dyDescent="0.25">
      <c r="A9997" s="4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  <c r="M9997">
        <f t="shared" si="468"/>
        <v>0</v>
      </c>
      <c r="N9997">
        <f t="shared" si="469"/>
        <v>2.8666192845297322E-2</v>
      </c>
      <c r="O9997" s="2">
        <f t="shared" si="470"/>
        <v>0.10045013030087657</v>
      </c>
    </row>
    <row r="9998" spans="1:15" x14ac:dyDescent="0.25">
      <c r="A9998" s="4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  <c r="M9998">
        <f t="shared" si="468"/>
        <v>0</v>
      </c>
      <c r="N9998">
        <f t="shared" si="469"/>
        <v>0.42857142857142855</v>
      </c>
      <c r="O9998" s="2">
        <f t="shared" si="470"/>
        <v>0.14285714285714285</v>
      </c>
    </row>
    <row r="9999" spans="1:15" x14ac:dyDescent="0.25">
      <c r="A9999" s="4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  <c r="M9999">
        <f t="shared" si="468"/>
        <v>0</v>
      </c>
      <c r="N9999">
        <f t="shared" si="469"/>
        <v>0.41584158415841582</v>
      </c>
      <c r="O9999" s="2">
        <f t="shared" si="470"/>
        <v>4.4554455445544552E-2</v>
      </c>
    </row>
    <row r="10000" spans="1:15" x14ac:dyDescent="0.25">
      <c r="A10000" s="4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  <c r="M10000">
        <f t="shared" si="468"/>
        <v>0</v>
      </c>
      <c r="N10000">
        <f t="shared" si="469"/>
        <v>0</v>
      </c>
      <c r="O10000" s="2">
        <f t="shared" si="470"/>
        <v>0.5</v>
      </c>
    </row>
    <row r="10001" spans="1:15" x14ac:dyDescent="0.25">
      <c r="A10001" s="4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  <c r="M10001">
        <f t="shared" si="468"/>
        <v>0</v>
      </c>
      <c r="N10001">
        <f t="shared" si="469"/>
        <v>0.4</v>
      </c>
      <c r="O10001" s="2">
        <f t="shared" si="470"/>
        <v>0</v>
      </c>
    </row>
    <row r="10002" spans="1:15" x14ac:dyDescent="0.25">
      <c r="A10002" s="4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  <c r="M10002">
        <f t="shared" si="468"/>
        <v>0</v>
      </c>
      <c r="N10002">
        <f t="shared" si="469"/>
        <v>0.39990174404323264</v>
      </c>
      <c r="O10002" s="2">
        <f t="shared" si="470"/>
        <v>2.3581429624170966E-2</v>
      </c>
    </row>
    <row r="10003" spans="1:15" x14ac:dyDescent="0.25">
      <c r="A10003" s="4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  <c r="M10003">
        <f t="shared" si="468"/>
        <v>8.461538461538462E-2</v>
      </c>
      <c r="N10003">
        <f t="shared" si="469"/>
        <v>0.42307692307692307</v>
      </c>
      <c r="O10003" s="2">
        <f t="shared" si="470"/>
        <v>0.15384615384615385</v>
      </c>
    </row>
    <row r="10004" spans="1:15" x14ac:dyDescent="0.25">
      <c r="A10004" s="4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  <c r="M10004">
        <f t="shared" si="468"/>
        <v>0.125</v>
      </c>
      <c r="N10004">
        <f t="shared" si="469"/>
        <v>0.25</v>
      </c>
      <c r="O10004" s="2">
        <f t="shared" si="470"/>
        <v>0.25</v>
      </c>
    </row>
    <row r="10005" spans="1:15" x14ac:dyDescent="0.25">
      <c r="A10005" s="4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  <c r="M10005">
        <f t="shared" si="468"/>
        <v>1</v>
      </c>
      <c r="N10005">
        <f t="shared" si="469"/>
        <v>0</v>
      </c>
      <c r="O10005" s="2">
        <f t="shared" si="470"/>
        <v>1</v>
      </c>
    </row>
    <row r="10006" spans="1:15" x14ac:dyDescent="0.25">
      <c r="A10006" s="4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  <c r="M10006">
        <f t="shared" si="468"/>
        <v>0</v>
      </c>
      <c r="N10006">
        <f t="shared" si="469"/>
        <v>0.34391131880671627</v>
      </c>
      <c r="O10006" s="2">
        <f t="shared" si="470"/>
        <v>4.3851545943596151E-2</v>
      </c>
    </row>
    <row r="10007" spans="1:15" x14ac:dyDescent="0.25">
      <c r="A10007" s="4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  <c r="M10007">
        <f t="shared" si="468"/>
        <v>8.6053412462908013E-2</v>
      </c>
      <c r="N10007">
        <f t="shared" si="469"/>
        <v>0.24035608308605341</v>
      </c>
      <c r="O10007" s="2">
        <f t="shared" si="470"/>
        <v>0.21068249258160238</v>
      </c>
    </row>
    <row r="10008" spans="1:15" x14ac:dyDescent="0.25">
      <c r="A10008" s="4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  <c r="M10008">
        <f t="shared" si="468"/>
        <v>0</v>
      </c>
      <c r="N10008">
        <f t="shared" si="469"/>
        <v>0.66666666666666663</v>
      </c>
      <c r="O10008" s="2">
        <f t="shared" si="470"/>
        <v>0</v>
      </c>
    </row>
    <row r="10009" spans="1:15" x14ac:dyDescent="0.25">
      <c r="A10009" s="4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  <c r="M10009">
        <f t="shared" si="468"/>
        <v>0.13774851536276789</v>
      </c>
      <c r="N10009">
        <f t="shared" si="469"/>
        <v>0.32184353214562356</v>
      </c>
      <c r="O10009" s="2">
        <f t="shared" si="470"/>
        <v>0.22347017815646786</v>
      </c>
    </row>
    <row r="10010" spans="1:15" x14ac:dyDescent="0.25">
      <c r="A10010" s="4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  <c r="M10010">
        <f t="shared" si="468"/>
        <v>0</v>
      </c>
      <c r="N10010">
        <f t="shared" si="469"/>
        <v>0.66109785202863958</v>
      </c>
      <c r="O10010" s="2">
        <f t="shared" si="470"/>
        <v>2.6252983293556086E-2</v>
      </c>
    </row>
    <row r="10011" spans="1:15" x14ac:dyDescent="0.25">
      <c r="A10011" s="4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  <c r="M10011">
        <f t="shared" si="468"/>
        <v>0</v>
      </c>
      <c r="N10011">
        <f t="shared" si="469"/>
        <v>0.44029850746268656</v>
      </c>
      <c r="O10011" s="2">
        <f t="shared" si="470"/>
        <v>2.2388059701492536E-2</v>
      </c>
    </row>
    <row r="10012" spans="1:15" x14ac:dyDescent="0.25">
      <c r="A10012" s="4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  <c r="M10012">
        <f t="shared" si="468"/>
        <v>1</v>
      </c>
      <c r="N10012">
        <f t="shared" si="469"/>
        <v>0</v>
      </c>
      <c r="O10012" s="2">
        <f t="shared" si="470"/>
        <v>1</v>
      </c>
    </row>
    <row r="10013" spans="1:15" x14ac:dyDescent="0.25">
      <c r="A10013" s="4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  <c r="M10013">
        <f t="shared" si="468"/>
        <v>0</v>
      </c>
      <c r="N10013">
        <f t="shared" si="469"/>
        <v>0.68217054263565891</v>
      </c>
      <c r="O10013" s="2">
        <f t="shared" si="470"/>
        <v>3.1007751937984496E-2</v>
      </c>
    </row>
    <row r="10014" spans="1:15" x14ac:dyDescent="0.25">
      <c r="A10014" s="4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  <c r="M10014">
        <f t="shared" si="468"/>
        <v>7.1428571428571425E-2</v>
      </c>
      <c r="N10014">
        <f t="shared" si="469"/>
        <v>0.41428571428571431</v>
      </c>
      <c r="O10014" s="2">
        <f t="shared" si="470"/>
        <v>0.15714285714285714</v>
      </c>
    </row>
    <row r="10015" spans="1:15" x14ac:dyDescent="0.25">
      <c r="A10015" s="4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  <c r="M10015">
        <f t="shared" si="468"/>
        <v>0.5</v>
      </c>
      <c r="N10015">
        <f t="shared" si="469"/>
        <v>0.5</v>
      </c>
      <c r="O10015" s="2">
        <f t="shared" si="470"/>
        <v>0.5</v>
      </c>
    </row>
    <row r="10016" spans="1:15" x14ac:dyDescent="0.25">
      <c r="A10016" s="4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  <c r="M10016" t="e">
        <f t="shared" si="468"/>
        <v>#DIV/0!</v>
      </c>
      <c r="N10016" t="e">
        <f t="shared" si="469"/>
        <v>#DIV/0!</v>
      </c>
      <c r="O10016" s="2" t="e">
        <f t="shared" si="470"/>
        <v>#DIV/0!</v>
      </c>
    </row>
    <row r="10017" spans="1:15" x14ac:dyDescent="0.25">
      <c r="A10017" s="4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  <c r="M10017" t="e">
        <f t="shared" si="468"/>
        <v>#DIV/0!</v>
      </c>
      <c r="N10017" t="e">
        <f t="shared" si="469"/>
        <v>#DIV/0!</v>
      </c>
      <c r="O10017" s="2" t="e">
        <f t="shared" si="470"/>
        <v>#DIV/0!</v>
      </c>
    </row>
    <row r="10018" spans="1:15" x14ac:dyDescent="0.25">
      <c r="A10018" s="4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  <c r="M10018">
        <f t="shared" si="468"/>
        <v>0.15784377017430601</v>
      </c>
      <c r="N10018">
        <f t="shared" si="469"/>
        <v>0.19076823757262751</v>
      </c>
      <c r="O10018" s="2">
        <f t="shared" si="470"/>
        <v>0.28502259522272433</v>
      </c>
    </row>
    <row r="10019" spans="1:15" x14ac:dyDescent="0.25">
      <c r="A10019" s="4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  <c r="M10019">
        <f t="shared" si="468"/>
        <v>0.66666666666666663</v>
      </c>
      <c r="N10019">
        <f t="shared" si="469"/>
        <v>0.16666666666666666</v>
      </c>
      <c r="O10019" s="2">
        <f t="shared" si="470"/>
        <v>0.66666666666666663</v>
      </c>
    </row>
    <row r="10020" spans="1:15" x14ac:dyDescent="0.25">
      <c r="A10020" s="4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  <c r="M10020">
        <f t="shared" si="468"/>
        <v>0</v>
      </c>
      <c r="N10020">
        <f t="shared" si="469"/>
        <v>0.55555555555555558</v>
      </c>
      <c r="O10020" s="2">
        <f t="shared" si="470"/>
        <v>3.7037037037037035E-2</v>
      </c>
    </row>
    <row r="10021" spans="1:15" x14ac:dyDescent="0.25">
      <c r="A10021" s="4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  <c r="M10021" t="e">
        <f t="shared" si="468"/>
        <v>#DIV/0!</v>
      </c>
      <c r="N10021" t="e">
        <f t="shared" si="469"/>
        <v>#DIV/0!</v>
      </c>
      <c r="O10021" s="2" t="e">
        <f t="shared" si="470"/>
        <v>#DIV/0!</v>
      </c>
    </row>
    <row r="10022" spans="1:15" x14ac:dyDescent="0.25">
      <c r="A10022" s="4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  <c r="M10022">
        <f t="shared" si="468"/>
        <v>1</v>
      </c>
      <c r="N10022">
        <f t="shared" si="469"/>
        <v>0</v>
      </c>
      <c r="O10022" s="2">
        <f t="shared" si="470"/>
        <v>1</v>
      </c>
    </row>
    <row r="10023" spans="1:15" x14ac:dyDescent="0.25">
      <c r="A10023" s="4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  <c r="M10023">
        <f t="shared" si="468"/>
        <v>0</v>
      </c>
      <c r="N10023">
        <f t="shared" si="469"/>
        <v>0.53153153153153154</v>
      </c>
      <c r="O10023" s="2">
        <f t="shared" si="470"/>
        <v>1.8018018018018018E-2</v>
      </c>
    </row>
    <row r="10024" spans="1:15" x14ac:dyDescent="0.25">
      <c r="A10024" s="4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  <c r="M10024">
        <f t="shared" si="468"/>
        <v>0</v>
      </c>
      <c r="N10024">
        <f t="shared" si="469"/>
        <v>1</v>
      </c>
      <c r="O10024" s="2">
        <f t="shared" si="470"/>
        <v>0</v>
      </c>
    </row>
    <row r="10025" spans="1:15" x14ac:dyDescent="0.25">
      <c r="A10025" s="4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  <c r="M10025">
        <f t="shared" si="468"/>
        <v>0.10469798657718121</v>
      </c>
      <c r="N10025">
        <f t="shared" si="469"/>
        <v>0.26711409395973157</v>
      </c>
      <c r="O10025" s="2">
        <f t="shared" si="470"/>
        <v>0.23758389261744967</v>
      </c>
    </row>
    <row r="10026" spans="1:15" x14ac:dyDescent="0.25">
      <c r="A10026" s="4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  <c r="M10026">
        <f t="shared" si="468"/>
        <v>0.4</v>
      </c>
      <c r="N10026">
        <f t="shared" si="469"/>
        <v>0.4</v>
      </c>
      <c r="O10026" s="2">
        <f t="shared" si="470"/>
        <v>0.4</v>
      </c>
    </row>
    <row r="10027" spans="1:15" x14ac:dyDescent="0.25">
      <c r="A10027" s="4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  <c r="M10027">
        <f t="shared" si="468"/>
        <v>1</v>
      </c>
      <c r="N10027">
        <f t="shared" si="469"/>
        <v>0</v>
      </c>
      <c r="O10027" s="2">
        <f t="shared" si="470"/>
        <v>1</v>
      </c>
    </row>
    <row r="10028" spans="1:15" x14ac:dyDescent="0.25">
      <c r="A10028" s="4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  <c r="M10028">
        <f t="shared" si="468"/>
        <v>0</v>
      </c>
      <c r="N10028">
        <f t="shared" si="469"/>
        <v>0.40600516752792132</v>
      </c>
      <c r="O10028" s="2">
        <f t="shared" si="470"/>
        <v>4.298633105517586E-2</v>
      </c>
    </row>
    <row r="10029" spans="1:15" x14ac:dyDescent="0.25">
      <c r="A10029" s="4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  <c r="M10029">
        <f t="shared" si="468"/>
        <v>1</v>
      </c>
      <c r="N10029">
        <f t="shared" si="469"/>
        <v>0</v>
      </c>
      <c r="O10029" s="2">
        <f t="shared" si="470"/>
        <v>1</v>
      </c>
    </row>
    <row r="10030" spans="1:15" x14ac:dyDescent="0.25">
      <c r="A10030" s="4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  <c r="M10030">
        <f t="shared" si="468"/>
        <v>0</v>
      </c>
      <c r="N10030">
        <f t="shared" si="469"/>
        <v>0.52949571836346332</v>
      </c>
      <c r="O10030" s="2">
        <f t="shared" si="470"/>
        <v>3.0447193149381543E-2</v>
      </c>
    </row>
    <row r="10031" spans="1:15" x14ac:dyDescent="0.25">
      <c r="A10031" s="4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  <c r="M10031">
        <f t="shared" si="468"/>
        <v>0</v>
      </c>
      <c r="N10031">
        <f t="shared" si="469"/>
        <v>0.5</v>
      </c>
      <c r="O10031" s="2">
        <f t="shared" si="470"/>
        <v>0</v>
      </c>
    </row>
    <row r="10032" spans="1:15" x14ac:dyDescent="0.25">
      <c r="A10032" s="4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  <c r="M10032">
        <f t="shared" si="468"/>
        <v>0</v>
      </c>
      <c r="N10032">
        <f t="shared" si="469"/>
        <v>0.61538461538461542</v>
      </c>
      <c r="O10032" s="2">
        <f t="shared" si="470"/>
        <v>7.6923076923076927E-2</v>
      </c>
    </row>
    <row r="10033" spans="1:15" x14ac:dyDescent="0.25">
      <c r="A10033" s="4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  <c r="M10033">
        <f t="shared" si="468"/>
        <v>7.6923076923076927E-2</v>
      </c>
      <c r="N10033">
        <f t="shared" si="469"/>
        <v>0.23076923076923078</v>
      </c>
      <c r="O10033" s="2">
        <f t="shared" si="470"/>
        <v>0.15384615384615385</v>
      </c>
    </row>
    <row r="10034" spans="1:15" x14ac:dyDescent="0.25">
      <c r="A10034" s="4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  <c r="M10034">
        <f t="shared" si="468"/>
        <v>0</v>
      </c>
      <c r="N10034">
        <f t="shared" si="469"/>
        <v>0.5</v>
      </c>
      <c r="O10034" s="2">
        <f t="shared" si="470"/>
        <v>0</v>
      </c>
    </row>
    <row r="10035" spans="1:15" x14ac:dyDescent="0.25">
      <c r="A10035" s="4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  <c r="M10035">
        <f t="shared" si="468"/>
        <v>0</v>
      </c>
      <c r="N10035">
        <f t="shared" si="469"/>
        <v>0.79354838709677422</v>
      </c>
      <c r="O10035" s="2">
        <f t="shared" si="470"/>
        <v>0</v>
      </c>
    </row>
    <row r="10036" spans="1:15" x14ac:dyDescent="0.25">
      <c r="A10036" s="4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  <c r="M10036" t="e">
        <f t="shared" si="468"/>
        <v>#DIV/0!</v>
      </c>
      <c r="N10036" t="e">
        <f t="shared" si="469"/>
        <v>#DIV/0!</v>
      </c>
      <c r="O10036" s="2" t="e">
        <f t="shared" si="470"/>
        <v>#DIV/0!</v>
      </c>
    </row>
    <row r="10037" spans="1:15" x14ac:dyDescent="0.25">
      <c r="A10037" s="4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  <c r="M10037">
        <f t="shared" si="468"/>
        <v>0</v>
      </c>
      <c r="N10037">
        <f t="shared" si="469"/>
        <v>1</v>
      </c>
      <c r="O10037" s="2">
        <f t="shared" si="470"/>
        <v>0</v>
      </c>
    </row>
    <row r="10038" spans="1:15" x14ac:dyDescent="0.25">
      <c r="A10038" s="4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  <c r="M10038">
        <f t="shared" si="468"/>
        <v>1</v>
      </c>
      <c r="N10038">
        <f t="shared" si="469"/>
        <v>0</v>
      </c>
      <c r="O10038" s="2">
        <f t="shared" si="470"/>
        <v>1</v>
      </c>
    </row>
    <row r="10039" spans="1:15" x14ac:dyDescent="0.25">
      <c r="A10039" s="4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  <c r="M10039" t="e">
        <f t="shared" si="468"/>
        <v>#DIV/0!</v>
      </c>
      <c r="N10039" t="e">
        <f t="shared" si="469"/>
        <v>#DIV/0!</v>
      </c>
      <c r="O10039" s="2" t="e">
        <f t="shared" si="470"/>
        <v>#DIV/0!</v>
      </c>
    </row>
    <row r="10040" spans="1:15" x14ac:dyDescent="0.25">
      <c r="A10040" s="4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  <c r="M10040">
        <f t="shared" si="468"/>
        <v>0</v>
      </c>
      <c r="N10040">
        <f t="shared" si="469"/>
        <v>0</v>
      </c>
      <c r="O10040" s="2">
        <f t="shared" si="470"/>
        <v>0</v>
      </c>
    </row>
    <row r="10041" spans="1:15" x14ac:dyDescent="0.25">
      <c r="A10041" s="4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  <c r="M10041">
        <f t="shared" si="468"/>
        <v>0</v>
      </c>
      <c r="N10041">
        <f t="shared" si="469"/>
        <v>0.65428109854604199</v>
      </c>
      <c r="O10041" s="2">
        <f t="shared" si="470"/>
        <v>2.7463651050080775E-2</v>
      </c>
    </row>
    <row r="10042" spans="1:15" x14ac:dyDescent="0.25">
      <c r="A10042" s="4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  <c r="M10042">
        <f t="shared" si="468"/>
        <v>0</v>
      </c>
      <c r="N10042">
        <f t="shared" si="469"/>
        <v>0</v>
      </c>
      <c r="O10042" s="2">
        <f t="shared" si="470"/>
        <v>0</v>
      </c>
    </row>
    <row r="10043" spans="1:15" x14ac:dyDescent="0.25">
      <c r="A10043" s="4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  <c r="M10043">
        <f t="shared" si="468"/>
        <v>6.6037735849056603E-2</v>
      </c>
      <c r="N10043">
        <f t="shared" si="469"/>
        <v>0.51886792452830188</v>
      </c>
      <c r="O10043" s="2">
        <f t="shared" si="470"/>
        <v>0.14150943396226415</v>
      </c>
    </row>
    <row r="10044" spans="1:15" x14ac:dyDescent="0.25">
      <c r="A10044" s="4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  <c r="M10044">
        <f t="shared" si="468"/>
        <v>0.15662650602409639</v>
      </c>
      <c r="N10044">
        <f t="shared" si="469"/>
        <v>0.20481927710843373</v>
      </c>
      <c r="O10044" s="2">
        <f t="shared" si="470"/>
        <v>0.30120481927710846</v>
      </c>
    </row>
    <row r="10045" spans="1:15" x14ac:dyDescent="0.25">
      <c r="A10045" s="4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  <c r="M10045" t="e">
        <f t="shared" si="468"/>
        <v>#DIV/0!</v>
      </c>
      <c r="N10045" t="e">
        <f t="shared" si="469"/>
        <v>#DIV/0!</v>
      </c>
      <c r="O10045" s="2" t="e">
        <f t="shared" si="470"/>
        <v>#DIV/0!</v>
      </c>
    </row>
    <row r="10046" spans="1:15" x14ac:dyDescent="0.25">
      <c r="A10046" s="4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  <c r="M10046">
        <f t="shared" si="468"/>
        <v>0.14634146341463414</v>
      </c>
      <c r="N10046">
        <f t="shared" si="469"/>
        <v>0.17073170731707318</v>
      </c>
      <c r="O10046" s="2">
        <f t="shared" si="470"/>
        <v>0.26829268292682928</v>
      </c>
    </row>
    <row r="10047" spans="1:15" x14ac:dyDescent="0.25">
      <c r="A10047" s="4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  <c r="M10047" t="e">
        <f t="shared" si="468"/>
        <v>#DIV/0!</v>
      </c>
      <c r="N10047" t="e">
        <f t="shared" si="469"/>
        <v>#DIV/0!</v>
      </c>
      <c r="O10047" s="2" t="e">
        <f t="shared" si="470"/>
        <v>#DIV/0!</v>
      </c>
    </row>
    <row r="10048" spans="1:15" x14ac:dyDescent="0.25">
      <c r="A10048" s="4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  <c r="M10048">
        <f t="shared" si="468"/>
        <v>0.4</v>
      </c>
      <c r="N10048">
        <f t="shared" si="469"/>
        <v>0.2</v>
      </c>
      <c r="O10048" s="2">
        <f t="shared" si="470"/>
        <v>0.6</v>
      </c>
    </row>
    <row r="10049" spans="1:15" x14ac:dyDescent="0.25">
      <c r="A10049" s="4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  <c r="M10049">
        <f t="shared" si="468"/>
        <v>0.375</v>
      </c>
      <c r="N10049">
        <f t="shared" si="469"/>
        <v>0.375</v>
      </c>
      <c r="O10049" s="2">
        <f t="shared" si="470"/>
        <v>0.5</v>
      </c>
    </row>
    <row r="10050" spans="1:15" x14ac:dyDescent="0.25">
      <c r="A10050" s="4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  <c r="M10050">
        <f t="shared" si="468"/>
        <v>0.34782608695652173</v>
      </c>
      <c r="N10050">
        <f t="shared" si="469"/>
        <v>0.2608695652173913</v>
      </c>
      <c r="O10050" s="2">
        <f t="shared" si="470"/>
        <v>0.52173913043478259</v>
      </c>
    </row>
    <row r="10051" spans="1:15" x14ac:dyDescent="0.25">
      <c r="A10051" s="4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  <c r="M10051">
        <f t="shared" ref="M10051:M10114" si="471">(G10051/E10051)</f>
        <v>0.61732851985559567</v>
      </c>
      <c r="N10051">
        <f t="shared" ref="N10051:N10114" si="472">(I10051/E10051)</f>
        <v>0.1552346570397112</v>
      </c>
      <c r="O10051" s="2">
        <f t="shared" ref="O10051:O10114" si="473">(J10051/E10051)</f>
        <v>0.68231046931407946</v>
      </c>
    </row>
    <row r="10052" spans="1:15" x14ac:dyDescent="0.25">
      <c r="A10052" s="4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  <c r="M10052">
        <f t="shared" si="471"/>
        <v>0</v>
      </c>
      <c r="N10052">
        <f t="shared" si="472"/>
        <v>0.67409948542024012</v>
      </c>
      <c r="O10052" s="2">
        <f t="shared" si="473"/>
        <v>1.8867924528301886E-2</v>
      </c>
    </row>
    <row r="10053" spans="1:15" x14ac:dyDescent="0.25">
      <c r="A10053" s="4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  <c r="M10053">
        <f t="shared" si="471"/>
        <v>0.66666666666666663</v>
      </c>
      <c r="N10053">
        <f t="shared" si="472"/>
        <v>0.14285714285714285</v>
      </c>
      <c r="O10053" s="2">
        <f t="shared" si="473"/>
        <v>0.76190476190476186</v>
      </c>
    </row>
    <row r="10054" spans="1:15" x14ac:dyDescent="0.25">
      <c r="A10054" s="4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  <c r="M10054" t="e">
        <f t="shared" si="471"/>
        <v>#DIV/0!</v>
      </c>
      <c r="N10054" t="e">
        <f t="shared" si="472"/>
        <v>#DIV/0!</v>
      </c>
      <c r="O10054" s="2" t="e">
        <f t="shared" si="473"/>
        <v>#DIV/0!</v>
      </c>
    </row>
    <row r="10055" spans="1:15" x14ac:dyDescent="0.25">
      <c r="A10055" s="4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  <c r="M10055">
        <f t="shared" si="471"/>
        <v>0</v>
      </c>
      <c r="N10055">
        <f t="shared" si="472"/>
        <v>0.47139161924469736</v>
      </c>
      <c r="O10055" s="2">
        <f t="shared" si="473"/>
        <v>5.0801862390067253E-2</v>
      </c>
    </row>
    <row r="10056" spans="1:15" x14ac:dyDescent="0.25">
      <c r="A10056" s="4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  <c r="M10056">
        <f t="shared" si="471"/>
        <v>0.63157894736842102</v>
      </c>
      <c r="N10056">
        <f t="shared" si="472"/>
        <v>0.14473684210526316</v>
      </c>
      <c r="O10056" s="2">
        <f t="shared" si="473"/>
        <v>0.69736842105263153</v>
      </c>
    </row>
    <row r="10057" spans="1:15" x14ac:dyDescent="0.25">
      <c r="A10057" s="4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  <c r="M10057">
        <f t="shared" si="471"/>
        <v>6.4171122994652413E-2</v>
      </c>
      <c r="N10057">
        <f t="shared" si="472"/>
        <v>0.32085561497326204</v>
      </c>
      <c r="O10057" s="2">
        <f t="shared" si="473"/>
        <v>0.21390374331550802</v>
      </c>
    </row>
    <row r="10058" spans="1:15" x14ac:dyDescent="0.25">
      <c r="A10058" s="4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  <c r="M10058" t="e">
        <f t="shared" si="471"/>
        <v>#DIV/0!</v>
      </c>
      <c r="N10058" t="e">
        <f t="shared" si="472"/>
        <v>#DIV/0!</v>
      </c>
      <c r="O10058" s="2" t="e">
        <f t="shared" si="473"/>
        <v>#DIV/0!</v>
      </c>
    </row>
    <row r="10059" spans="1:15" x14ac:dyDescent="0.25">
      <c r="A10059" s="4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  <c r="M10059">
        <f t="shared" si="471"/>
        <v>0</v>
      </c>
      <c r="N10059">
        <f t="shared" si="472"/>
        <v>0.71698113207547165</v>
      </c>
      <c r="O10059" s="2">
        <f t="shared" si="473"/>
        <v>0</v>
      </c>
    </row>
    <row r="10060" spans="1:15" x14ac:dyDescent="0.25">
      <c r="A10060" s="4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  <c r="M10060">
        <f t="shared" si="471"/>
        <v>0.45161290322580644</v>
      </c>
      <c r="N10060">
        <f t="shared" si="472"/>
        <v>0.25806451612903225</v>
      </c>
      <c r="O10060" s="2">
        <f t="shared" si="473"/>
        <v>0.5161290322580645</v>
      </c>
    </row>
    <row r="10061" spans="1:15" x14ac:dyDescent="0.25">
      <c r="A10061" s="4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  <c r="M10061">
        <f t="shared" si="471"/>
        <v>9.8901098901098897E-2</v>
      </c>
      <c r="N10061">
        <f t="shared" si="472"/>
        <v>0.24908424908424909</v>
      </c>
      <c r="O10061" s="2">
        <f t="shared" si="473"/>
        <v>0.24175824175824176</v>
      </c>
    </row>
    <row r="10062" spans="1:15" x14ac:dyDescent="0.25">
      <c r="A10062" s="4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  <c r="M10062" t="e">
        <f t="shared" si="471"/>
        <v>#DIV/0!</v>
      </c>
      <c r="N10062" t="e">
        <f t="shared" si="472"/>
        <v>#DIV/0!</v>
      </c>
      <c r="O10062" s="2" t="e">
        <f t="shared" si="473"/>
        <v>#DIV/0!</v>
      </c>
    </row>
    <row r="10063" spans="1:15" x14ac:dyDescent="0.25">
      <c r="A10063" s="4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  <c r="M10063">
        <f t="shared" si="471"/>
        <v>0</v>
      </c>
      <c r="N10063">
        <f t="shared" si="472"/>
        <v>0.83333333333333337</v>
      </c>
      <c r="O10063" s="2">
        <f t="shared" si="473"/>
        <v>0</v>
      </c>
    </row>
    <row r="10064" spans="1:15" x14ac:dyDescent="0.25">
      <c r="A10064" s="4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  <c r="M10064">
        <f t="shared" si="471"/>
        <v>0</v>
      </c>
      <c r="N10064">
        <f t="shared" si="472"/>
        <v>1</v>
      </c>
      <c r="O10064" s="2">
        <f t="shared" si="473"/>
        <v>0</v>
      </c>
    </row>
    <row r="10065" spans="1:15" x14ac:dyDescent="0.25">
      <c r="A10065" s="4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  <c r="M10065">
        <f t="shared" si="471"/>
        <v>0</v>
      </c>
      <c r="N10065">
        <f t="shared" si="472"/>
        <v>0</v>
      </c>
      <c r="O10065" s="2">
        <f t="shared" si="473"/>
        <v>0</v>
      </c>
    </row>
    <row r="10066" spans="1:15" x14ac:dyDescent="0.25">
      <c r="A10066" s="4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  <c r="M10066" t="e">
        <f t="shared" si="471"/>
        <v>#DIV/0!</v>
      </c>
      <c r="N10066" t="e">
        <f t="shared" si="472"/>
        <v>#DIV/0!</v>
      </c>
      <c r="O10066" s="2" t="e">
        <f t="shared" si="473"/>
        <v>#DIV/0!</v>
      </c>
    </row>
    <row r="10067" spans="1:15" x14ac:dyDescent="0.25">
      <c r="A10067" s="4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  <c r="M10067">
        <f t="shared" si="471"/>
        <v>0</v>
      </c>
      <c r="N10067">
        <f t="shared" si="472"/>
        <v>0.5</v>
      </c>
      <c r="O10067" s="2">
        <f t="shared" si="473"/>
        <v>0</v>
      </c>
    </row>
    <row r="10068" spans="1:15" x14ac:dyDescent="0.25">
      <c r="A10068" s="4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  <c r="M10068">
        <f t="shared" si="471"/>
        <v>0</v>
      </c>
      <c r="N10068">
        <f t="shared" si="472"/>
        <v>0.55847953216374269</v>
      </c>
      <c r="O10068" s="2">
        <f t="shared" si="473"/>
        <v>8.1871345029239762E-2</v>
      </c>
    </row>
    <row r="10069" spans="1:15" x14ac:dyDescent="0.25">
      <c r="A10069" s="4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  <c r="M10069">
        <f t="shared" si="471"/>
        <v>1</v>
      </c>
      <c r="N10069">
        <f t="shared" si="472"/>
        <v>0</v>
      </c>
      <c r="O10069" s="2">
        <f t="shared" si="473"/>
        <v>1</v>
      </c>
    </row>
    <row r="10070" spans="1:15" x14ac:dyDescent="0.25">
      <c r="A10070" s="4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  <c r="M10070">
        <f t="shared" si="471"/>
        <v>0.66666666666666663</v>
      </c>
      <c r="N10070">
        <f t="shared" si="472"/>
        <v>0.33333333333333331</v>
      </c>
      <c r="O10070" s="2">
        <f t="shared" si="473"/>
        <v>0.66666666666666663</v>
      </c>
    </row>
    <row r="10071" spans="1:15" x14ac:dyDescent="0.25">
      <c r="A10071" s="4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  <c r="M10071">
        <f t="shared" si="471"/>
        <v>1</v>
      </c>
      <c r="N10071">
        <f t="shared" si="472"/>
        <v>0</v>
      </c>
      <c r="O10071" s="2">
        <f t="shared" si="473"/>
        <v>1</v>
      </c>
    </row>
    <row r="10072" spans="1:15" x14ac:dyDescent="0.25">
      <c r="A10072" s="4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  <c r="M10072">
        <f t="shared" si="471"/>
        <v>0</v>
      </c>
      <c r="N10072">
        <f t="shared" si="472"/>
        <v>0.68435754189944131</v>
      </c>
      <c r="O10072" s="2">
        <f t="shared" si="473"/>
        <v>2.7932960893854747E-2</v>
      </c>
    </row>
    <row r="10073" spans="1:15" x14ac:dyDescent="0.25">
      <c r="A10073" s="4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  <c r="M10073">
        <f t="shared" si="471"/>
        <v>5.9523809523809521E-2</v>
      </c>
      <c r="N10073">
        <f t="shared" si="472"/>
        <v>0.52380952380952384</v>
      </c>
      <c r="O10073" s="2">
        <f t="shared" si="473"/>
        <v>0.13095238095238096</v>
      </c>
    </row>
    <row r="10074" spans="1:15" x14ac:dyDescent="0.25">
      <c r="A10074" s="4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  <c r="M10074">
        <f t="shared" si="471"/>
        <v>0</v>
      </c>
      <c r="N10074">
        <f t="shared" si="472"/>
        <v>1</v>
      </c>
      <c r="O10074" s="2">
        <f t="shared" si="473"/>
        <v>0</v>
      </c>
    </row>
    <row r="10075" spans="1:15" x14ac:dyDescent="0.25">
      <c r="A10075" s="4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  <c r="M10075">
        <f t="shared" si="471"/>
        <v>0.62546816479400746</v>
      </c>
      <c r="N10075">
        <f t="shared" si="472"/>
        <v>0.16104868913857678</v>
      </c>
      <c r="O10075" s="2">
        <f t="shared" si="473"/>
        <v>0.6853932584269663</v>
      </c>
    </row>
    <row r="10076" spans="1:15" x14ac:dyDescent="0.25">
      <c r="A10076" s="4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  <c r="M10076">
        <f t="shared" si="471"/>
        <v>0</v>
      </c>
      <c r="N10076">
        <f t="shared" si="472"/>
        <v>0.5</v>
      </c>
      <c r="O10076" s="2">
        <f t="shared" si="473"/>
        <v>0.25</v>
      </c>
    </row>
    <row r="10077" spans="1:15" x14ac:dyDescent="0.25">
      <c r="A10077" s="4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  <c r="M10077">
        <f t="shared" si="471"/>
        <v>0</v>
      </c>
      <c r="N10077">
        <f t="shared" si="472"/>
        <v>1</v>
      </c>
      <c r="O10077" s="2">
        <f t="shared" si="473"/>
        <v>0</v>
      </c>
    </row>
    <row r="10078" spans="1:15" x14ac:dyDescent="0.25">
      <c r="A10078" s="4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  <c r="M10078">
        <f t="shared" si="471"/>
        <v>1</v>
      </c>
      <c r="N10078">
        <f t="shared" si="472"/>
        <v>0</v>
      </c>
      <c r="O10078" s="2">
        <f t="shared" si="473"/>
        <v>1</v>
      </c>
    </row>
    <row r="10079" spans="1:15" x14ac:dyDescent="0.25">
      <c r="A10079" s="4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  <c r="M10079">
        <f t="shared" si="471"/>
        <v>0.2</v>
      </c>
      <c r="N10079">
        <f t="shared" si="472"/>
        <v>0.4</v>
      </c>
      <c r="O10079" s="2">
        <f t="shared" si="473"/>
        <v>0.4</v>
      </c>
    </row>
    <row r="10080" spans="1:15" x14ac:dyDescent="0.25">
      <c r="A10080" s="4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  <c r="M10080">
        <f t="shared" si="471"/>
        <v>0</v>
      </c>
      <c r="N10080">
        <f t="shared" si="472"/>
        <v>0.85451505016722407</v>
      </c>
      <c r="O10080" s="2">
        <f t="shared" si="473"/>
        <v>1.1148272017837235E-3</v>
      </c>
    </row>
    <row r="10081" spans="1:15" x14ac:dyDescent="0.25">
      <c r="A10081" s="4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  <c r="M10081">
        <f t="shared" si="471"/>
        <v>0</v>
      </c>
      <c r="N10081">
        <f t="shared" si="472"/>
        <v>0</v>
      </c>
      <c r="O10081" s="2">
        <f t="shared" si="473"/>
        <v>0</v>
      </c>
    </row>
    <row r="10082" spans="1:15" x14ac:dyDescent="0.25">
      <c r="A10082" s="4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  <c r="M10082">
        <f t="shared" si="471"/>
        <v>0</v>
      </c>
      <c r="N10082">
        <f t="shared" si="472"/>
        <v>0.34569453174104336</v>
      </c>
      <c r="O10082" s="2">
        <f t="shared" si="473"/>
        <v>4.2797554425461404E-2</v>
      </c>
    </row>
    <row r="10083" spans="1:15" x14ac:dyDescent="0.25">
      <c r="A10083" s="4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  <c r="M10083">
        <f t="shared" si="471"/>
        <v>0</v>
      </c>
      <c r="N10083">
        <f t="shared" si="472"/>
        <v>0.33333333333333331</v>
      </c>
      <c r="O10083" s="2">
        <f t="shared" si="473"/>
        <v>0</v>
      </c>
    </row>
    <row r="10084" spans="1:15" x14ac:dyDescent="0.25">
      <c r="A10084" s="4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  <c r="M10084">
        <f t="shared" si="471"/>
        <v>0</v>
      </c>
      <c r="N10084">
        <f t="shared" si="472"/>
        <v>0.69230769230769229</v>
      </c>
      <c r="O10084" s="2">
        <f t="shared" si="473"/>
        <v>7.6923076923076927E-2</v>
      </c>
    </row>
    <row r="10085" spans="1:15" x14ac:dyDescent="0.25">
      <c r="A10085" s="4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  <c r="M10085">
        <f t="shared" si="471"/>
        <v>0.15617977528089888</v>
      </c>
      <c r="N10085">
        <f t="shared" si="472"/>
        <v>0.20749063670411985</v>
      </c>
      <c r="O10085" s="2">
        <f t="shared" si="473"/>
        <v>0.29026217228464418</v>
      </c>
    </row>
    <row r="10086" spans="1:15" x14ac:dyDescent="0.25">
      <c r="A10086" s="4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  <c r="M10086">
        <f t="shared" si="471"/>
        <v>0</v>
      </c>
      <c r="N10086">
        <f t="shared" si="472"/>
        <v>0.48548761609907121</v>
      </c>
      <c r="O10086" s="2">
        <f t="shared" si="473"/>
        <v>4.373065015479876E-2</v>
      </c>
    </row>
    <row r="10087" spans="1:15" x14ac:dyDescent="0.25">
      <c r="A10087" s="4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  <c r="M10087">
        <f t="shared" si="471"/>
        <v>0</v>
      </c>
      <c r="N10087">
        <f t="shared" si="472"/>
        <v>0.65134099616858232</v>
      </c>
      <c r="O10087" s="2">
        <f t="shared" si="473"/>
        <v>1.7879948914431672E-2</v>
      </c>
    </row>
    <row r="10088" spans="1:15" x14ac:dyDescent="0.25">
      <c r="A10088" s="4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  <c r="M10088">
        <f t="shared" si="471"/>
        <v>1</v>
      </c>
      <c r="N10088">
        <f t="shared" si="472"/>
        <v>0</v>
      </c>
      <c r="O10088" s="2">
        <f t="shared" si="473"/>
        <v>1</v>
      </c>
    </row>
    <row r="10089" spans="1:15" x14ac:dyDescent="0.25">
      <c r="A10089" s="4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  <c r="M10089">
        <f t="shared" si="471"/>
        <v>4.0816326530612242E-2</v>
      </c>
      <c r="N10089">
        <f t="shared" si="472"/>
        <v>0.46938775510204084</v>
      </c>
      <c r="O10089" s="2">
        <f t="shared" si="473"/>
        <v>0.14285714285714285</v>
      </c>
    </row>
    <row r="10090" spans="1:15" x14ac:dyDescent="0.25">
      <c r="A10090" s="4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  <c r="M10090">
        <f t="shared" si="471"/>
        <v>0</v>
      </c>
      <c r="N10090">
        <f t="shared" si="472"/>
        <v>0.6333333333333333</v>
      </c>
      <c r="O10090" s="2">
        <f t="shared" si="473"/>
        <v>3.3333333333333333E-2</v>
      </c>
    </row>
    <row r="10091" spans="1:15" x14ac:dyDescent="0.25">
      <c r="A10091" s="4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  <c r="M10091">
        <f t="shared" si="471"/>
        <v>1</v>
      </c>
      <c r="N10091">
        <f t="shared" si="472"/>
        <v>0</v>
      </c>
      <c r="O10091" s="2">
        <f t="shared" si="473"/>
        <v>1</v>
      </c>
    </row>
    <row r="10092" spans="1:15" x14ac:dyDescent="0.25">
      <c r="A10092" s="4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  <c r="M10092">
        <f t="shared" si="471"/>
        <v>0</v>
      </c>
      <c r="N10092">
        <f t="shared" si="472"/>
        <v>0.51020408163265307</v>
      </c>
      <c r="O10092" s="2">
        <f t="shared" si="473"/>
        <v>1.020408163265306E-2</v>
      </c>
    </row>
    <row r="10093" spans="1:15" x14ac:dyDescent="0.25">
      <c r="A10093" s="4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  <c r="M10093">
        <f t="shared" si="471"/>
        <v>0</v>
      </c>
      <c r="N10093">
        <f t="shared" si="472"/>
        <v>0.47550092608183198</v>
      </c>
      <c r="O10093" s="2">
        <f t="shared" si="473"/>
        <v>5.0176797440646577E-2</v>
      </c>
    </row>
    <row r="10094" spans="1:15" x14ac:dyDescent="0.25">
      <c r="A10094" s="4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  <c r="M10094">
        <f t="shared" si="471"/>
        <v>0.55555555555555558</v>
      </c>
      <c r="N10094">
        <f t="shared" si="472"/>
        <v>0.22222222222222221</v>
      </c>
      <c r="O10094" s="2">
        <f t="shared" si="473"/>
        <v>0.55555555555555558</v>
      </c>
    </row>
    <row r="10095" spans="1:15" x14ac:dyDescent="0.25">
      <c r="A10095" s="4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  <c r="M10095">
        <f t="shared" si="471"/>
        <v>0.70588235294117652</v>
      </c>
      <c r="N10095">
        <f t="shared" si="472"/>
        <v>5.8823529411764705E-2</v>
      </c>
      <c r="O10095" s="2">
        <f t="shared" si="473"/>
        <v>0.82352941176470584</v>
      </c>
    </row>
    <row r="10096" spans="1:15" x14ac:dyDescent="0.25">
      <c r="A10096" s="4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  <c r="M10096" t="e">
        <f t="shared" si="471"/>
        <v>#DIV/0!</v>
      </c>
      <c r="N10096" t="e">
        <f t="shared" si="472"/>
        <v>#DIV/0!</v>
      </c>
      <c r="O10096" s="2" t="e">
        <f t="shared" si="473"/>
        <v>#DIV/0!</v>
      </c>
    </row>
    <row r="10097" spans="1:15" x14ac:dyDescent="0.25">
      <c r="A10097" s="4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  <c r="M10097">
        <f t="shared" si="471"/>
        <v>0</v>
      </c>
      <c r="N10097">
        <f t="shared" si="472"/>
        <v>0.66221374045801529</v>
      </c>
      <c r="O10097" s="2">
        <f t="shared" si="473"/>
        <v>2.6717557251908396E-2</v>
      </c>
    </row>
    <row r="10098" spans="1:15" x14ac:dyDescent="0.25">
      <c r="A10098" s="4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  <c r="M10098">
        <f t="shared" si="471"/>
        <v>0.5</v>
      </c>
      <c r="N10098">
        <f t="shared" si="472"/>
        <v>0.25</v>
      </c>
      <c r="O10098" s="2">
        <f t="shared" si="473"/>
        <v>0.5</v>
      </c>
    </row>
    <row r="10099" spans="1:15" x14ac:dyDescent="0.25">
      <c r="A10099" s="4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  <c r="M10099">
        <f t="shared" si="471"/>
        <v>0</v>
      </c>
      <c r="N10099">
        <f t="shared" si="472"/>
        <v>0.67889908256880738</v>
      </c>
      <c r="O10099" s="2">
        <f t="shared" si="473"/>
        <v>9.1743119266055051E-3</v>
      </c>
    </row>
    <row r="10100" spans="1:15" x14ac:dyDescent="0.25">
      <c r="A10100" s="4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  <c r="M10100">
        <f t="shared" si="471"/>
        <v>0.12964588820602868</v>
      </c>
      <c r="N10100">
        <f t="shared" si="472"/>
        <v>0.3456248170910155</v>
      </c>
      <c r="O10100" s="2">
        <f t="shared" si="473"/>
        <v>0.21436932982148083</v>
      </c>
    </row>
    <row r="10101" spans="1:15" x14ac:dyDescent="0.25">
      <c r="A10101" s="4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  <c r="M10101" t="e">
        <f t="shared" si="471"/>
        <v>#DIV/0!</v>
      </c>
      <c r="N10101" t="e">
        <f t="shared" si="472"/>
        <v>#DIV/0!</v>
      </c>
      <c r="O10101" s="2" t="e">
        <f t="shared" si="473"/>
        <v>#DIV/0!</v>
      </c>
    </row>
    <row r="10102" spans="1:15" x14ac:dyDescent="0.25">
      <c r="A10102" s="4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  <c r="M10102" t="e">
        <f t="shared" si="471"/>
        <v>#DIV/0!</v>
      </c>
      <c r="N10102" t="e">
        <f t="shared" si="472"/>
        <v>#DIV/0!</v>
      </c>
      <c r="O10102" s="2" t="e">
        <f t="shared" si="473"/>
        <v>#DIV/0!</v>
      </c>
    </row>
    <row r="10103" spans="1:15" x14ac:dyDescent="0.25">
      <c r="A10103" s="4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  <c r="M10103">
        <f t="shared" si="471"/>
        <v>0</v>
      </c>
      <c r="N10103">
        <f t="shared" si="472"/>
        <v>0.56000000000000005</v>
      </c>
      <c r="O10103" s="2">
        <f t="shared" si="473"/>
        <v>0.04</v>
      </c>
    </row>
    <row r="10104" spans="1:15" x14ac:dyDescent="0.25">
      <c r="A10104" s="4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  <c r="M10104">
        <f t="shared" si="471"/>
        <v>0.62</v>
      </c>
      <c r="N10104">
        <f t="shared" si="472"/>
        <v>0.14000000000000001</v>
      </c>
      <c r="O10104" s="2">
        <f t="shared" si="473"/>
        <v>0.7</v>
      </c>
    </row>
    <row r="10105" spans="1:15" x14ac:dyDescent="0.25">
      <c r="A10105" s="4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  <c r="M10105" t="e">
        <f t="shared" si="471"/>
        <v>#DIV/0!</v>
      </c>
      <c r="N10105" t="e">
        <f t="shared" si="472"/>
        <v>#DIV/0!</v>
      </c>
      <c r="O10105" s="2" t="e">
        <f t="shared" si="473"/>
        <v>#DIV/0!</v>
      </c>
    </row>
    <row r="10106" spans="1:15" x14ac:dyDescent="0.25">
      <c r="A10106" s="4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  <c r="M10106">
        <f t="shared" si="471"/>
        <v>1</v>
      </c>
      <c r="N10106">
        <f t="shared" si="472"/>
        <v>0</v>
      </c>
      <c r="O10106" s="2">
        <f t="shared" si="473"/>
        <v>1</v>
      </c>
    </row>
    <row r="10107" spans="1:15" x14ac:dyDescent="0.25">
      <c r="A10107" s="4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  <c r="M10107">
        <f t="shared" si="471"/>
        <v>0.17088874815283936</v>
      </c>
      <c r="N10107">
        <f t="shared" si="472"/>
        <v>0.16782773907536416</v>
      </c>
      <c r="O10107" s="2">
        <f t="shared" si="473"/>
        <v>0.28446274013088452</v>
      </c>
    </row>
    <row r="10108" spans="1:15" x14ac:dyDescent="0.25">
      <c r="A10108" s="4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  <c r="M10108">
        <f t="shared" si="471"/>
        <v>0</v>
      </c>
      <c r="N10108">
        <f t="shared" si="472"/>
        <v>0.67161572052401741</v>
      </c>
      <c r="O10108" s="2">
        <f t="shared" si="473"/>
        <v>1.8340611353711789E-2</v>
      </c>
    </row>
    <row r="10109" spans="1:15" x14ac:dyDescent="0.25">
      <c r="A10109" s="4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  <c r="M10109">
        <f t="shared" si="471"/>
        <v>0</v>
      </c>
      <c r="N10109">
        <f t="shared" si="472"/>
        <v>0.41660479538804213</v>
      </c>
      <c r="O10109" s="2">
        <f t="shared" si="473"/>
        <v>4.0660348517273008E-2</v>
      </c>
    </row>
    <row r="10110" spans="1:15" x14ac:dyDescent="0.25">
      <c r="A10110" s="4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  <c r="M10110" t="e">
        <f t="shared" si="471"/>
        <v>#DIV/0!</v>
      </c>
      <c r="N10110" t="e">
        <f t="shared" si="472"/>
        <v>#DIV/0!</v>
      </c>
      <c r="O10110" s="2" t="e">
        <f t="shared" si="473"/>
        <v>#DIV/0!</v>
      </c>
    </row>
    <row r="10111" spans="1:15" x14ac:dyDescent="0.25">
      <c r="A10111" s="4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  <c r="M10111">
        <f t="shared" si="471"/>
        <v>0</v>
      </c>
      <c r="N10111">
        <f t="shared" si="472"/>
        <v>0.54223433242506813</v>
      </c>
      <c r="O10111" s="2">
        <f t="shared" si="473"/>
        <v>3.1062670299727521E-2</v>
      </c>
    </row>
    <row r="10112" spans="1:15" x14ac:dyDescent="0.25">
      <c r="A10112" s="4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  <c r="M10112">
        <f t="shared" si="471"/>
        <v>9.0909090909090912E-2</v>
      </c>
      <c r="N10112">
        <f t="shared" si="472"/>
        <v>0.36363636363636365</v>
      </c>
      <c r="O10112" s="2">
        <f t="shared" si="473"/>
        <v>0.18181818181818182</v>
      </c>
    </row>
    <row r="10113" spans="1:15" x14ac:dyDescent="0.25">
      <c r="A10113" s="4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  <c r="M10113">
        <f t="shared" si="471"/>
        <v>0.60910307898259708</v>
      </c>
      <c r="N10113">
        <f t="shared" si="472"/>
        <v>0.15796519410977242</v>
      </c>
      <c r="O10113" s="2">
        <f t="shared" si="473"/>
        <v>0.67068273092369479</v>
      </c>
    </row>
    <row r="10114" spans="1:15" x14ac:dyDescent="0.25">
      <c r="A10114" s="4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  <c r="M10114">
        <f t="shared" si="471"/>
        <v>0.15789473684210525</v>
      </c>
      <c r="N10114">
        <f t="shared" si="472"/>
        <v>0.18421052631578946</v>
      </c>
      <c r="O10114" s="2">
        <f t="shared" si="473"/>
        <v>0.28947368421052633</v>
      </c>
    </row>
    <row r="10115" spans="1:15" x14ac:dyDescent="0.25">
      <c r="A10115" s="4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  <c r="M10115">
        <f t="shared" ref="M10115:M10178" si="474">(G10115/E10115)</f>
        <v>0</v>
      </c>
      <c r="N10115">
        <f t="shared" ref="N10115:N10178" si="475">(I10115/E10115)</f>
        <v>1</v>
      </c>
      <c r="O10115" s="2">
        <f t="shared" ref="O10115:O10178" si="476">(J10115/E10115)</f>
        <v>0</v>
      </c>
    </row>
    <row r="10116" spans="1:15" x14ac:dyDescent="0.25">
      <c r="A10116" s="4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  <c r="M10116">
        <f t="shared" si="474"/>
        <v>5.434782608695652E-2</v>
      </c>
      <c r="N10116">
        <f t="shared" si="475"/>
        <v>0.42391304347826086</v>
      </c>
      <c r="O10116" s="2">
        <f t="shared" si="476"/>
        <v>0.15217391304347827</v>
      </c>
    </row>
    <row r="10117" spans="1:15" x14ac:dyDescent="0.25">
      <c r="A10117" s="4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  <c r="M10117">
        <f t="shared" si="474"/>
        <v>0</v>
      </c>
      <c r="N10117">
        <f t="shared" si="475"/>
        <v>0.5</v>
      </c>
      <c r="O10117" s="2">
        <f t="shared" si="476"/>
        <v>0</v>
      </c>
    </row>
    <row r="10118" spans="1:15" x14ac:dyDescent="0.25">
      <c r="A10118" s="4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  <c r="M10118">
        <f t="shared" si="474"/>
        <v>0</v>
      </c>
      <c r="N10118">
        <f t="shared" si="475"/>
        <v>1</v>
      </c>
      <c r="O10118" s="2">
        <f t="shared" si="476"/>
        <v>0</v>
      </c>
    </row>
    <row r="10119" spans="1:15" x14ac:dyDescent="0.25">
      <c r="A10119" s="4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  <c r="M10119">
        <f t="shared" si="474"/>
        <v>0</v>
      </c>
      <c r="N10119">
        <f t="shared" si="475"/>
        <v>1</v>
      </c>
      <c r="O10119" s="2">
        <f t="shared" si="476"/>
        <v>0</v>
      </c>
    </row>
    <row r="10120" spans="1:15" x14ac:dyDescent="0.25">
      <c r="A10120" s="4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  <c r="M10120">
        <f t="shared" si="474"/>
        <v>0.33333333333333331</v>
      </c>
      <c r="N10120">
        <f t="shared" si="475"/>
        <v>0</v>
      </c>
      <c r="O10120" s="2">
        <f t="shared" si="476"/>
        <v>0.66666666666666663</v>
      </c>
    </row>
    <row r="10121" spans="1:15" x14ac:dyDescent="0.25">
      <c r="A10121" s="4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  <c r="M10121">
        <f t="shared" si="474"/>
        <v>0.33333333333333331</v>
      </c>
      <c r="N10121">
        <f t="shared" si="475"/>
        <v>0.33333333333333331</v>
      </c>
      <c r="O10121" s="2">
        <f t="shared" si="476"/>
        <v>0.33333333333333331</v>
      </c>
    </row>
    <row r="10122" spans="1:15" x14ac:dyDescent="0.25">
      <c r="A10122" s="4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  <c r="M10122">
        <f t="shared" si="474"/>
        <v>0</v>
      </c>
      <c r="N10122">
        <f t="shared" si="475"/>
        <v>0</v>
      </c>
      <c r="O10122" s="2">
        <f t="shared" si="476"/>
        <v>0</v>
      </c>
    </row>
    <row r="10123" spans="1:15" x14ac:dyDescent="0.25">
      <c r="A10123" s="4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  <c r="M10123">
        <f t="shared" si="474"/>
        <v>0</v>
      </c>
      <c r="N10123">
        <f t="shared" si="475"/>
        <v>0.43414634146341463</v>
      </c>
      <c r="O10123" s="2">
        <f t="shared" si="476"/>
        <v>3.9024390243902439E-2</v>
      </c>
    </row>
    <row r="10124" spans="1:15" x14ac:dyDescent="0.25">
      <c r="A10124" s="4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  <c r="M10124" t="e">
        <f t="shared" si="474"/>
        <v>#DIV/0!</v>
      </c>
      <c r="N10124" t="e">
        <f t="shared" si="475"/>
        <v>#DIV/0!</v>
      </c>
      <c r="O10124" s="2" t="e">
        <f t="shared" si="476"/>
        <v>#DIV/0!</v>
      </c>
    </row>
    <row r="10125" spans="1:15" x14ac:dyDescent="0.25">
      <c r="A10125" s="4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  <c r="M10125">
        <f t="shared" si="474"/>
        <v>0.10229007633587786</v>
      </c>
      <c r="N10125">
        <f t="shared" si="475"/>
        <v>0.27786259541984731</v>
      </c>
      <c r="O10125" s="2">
        <f t="shared" si="476"/>
        <v>0.2381679389312977</v>
      </c>
    </row>
    <row r="10126" spans="1:15" x14ac:dyDescent="0.25">
      <c r="A10126" s="4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  <c r="M10126">
        <f t="shared" si="474"/>
        <v>0.42857142857142855</v>
      </c>
      <c r="N10126">
        <f t="shared" si="475"/>
        <v>0.2857142857142857</v>
      </c>
      <c r="O10126" s="2">
        <f t="shared" si="476"/>
        <v>0.42857142857142855</v>
      </c>
    </row>
    <row r="10127" spans="1:15" x14ac:dyDescent="0.25">
      <c r="A10127" s="4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  <c r="M10127">
        <f t="shared" si="474"/>
        <v>0</v>
      </c>
      <c r="N10127">
        <f t="shared" si="475"/>
        <v>0.11779575328614762</v>
      </c>
      <c r="O10127" s="2">
        <f t="shared" si="476"/>
        <v>0.1390293225480283</v>
      </c>
    </row>
    <row r="10128" spans="1:15" x14ac:dyDescent="0.25">
      <c r="A10128" s="4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  <c r="M10128">
        <f t="shared" si="474"/>
        <v>0</v>
      </c>
      <c r="N10128">
        <f t="shared" si="475"/>
        <v>2.6469839653855944E-2</v>
      </c>
      <c r="O10128" s="2">
        <f t="shared" si="476"/>
        <v>9.5698651056248404E-2</v>
      </c>
    </row>
    <row r="10129" spans="1:15" x14ac:dyDescent="0.25">
      <c r="A10129" s="4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  <c r="M10129">
        <f t="shared" si="474"/>
        <v>0</v>
      </c>
      <c r="N10129">
        <f t="shared" si="475"/>
        <v>0.40709077193864723</v>
      </c>
      <c r="O10129" s="2">
        <f t="shared" si="476"/>
        <v>2.3133014835302994E-2</v>
      </c>
    </row>
    <row r="10130" spans="1:15" x14ac:dyDescent="0.25">
      <c r="A10130" s="4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  <c r="M10130">
        <f t="shared" si="474"/>
        <v>0</v>
      </c>
      <c r="N10130">
        <f t="shared" si="475"/>
        <v>1</v>
      </c>
      <c r="O10130" s="2">
        <f t="shared" si="476"/>
        <v>0</v>
      </c>
    </row>
    <row r="10131" spans="1:15" x14ac:dyDescent="0.25">
      <c r="A10131" s="4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  <c r="M10131">
        <f t="shared" si="474"/>
        <v>1</v>
      </c>
      <c r="N10131">
        <f t="shared" si="475"/>
        <v>0</v>
      </c>
      <c r="O10131" s="2">
        <f t="shared" si="476"/>
        <v>1</v>
      </c>
    </row>
    <row r="10132" spans="1:15" x14ac:dyDescent="0.25">
      <c r="A10132" s="4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  <c r="M10132">
        <f t="shared" si="474"/>
        <v>0</v>
      </c>
      <c r="N10132">
        <f t="shared" si="475"/>
        <v>0.44800000000000001</v>
      </c>
      <c r="O10132" s="2">
        <f t="shared" si="476"/>
        <v>2.4E-2</v>
      </c>
    </row>
    <row r="10133" spans="1:15" x14ac:dyDescent="0.25">
      <c r="A10133" s="4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  <c r="M10133" t="e">
        <f t="shared" si="474"/>
        <v>#DIV/0!</v>
      </c>
      <c r="N10133" t="e">
        <f t="shared" si="475"/>
        <v>#DIV/0!</v>
      </c>
      <c r="O10133" s="2" t="e">
        <f t="shared" si="476"/>
        <v>#DIV/0!</v>
      </c>
    </row>
    <row r="10134" spans="1:15" x14ac:dyDescent="0.25">
      <c r="A10134" s="4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  <c r="M10134">
        <f t="shared" si="474"/>
        <v>8.0459770114942528E-2</v>
      </c>
      <c r="N10134">
        <f t="shared" si="475"/>
        <v>0.32758620689655171</v>
      </c>
      <c r="O10134" s="2">
        <f t="shared" si="476"/>
        <v>0.2471264367816092</v>
      </c>
    </row>
    <row r="10135" spans="1:15" x14ac:dyDescent="0.25">
      <c r="A10135" s="4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  <c r="M10135">
        <f t="shared" si="474"/>
        <v>0.2</v>
      </c>
      <c r="N10135">
        <f t="shared" si="475"/>
        <v>0.2</v>
      </c>
      <c r="O10135" s="2">
        <f t="shared" si="476"/>
        <v>0.4</v>
      </c>
    </row>
    <row r="10136" spans="1:15" x14ac:dyDescent="0.25">
      <c r="A10136" s="4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  <c r="M10136">
        <f t="shared" si="474"/>
        <v>0.13235294117647059</v>
      </c>
      <c r="N10136">
        <f t="shared" si="475"/>
        <v>0.20588235294117646</v>
      </c>
      <c r="O10136" s="2">
        <f t="shared" si="476"/>
        <v>0.26470588235294118</v>
      </c>
    </row>
    <row r="10137" spans="1:15" x14ac:dyDescent="0.25">
      <c r="A10137" s="4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  <c r="M10137">
        <f t="shared" si="474"/>
        <v>0.32</v>
      </c>
      <c r="N10137">
        <f t="shared" si="475"/>
        <v>0.2</v>
      </c>
      <c r="O10137" s="2">
        <f t="shared" si="476"/>
        <v>0.56000000000000005</v>
      </c>
    </row>
    <row r="10138" spans="1:15" x14ac:dyDescent="0.25">
      <c r="A10138" s="4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  <c r="M10138">
        <f t="shared" si="474"/>
        <v>0</v>
      </c>
      <c r="N10138">
        <f t="shared" si="475"/>
        <v>0.45440070279470707</v>
      </c>
      <c r="O10138" s="2">
        <f t="shared" si="476"/>
        <v>5.2764508867292594E-2</v>
      </c>
    </row>
    <row r="10139" spans="1:15" x14ac:dyDescent="0.25">
      <c r="A10139" s="4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  <c r="M10139" t="e">
        <f t="shared" si="474"/>
        <v>#DIV/0!</v>
      </c>
      <c r="N10139" t="e">
        <f t="shared" si="475"/>
        <v>#DIV/0!</v>
      </c>
      <c r="O10139" s="2" t="e">
        <f t="shared" si="476"/>
        <v>#DIV/0!</v>
      </c>
    </row>
    <row r="10140" spans="1:15" x14ac:dyDescent="0.25">
      <c r="A10140" s="4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  <c r="M10140">
        <f t="shared" si="474"/>
        <v>0</v>
      </c>
      <c r="N10140">
        <f t="shared" si="475"/>
        <v>0.77777777777777779</v>
      </c>
      <c r="O10140" s="2">
        <f t="shared" si="476"/>
        <v>5.5555555555555552E-2</v>
      </c>
    </row>
    <row r="10141" spans="1:15" x14ac:dyDescent="0.25">
      <c r="A10141" s="4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  <c r="M10141">
        <f t="shared" si="474"/>
        <v>0</v>
      </c>
      <c r="N10141">
        <f t="shared" si="475"/>
        <v>0.66666666666666663</v>
      </c>
      <c r="O10141" s="2">
        <f t="shared" si="476"/>
        <v>0.33333333333333331</v>
      </c>
    </row>
    <row r="10142" spans="1:15" x14ac:dyDescent="0.25">
      <c r="A10142" s="4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  <c r="M10142" t="e">
        <f t="shared" si="474"/>
        <v>#DIV/0!</v>
      </c>
      <c r="N10142" t="e">
        <f t="shared" si="475"/>
        <v>#DIV/0!</v>
      </c>
      <c r="O10142" s="2" t="e">
        <f t="shared" si="476"/>
        <v>#DIV/0!</v>
      </c>
    </row>
    <row r="10143" spans="1:15" x14ac:dyDescent="0.25">
      <c r="A10143" s="4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  <c r="M10143" t="e">
        <f t="shared" si="474"/>
        <v>#DIV/0!</v>
      </c>
      <c r="N10143" t="e">
        <f t="shared" si="475"/>
        <v>#DIV/0!</v>
      </c>
      <c r="O10143" s="2" t="e">
        <f t="shared" si="476"/>
        <v>#DIV/0!</v>
      </c>
    </row>
    <row r="10144" spans="1:15" x14ac:dyDescent="0.25">
      <c r="A10144" s="4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  <c r="M10144">
        <f t="shared" si="474"/>
        <v>0.5</v>
      </c>
      <c r="N10144">
        <f t="shared" si="475"/>
        <v>0.5</v>
      </c>
      <c r="O10144" s="2">
        <f t="shared" si="476"/>
        <v>0.5</v>
      </c>
    </row>
    <row r="10145" spans="1:15" x14ac:dyDescent="0.25">
      <c r="A10145" s="4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  <c r="M10145">
        <f t="shared" si="474"/>
        <v>0.11075949367088607</v>
      </c>
      <c r="N10145">
        <f t="shared" si="475"/>
        <v>0.27848101265822783</v>
      </c>
      <c r="O10145" s="2">
        <f t="shared" si="476"/>
        <v>0.25632911392405061</v>
      </c>
    </row>
    <row r="10146" spans="1:15" x14ac:dyDescent="0.25">
      <c r="A10146" s="4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  <c r="M10146">
        <f t="shared" si="474"/>
        <v>0</v>
      </c>
      <c r="N10146">
        <f t="shared" si="475"/>
        <v>0.50458715596330272</v>
      </c>
      <c r="O10146" s="2">
        <f t="shared" si="476"/>
        <v>9.1743119266055051E-3</v>
      </c>
    </row>
    <row r="10147" spans="1:15" x14ac:dyDescent="0.25">
      <c r="A10147" s="4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  <c r="M10147" t="e">
        <f t="shared" si="474"/>
        <v>#DIV/0!</v>
      </c>
      <c r="N10147" t="e">
        <f t="shared" si="475"/>
        <v>#DIV/0!</v>
      </c>
      <c r="O10147" s="2" t="e">
        <f t="shared" si="476"/>
        <v>#DIV/0!</v>
      </c>
    </row>
    <row r="10148" spans="1:15" x14ac:dyDescent="0.25">
      <c r="A10148" s="4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  <c r="M10148">
        <f t="shared" si="474"/>
        <v>0</v>
      </c>
      <c r="N10148">
        <f t="shared" si="475"/>
        <v>0.42654403402066954</v>
      </c>
      <c r="O10148" s="2">
        <f t="shared" si="476"/>
        <v>4.0424269396232011E-2</v>
      </c>
    </row>
    <row r="10149" spans="1:15" x14ac:dyDescent="0.25">
      <c r="A10149" s="4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  <c r="M10149">
        <f t="shared" si="474"/>
        <v>0</v>
      </c>
      <c r="N10149">
        <f t="shared" si="475"/>
        <v>0</v>
      </c>
      <c r="O10149" s="2">
        <f t="shared" si="476"/>
        <v>0</v>
      </c>
    </row>
    <row r="10150" spans="1:15" x14ac:dyDescent="0.25">
      <c r="A10150" s="4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  <c r="M10150">
        <f t="shared" si="474"/>
        <v>0.5</v>
      </c>
      <c r="N10150">
        <f t="shared" si="475"/>
        <v>0.5</v>
      </c>
      <c r="O10150" s="2">
        <f t="shared" si="476"/>
        <v>0.5</v>
      </c>
    </row>
    <row r="10151" spans="1:15" x14ac:dyDescent="0.25">
      <c r="A10151" s="4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  <c r="M10151">
        <f t="shared" si="474"/>
        <v>0</v>
      </c>
      <c r="N10151">
        <f t="shared" si="475"/>
        <v>0.54092140921409215</v>
      </c>
      <c r="O10151" s="2">
        <f t="shared" si="476"/>
        <v>3.2520325203252036E-2</v>
      </c>
    </row>
    <row r="10152" spans="1:15" x14ac:dyDescent="0.25">
      <c r="A10152" s="4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  <c r="M10152">
        <f t="shared" si="474"/>
        <v>0</v>
      </c>
      <c r="N10152">
        <f t="shared" si="475"/>
        <v>0.55428571428571427</v>
      </c>
      <c r="O10152" s="2">
        <f t="shared" si="476"/>
        <v>9.4285714285714292E-2</v>
      </c>
    </row>
    <row r="10153" spans="1:15" x14ac:dyDescent="0.25">
      <c r="A10153" s="4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  <c r="M10153">
        <f t="shared" si="474"/>
        <v>1</v>
      </c>
      <c r="N10153">
        <f t="shared" si="475"/>
        <v>0</v>
      </c>
      <c r="O10153" s="2">
        <f t="shared" si="476"/>
        <v>1</v>
      </c>
    </row>
    <row r="10154" spans="1:15" x14ac:dyDescent="0.25">
      <c r="A10154" s="4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  <c r="M10154">
        <f t="shared" si="474"/>
        <v>0.18720095693779903</v>
      </c>
      <c r="N10154">
        <f t="shared" si="475"/>
        <v>0.17075358851674641</v>
      </c>
      <c r="O10154" s="2">
        <f t="shared" si="476"/>
        <v>0.31205143540669855</v>
      </c>
    </row>
    <row r="10155" spans="1:15" x14ac:dyDescent="0.25">
      <c r="A10155" s="4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  <c r="M10155">
        <f t="shared" si="474"/>
        <v>0</v>
      </c>
      <c r="N10155">
        <f t="shared" si="475"/>
        <v>0.66666666666666663</v>
      </c>
      <c r="O10155" s="2">
        <f t="shared" si="476"/>
        <v>0</v>
      </c>
    </row>
    <row r="10156" spans="1:15" x14ac:dyDescent="0.25">
      <c r="A10156" s="4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  <c r="M10156" t="e">
        <f t="shared" si="474"/>
        <v>#DIV/0!</v>
      </c>
      <c r="N10156" t="e">
        <f t="shared" si="475"/>
        <v>#DIV/0!</v>
      </c>
      <c r="O10156" s="2" t="e">
        <f t="shared" si="476"/>
        <v>#DIV/0!</v>
      </c>
    </row>
    <row r="10157" spans="1:15" x14ac:dyDescent="0.25">
      <c r="A10157" s="4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  <c r="M10157">
        <f t="shared" si="474"/>
        <v>0</v>
      </c>
      <c r="N10157">
        <f t="shared" si="475"/>
        <v>0.68468468468468469</v>
      </c>
      <c r="O10157" s="2">
        <f t="shared" si="476"/>
        <v>2.7027027027027029E-2</v>
      </c>
    </row>
    <row r="10158" spans="1:15" x14ac:dyDescent="0.25">
      <c r="A10158" s="4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  <c r="M10158" t="e">
        <f t="shared" si="474"/>
        <v>#DIV/0!</v>
      </c>
      <c r="N10158" t="e">
        <f t="shared" si="475"/>
        <v>#DIV/0!</v>
      </c>
      <c r="O10158" s="2" t="e">
        <f t="shared" si="476"/>
        <v>#DIV/0!</v>
      </c>
    </row>
    <row r="10159" spans="1:15" x14ac:dyDescent="0.25">
      <c r="A10159" s="4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  <c r="M10159">
        <f t="shared" si="474"/>
        <v>0</v>
      </c>
      <c r="N10159">
        <f t="shared" si="475"/>
        <v>0.47826086956521741</v>
      </c>
      <c r="O10159" s="2">
        <f t="shared" si="476"/>
        <v>0</v>
      </c>
    </row>
    <row r="10160" spans="1:15" x14ac:dyDescent="0.25">
      <c r="A10160" s="4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  <c r="M10160">
        <f t="shared" si="474"/>
        <v>0</v>
      </c>
      <c r="N10160">
        <f t="shared" si="475"/>
        <v>0.64662273476112031</v>
      </c>
      <c r="O10160" s="2">
        <f t="shared" si="476"/>
        <v>1.9769357495881382E-2</v>
      </c>
    </row>
    <row r="10161" spans="1:15" x14ac:dyDescent="0.25">
      <c r="A10161" s="4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  <c r="M10161" t="e">
        <f t="shared" si="474"/>
        <v>#DIV/0!</v>
      </c>
      <c r="N10161" t="e">
        <f t="shared" si="475"/>
        <v>#DIV/0!</v>
      </c>
      <c r="O10161" s="2" t="e">
        <f t="shared" si="476"/>
        <v>#DIV/0!</v>
      </c>
    </row>
    <row r="10162" spans="1:15" x14ac:dyDescent="0.25">
      <c r="A10162" s="4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  <c r="M10162">
        <f t="shared" si="474"/>
        <v>0.10483870967741936</v>
      </c>
      <c r="N10162">
        <f t="shared" si="475"/>
        <v>0.21370967741935484</v>
      </c>
      <c r="O10162" s="2">
        <f t="shared" si="476"/>
        <v>0.27016129032258063</v>
      </c>
    </row>
    <row r="10163" spans="1:15" x14ac:dyDescent="0.25">
      <c r="A10163" s="4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  <c r="M10163">
        <f t="shared" si="474"/>
        <v>1</v>
      </c>
      <c r="N10163">
        <f t="shared" si="475"/>
        <v>0</v>
      </c>
      <c r="O10163" s="2">
        <f t="shared" si="476"/>
        <v>1</v>
      </c>
    </row>
    <row r="10164" spans="1:15" x14ac:dyDescent="0.25">
      <c r="A10164" s="4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  <c r="M10164">
        <f t="shared" si="474"/>
        <v>0</v>
      </c>
      <c r="N10164">
        <f t="shared" si="475"/>
        <v>2.4951550387596898E-2</v>
      </c>
      <c r="O10164" s="2">
        <f t="shared" si="476"/>
        <v>9.8352713178294568E-2</v>
      </c>
    </row>
    <row r="10165" spans="1:15" x14ac:dyDescent="0.25">
      <c r="A10165" s="4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  <c r="M10165" t="e">
        <f t="shared" si="474"/>
        <v>#DIV/0!</v>
      </c>
      <c r="N10165" t="e">
        <f t="shared" si="475"/>
        <v>#DIV/0!</v>
      </c>
      <c r="O10165" s="2" t="e">
        <f t="shared" si="476"/>
        <v>#DIV/0!</v>
      </c>
    </row>
    <row r="10166" spans="1:15" x14ac:dyDescent="0.25">
      <c r="A10166" s="4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  <c r="M10166">
        <f t="shared" si="474"/>
        <v>0</v>
      </c>
      <c r="N10166">
        <f t="shared" si="475"/>
        <v>0.37931034482758619</v>
      </c>
      <c r="O10166" s="2">
        <f t="shared" si="476"/>
        <v>3.4482758620689655E-2</v>
      </c>
    </row>
    <row r="10167" spans="1:15" x14ac:dyDescent="0.25">
      <c r="A10167" s="4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  <c r="M10167">
        <f t="shared" si="474"/>
        <v>0</v>
      </c>
      <c r="N10167">
        <f t="shared" si="475"/>
        <v>1</v>
      </c>
      <c r="O10167" s="2">
        <f t="shared" si="476"/>
        <v>0</v>
      </c>
    </row>
    <row r="10168" spans="1:15" x14ac:dyDescent="0.25">
      <c r="A10168" s="4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  <c r="M10168" t="e">
        <f t="shared" si="474"/>
        <v>#DIV/0!</v>
      </c>
      <c r="N10168" t="e">
        <f t="shared" si="475"/>
        <v>#DIV/0!</v>
      </c>
      <c r="O10168" s="2" t="e">
        <f t="shared" si="476"/>
        <v>#DIV/0!</v>
      </c>
    </row>
    <row r="10169" spans="1:15" x14ac:dyDescent="0.25">
      <c r="A10169" s="4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  <c r="M10169" t="e">
        <f t="shared" si="474"/>
        <v>#DIV/0!</v>
      </c>
      <c r="N10169" t="e">
        <f t="shared" si="475"/>
        <v>#DIV/0!</v>
      </c>
      <c r="O10169" s="2" t="e">
        <f t="shared" si="476"/>
        <v>#DIV/0!</v>
      </c>
    </row>
    <row r="10170" spans="1:15" x14ac:dyDescent="0.25">
      <c r="A10170" s="4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  <c r="M10170">
        <f t="shared" si="474"/>
        <v>0.61904761904761907</v>
      </c>
      <c r="N10170">
        <f t="shared" si="475"/>
        <v>0.14285714285714285</v>
      </c>
      <c r="O10170" s="2">
        <f t="shared" si="476"/>
        <v>0.7142857142857143</v>
      </c>
    </row>
    <row r="10171" spans="1:15" x14ac:dyDescent="0.25">
      <c r="A10171" s="4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  <c r="M10171">
        <f t="shared" si="474"/>
        <v>0.13593923089096377</v>
      </c>
      <c r="N10171">
        <f t="shared" si="475"/>
        <v>0.33122329482513058</v>
      </c>
      <c r="O10171" s="2">
        <f t="shared" si="476"/>
        <v>0.22788415888589966</v>
      </c>
    </row>
    <row r="10172" spans="1:15" x14ac:dyDescent="0.25">
      <c r="A10172" s="4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  <c r="M10172">
        <f t="shared" si="474"/>
        <v>0.62566844919786091</v>
      </c>
      <c r="N10172">
        <f t="shared" si="475"/>
        <v>0.13903743315508021</v>
      </c>
      <c r="O10172" s="2">
        <f t="shared" si="476"/>
        <v>0.70053475935828879</v>
      </c>
    </row>
    <row r="10173" spans="1:15" x14ac:dyDescent="0.25">
      <c r="A10173" s="4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  <c r="M10173">
        <f t="shared" si="474"/>
        <v>0</v>
      </c>
      <c r="N10173">
        <f t="shared" si="475"/>
        <v>0</v>
      </c>
      <c r="O10173" s="2">
        <f t="shared" si="476"/>
        <v>0</v>
      </c>
    </row>
    <row r="10174" spans="1:15" x14ac:dyDescent="0.25">
      <c r="A10174" s="4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  <c r="M10174">
        <f t="shared" si="474"/>
        <v>0</v>
      </c>
      <c r="N10174">
        <f t="shared" si="475"/>
        <v>0.67536231884057973</v>
      </c>
      <c r="O10174" s="2">
        <f t="shared" si="476"/>
        <v>3.1884057971014491E-2</v>
      </c>
    </row>
    <row r="10175" spans="1:15" x14ac:dyDescent="0.25">
      <c r="A10175" s="4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  <c r="M10175">
        <f t="shared" si="474"/>
        <v>0</v>
      </c>
      <c r="N10175">
        <f t="shared" si="475"/>
        <v>0.32877376794722546</v>
      </c>
      <c r="O10175" s="2">
        <f t="shared" si="476"/>
        <v>4.443150950717889E-2</v>
      </c>
    </row>
    <row r="10176" spans="1:15" x14ac:dyDescent="0.25">
      <c r="A10176" s="4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  <c r="M10176">
        <f t="shared" si="474"/>
        <v>1</v>
      </c>
      <c r="N10176">
        <f t="shared" si="475"/>
        <v>0</v>
      </c>
      <c r="O10176" s="2">
        <f t="shared" si="476"/>
        <v>1</v>
      </c>
    </row>
    <row r="10177" spans="1:15" x14ac:dyDescent="0.25">
      <c r="A10177" s="4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  <c r="M10177">
        <f t="shared" si="474"/>
        <v>0</v>
      </c>
      <c r="N10177">
        <f t="shared" si="475"/>
        <v>0.72289156626506024</v>
      </c>
      <c r="O10177" s="2">
        <f t="shared" si="476"/>
        <v>0</v>
      </c>
    </row>
    <row r="10178" spans="1:15" x14ac:dyDescent="0.25">
      <c r="A10178" s="4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  <c r="M10178">
        <f t="shared" si="474"/>
        <v>0.5</v>
      </c>
      <c r="N10178">
        <f t="shared" si="475"/>
        <v>0.25</v>
      </c>
      <c r="O10178" s="2">
        <f t="shared" si="476"/>
        <v>0.625</v>
      </c>
    </row>
    <row r="10179" spans="1:15" x14ac:dyDescent="0.25">
      <c r="A10179" s="4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  <c r="M10179">
        <f t="shared" ref="M10179:M10242" si="477">(G10179/E10179)</f>
        <v>0</v>
      </c>
      <c r="N10179">
        <f t="shared" ref="N10179:N10242" si="478">(I10179/E10179)</f>
        <v>0</v>
      </c>
      <c r="O10179" s="2">
        <f t="shared" ref="O10179:O10242" si="479">(J10179/E10179)</f>
        <v>0</v>
      </c>
    </row>
    <row r="10180" spans="1:15" x14ac:dyDescent="0.25">
      <c r="A10180" s="4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  <c r="M10180">
        <f t="shared" si="477"/>
        <v>0.47457627118644069</v>
      </c>
      <c r="N10180">
        <f t="shared" si="478"/>
        <v>0.25423728813559321</v>
      </c>
      <c r="O10180" s="2">
        <f t="shared" si="479"/>
        <v>0.55932203389830504</v>
      </c>
    </row>
    <row r="10181" spans="1:15" x14ac:dyDescent="0.25">
      <c r="A10181" s="4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  <c r="M10181">
        <f t="shared" si="477"/>
        <v>0.5</v>
      </c>
      <c r="N10181">
        <f t="shared" si="478"/>
        <v>0.25</v>
      </c>
      <c r="O10181" s="2">
        <f t="shared" si="479"/>
        <v>0.5</v>
      </c>
    </row>
    <row r="10182" spans="1:15" x14ac:dyDescent="0.25">
      <c r="A10182" s="4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  <c r="M10182">
        <f t="shared" si="477"/>
        <v>0.2</v>
      </c>
      <c r="N10182">
        <f t="shared" si="478"/>
        <v>0.2</v>
      </c>
      <c r="O10182" s="2">
        <f t="shared" si="479"/>
        <v>0.2</v>
      </c>
    </row>
    <row r="10183" spans="1:15" x14ac:dyDescent="0.25">
      <c r="A10183" s="4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  <c r="M10183">
        <f t="shared" si="477"/>
        <v>0</v>
      </c>
      <c r="N10183">
        <f t="shared" si="478"/>
        <v>0.66666666666666663</v>
      </c>
      <c r="O10183" s="2">
        <f t="shared" si="479"/>
        <v>0</v>
      </c>
    </row>
    <row r="10184" spans="1:15" x14ac:dyDescent="0.25">
      <c r="A10184" s="4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  <c r="M10184">
        <f t="shared" si="477"/>
        <v>0.25</v>
      </c>
      <c r="N10184">
        <f t="shared" si="478"/>
        <v>0.25</v>
      </c>
      <c r="O10184" s="2">
        <f t="shared" si="479"/>
        <v>0.5</v>
      </c>
    </row>
    <row r="10185" spans="1:15" x14ac:dyDescent="0.25">
      <c r="A10185" s="4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  <c r="M10185" t="e">
        <f t="shared" si="477"/>
        <v>#DIV/0!</v>
      </c>
      <c r="N10185" t="e">
        <f t="shared" si="478"/>
        <v>#DIV/0!</v>
      </c>
      <c r="O10185" s="2" t="e">
        <f t="shared" si="479"/>
        <v>#DIV/0!</v>
      </c>
    </row>
    <row r="10186" spans="1:15" x14ac:dyDescent="0.25">
      <c r="A10186" s="4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  <c r="M10186">
        <f t="shared" si="477"/>
        <v>0</v>
      </c>
      <c r="N10186">
        <f t="shared" si="478"/>
        <v>0.5</v>
      </c>
      <c r="O10186" s="2">
        <f t="shared" si="479"/>
        <v>0</v>
      </c>
    </row>
    <row r="10187" spans="1:15" x14ac:dyDescent="0.25">
      <c r="A10187" s="4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  <c r="M10187">
        <f t="shared" si="477"/>
        <v>6.5789473684210523E-2</v>
      </c>
      <c r="N10187">
        <f t="shared" si="478"/>
        <v>0.5</v>
      </c>
      <c r="O10187" s="2">
        <f t="shared" si="479"/>
        <v>0.14473684210526316</v>
      </c>
    </row>
    <row r="10188" spans="1:15" x14ac:dyDescent="0.25">
      <c r="A10188" s="4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  <c r="M10188">
        <f t="shared" si="477"/>
        <v>0</v>
      </c>
      <c r="N10188">
        <f t="shared" si="478"/>
        <v>0</v>
      </c>
      <c r="O10188" s="2">
        <f t="shared" si="479"/>
        <v>1</v>
      </c>
    </row>
    <row r="10189" spans="1:15" x14ac:dyDescent="0.25">
      <c r="A10189" s="4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  <c r="M10189">
        <f t="shared" si="477"/>
        <v>0.38095238095238093</v>
      </c>
      <c r="N10189">
        <f t="shared" si="478"/>
        <v>0.2857142857142857</v>
      </c>
      <c r="O10189" s="2">
        <f t="shared" si="479"/>
        <v>0.52380952380952384</v>
      </c>
    </row>
    <row r="10190" spans="1:15" x14ac:dyDescent="0.25">
      <c r="A10190" s="4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  <c r="M10190">
        <f t="shared" si="477"/>
        <v>0</v>
      </c>
      <c r="N10190">
        <f t="shared" si="478"/>
        <v>0.77145438121047882</v>
      </c>
      <c r="O10190" s="2">
        <f t="shared" si="479"/>
        <v>1.8066847335140017E-3</v>
      </c>
    </row>
    <row r="10191" spans="1:15" x14ac:dyDescent="0.25">
      <c r="A10191" s="4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  <c r="M10191">
        <f t="shared" si="477"/>
        <v>0.15384615384615385</v>
      </c>
      <c r="N10191">
        <f t="shared" si="478"/>
        <v>0.2</v>
      </c>
      <c r="O10191" s="2">
        <f t="shared" si="479"/>
        <v>0.29230769230769232</v>
      </c>
    </row>
    <row r="10192" spans="1:15" x14ac:dyDescent="0.25">
      <c r="A10192" s="4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  <c r="M10192">
        <f t="shared" si="477"/>
        <v>0</v>
      </c>
      <c r="N10192">
        <f t="shared" si="478"/>
        <v>0.76</v>
      </c>
      <c r="O10192" s="2">
        <f t="shared" si="479"/>
        <v>0.04</v>
      </c>
    </row>
    <row r="10193" spans="1:15" x14ac:dyDescent="0.25">
      <c r="A10193" s="4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  <c r="M10193">
        <f t="shared" si="477"/>
        <v>1</v>
      </c>
      <c r="N10193">
        <f t="shared" si="478"/>
        <v>0</v>
      </c>
      <c r="O10193" s="2">
        <f t="shared" si="479"/>
        <v>1</v>
      </c>
    </row>
    <row r="10194" spans="1:15" x14ac:dyDescent="0.25">
      <c r="A10194" s="4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  <c r="M10194">
        <f t="shared" si="477"/>
        <v>0.6162361623616236</v>
      </c>
      <c r="N10194">
        <f t="shared" si="478"/>
        <v>0.16605166051660517</v>
      </c>
      <c r="O10194" s="2">
        <f t="shared" si="479"/>
        <v>0.68265682656826565</v>
      </c>
    </row>
    <row r="10195" spans="1:15" x14ac:dyDescent="0.25">
      <c r="A10195" s="4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  <c r="M10195">
        <f t="shared" si="477"/>
        <v>0</v>
      </c>
      <c r="N10195">
        <f t="shared" si="478"/>
        <v>0</v>
      </c>
      <c r="O10195" s="2">
        <f t="shared" si="479"/>
        <v>0</v>
      </c>
    </row>
    <row r="10196" spans="1:15" x14ac:dyDescent="0.25">
      <c r="A10196" s="4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  <c r="M10196">
        <f t="shared" si="477"/>
        <v>0</v>
      </c>
      <c r="N10196">
        <f t="shared" si="478"/>
        <v>0.6</v>
      </c>
      <c r="O10196" s="2">
        <f t="shared" si="479"/>
        <v>0</v>
      </c>
    </row>
    <row r="10197" spans="1:15" x14ac:dyDescent="0.25">
      <c r="A10197" s="4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  <c r="M10197">
        <f t="shared" si="477"/>
        <v>0</v>
      </c>
      <c r="N10197">
        <f t="shared" si="478"/>
        <v>0.635673624288425</v>
      </c>
      <c r="O10197" s="2">
        <f t="shared" si="479"/>
        <v>2.2770398481973434E-2</v>
      </c>
    </row>
    <row r="10198" spans="1:15" x14ac:dyDescent="0.25">
      <c r="A10198" s="4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  <c r="M10198">
        <f t="shared" si="477"/>
        <v>0</v>
      </c>
      <c r="N10198">
        <f t="shared" si="478"/>
        <v>0.46031746031746029</v>
      </c>
      <c r="O10198" s="2">
        <f t="shared" si="479"/>
        <v>2.3809523809523808E-2</v>
      </c>
    </row>
    <row r="10199" spans="1:15" x14ac:dyDescent="0.25">
      <c r="A10199" s="4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  <c r="M10199">
        <f t="shared" si="477"/>
        <v>0</v>
      </c>
      <c r="N10199">
        <f t="shared" si="478"/>
        <v>0.6328571428571429</v>
      </c>
      <c r="O10199" s="2">
        <f t="shared" si="479"/>
        <v>1.5714285714285715E-2</v>
      </c>
    </row>
    <row r="10200" spans="1:15" x14ac:dyDescent="0.25">
      <c r="A10200" s="4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  <c r="M10200">
        <f t="shared" si="477"/>
        <v>0</v>
      </c>
      <c r="N10200">
        <f t="shared" si="478"/>
        <v>1</v>
      </c>
      <c r="O10200" s="2">
        <f t="shared" si="479"/>
        <v>0.5</v>
      </c>
    </row>
    <row r="10201" spans="1:15" x14ac:dyDescent="0.25">
      <c r="A10201" s="4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  <c r="M10201">
        <f t="shared" si="477"/>
        <v>0.125</v>
      </c>
      <c r="N10201">
        <f t="shared" si="478"/>
        <v>0.125</v>
      </c>
      <c r="O10201" s="2">
        <f t="shared" si="479"/>
        <v>0.25</v>
      </c>
    </row>
    <row r="10202" spans="1:15" x14ac:dyDescent="0.25">
      <c r="A10202" s="4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  <c r="M10202">
        <f t="shared" si="477"/>
        <v>0</v>
      </c>
      <c r="N10202">
        <f t="shared" si="478"/>
        <v>0.11055486024196913</v>
      </c>
      <c r="O10202" s="2">
        <f t="shared" si="479"/>
        <v>0.14184397163120568</v>
      </c>
    </row>
    <row r="10203" spans="1:15" x14ac:dyDescent="0.25">
      <c r="A10203" s="4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  <c r="M10203">
        <f t="shared" si="477"/>
        <v>0</v>
      </c>
      <c r="N10203">
        <f t="shared" si="478"/>
        <v>0.46228756921901853</v>
      </c>
      <c r="O10203" s="2">
        <f t="shared" si="479"/>
        <v>4.716440710330342E-2</v>
      </c>
    </row>
    <row r="10204" spans="1:15" x14ac:dyDescent="0.25">
      <c r="A10204" s="4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  <c r="M10204">
        <f t="shared" si="477"/>
        <v>0</v>
      </c>
      <c r="N10204">
        <f t="shared" si="478"/>
        <v>0.3923231421557688</v>
      </c>
      <c r="O10204" s="2">
        <f t="shared" si="479"/>
        <v>2.4994420888194601E-2</v>
      </c>
    </row>
    <row r="10205" spans="1:15" x14ac:dyDescent="0.25">
      <c r="A10205" s="4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  <c r="M10205">
        <f t="shared" si="477"/>
        <v>0</v>
      </c>
      <c r="N10205">
        <f t="shared" si="478"/>
        <v>0</v>
      </c>
      <c r="O10205" s="2">
        <f t="shared" si="479"/>
        <v>0</v>
      </c>
    </row>
    <row r="10206" spans="1:15" x14ac:dyDescent="0.25">
      <c r="A10206" s="4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  <c r="M10206">
        <f t="shared" si="477"/>
        <v>0.16240547353258913</v>
      </c>
      <c r="N10206">
        <f t="shared" si="478"/>
        <v>0.18617212819589485</v>
      </c>
      <c r="O10206" s="2">
        <f t="shared" si="479"/>
        <v>0.30212459488656823</v>
      </c>
    </row>
    <row r="10207" spans="1:15" x14ac:dyDescent="0.25">
      <c r="A10207" s="4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  <c r="M10207">
        <f t="shared" si="477"/>
        <v>1</v>
      </c>
      <c r="N10207">
        <f t="shared" si="478"/>
        <v>0</v>
      </c>
      <c r="O10207" s="2">
        <f t="shared" si="479"/>
        <v>1</v>
      </c>
    </row>
    <row r="10208" spans="1:15" x14ac:dyDescent="0.25">
      <c r="A10208" s="4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  <c r="M10208">
        <f t="shared" si="477"/>
        <v>6.4516129032258063E-2</v>
      </c>
      <c r="N10208">
        <f t="shared" si="478"/>
        <v>0.43548387096774194</v>
      </c>
      <c r="O10208" s="2">
        <f t="shared" si="479"/>
        <v>0.17741935483870969</v>
      </c>
    </row>
    <row r="10209" spans="1:15" x14ac:dyDescent="0.25">
      <c r="A10209" s="4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  <c r="M10209">
        <f t="shared" si="477"/>
        <v>1</v>
      </c>
      <c r="N10209">
        <f t="shared" si="478"/>
        <v>0</v>
      </c>
      <c r="O10209" s="2">
        <f t="shared" si="479"/>
        <v>1</v>
      </c>
    </row>
    <row r="10210" spans="1:15" x14ac:dyDescent="0.25">
      <c r="A10210" s="4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  <c r="M10210">
        <f t="shared" si="477"/>
        <v>0.62297734627831713</v>
      </c>
      <c r="N10210">
        <f t="shared" si="478"/>
        <v>0.15048543689320387</v>
      </c>
      <c r="O10210" s="2">
        <f t="shared" si="479"/>
        <v>0.68284789644012944</v>
      </c>
    </row>
    <row r="10211" spans="1:15" x14ac:dyDescent="0.25">
      <c r="A10211" s="4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  <c r="M10211" t="e">
        <f t="shared" si="477"/>
        <v>#DIV/0!</v>
      </c>
      <c r="N10211" t="e">
        <f t="shared" si="478"/>
        <v>#DIV/0!</v>
      </c>
      <c r="O10211" s="2" t="e">
        <f t="shared" si="479"/>
        <v>#DIV/0!</v>
      </c>
    </row>
    <row r="10212" spans="1:15" x14ac:dyDescent="0.25">
      <c r="A10212" s="4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  <c r="M10212">
        <f t="shared" si="477"/>
        <v>0</v>
      </c>
      <c r="N10212">
        <f t="shared" si="478"/>
        <v>0.6</v>
      </c>
      <c r="O10212" s="2">
        <f t="shared" si="479"/>
        <v>0.2</v>
      </c>
    </row>
    <row r="10213" spans="1:15" x14ac:dyDescent="0.25">
      <c r="A10213" s="4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  <c r="M10213">
        <f t="shared" si="477"/>
        <v>6.5217391304347824E-2</v>
      </c>
      <c r="N10213">
        <f t="shared" si="478"/>
        <v>0.43478260869565216</v>
      </c>
      <c r="O10213" s="2">
        <f t="shared" si="479"/>
        <v>0.15217391304347827</v>
      </c>
    </row>
    <row r="10214" spans="1:15" x14ac:dyDescent="0.25">
      <c r="A10214" s="4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  <c r="M10214">
        <f t="shared" si="477"/>
        <v>0</v>
      </c>
      <c r="N10214">
        <f t="shared" si="478"/>
        <v>0</v>
      </c>
      <c r="O10214" s="2">
        <f t="shared" si="479"/>
        <v>0</v>
      </c>
    </row>
    <row r="10215" spans="1:15" x14ac:dyDescent="0.25">
      <c r="A10215" s="4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  <c r="M10215">
        <f t="shared" si="477"/>
        <v>7.7419354838709681E-2</v>
      </c>
      <c r="N10215">
        <f t="shared" si="478"/>
        <v>0.34838709677419355</v>
      </c>
      <c r="O10215" s="2">
        <f t="shared" si="479"/>
        <v>0.25161290322580643</v>
      </c>
    </row>
    <row r="10216" spans="1:15" x14ac:dyDescent="0.25">
      <c r="A10216" s="4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  <c r="M10216">
        <f t="shared" si="477"/>
        <v>0.18421052631578946</v>
      </c>
      <c r="N10216">
        <f t="shared" si="478"/>
        <v>0.18421052631578946</v>
      </c>
      <c r="O10216" s="2">
        <f t="shared" si="479"/>
        <v>0.31578947368421051</v>
      </c>
    </row>
    <row r="10217" spans="1:15" x14ac:dyDescent="0.25">
      <c r="A10217" s="4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  <c r="M10217" t="e">
        <f t="shared" si="477"/>
        <v>#DIV/0!</v>
      </c>
      <c r="N10217" t="e">
        <f t="shared" si="478"/>
        <v>#DIV/0!</v>
      </c>
      <c r="O10217" s="2" t="e">
        <f t="shared" si="479"/>
        <v>#DIV/0!</v>
      </c>
    </row>
    <row r="10218" spans="1:15" x14ac:dyDescent="0.25">
      <c r="A10218" s="4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  <c r="M10218">
        <f t="shared" si="477"/>
        <v>0.5</v>
      </c>
      <c r="N10218">
        <f t="shared" si="478"/>
        <v>0.5</v>
      </c>
      <c r="O10218" s="2">
        <f t="shared" si="479"/>
        <v>0.5</v>
      </c>
    </row>
    <row r="10219" spans="1:15" x14ac:dyDescent="0.25">
      <c r="A10219" s="4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  <c r="M10219">
        <f t="shared" si="477"/>
        <v>0</v>
      </c>
      <c r="N10219">
        <f t="shared" si="478"/>
        <v>0</v>
      </c>
      <c r="O10219" s="2">
        <f t="shared" si="479"/>
        <v>0</v>
      </c>
    </row>
    <row r="10220" spans="1:15" x14ac:dyDescent="0.25">
      <c r="A10220" s="4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  <c r="M10220">
        <f t="shared" si="477"/>
        <v>7.5268817204301078E-2</v>
      </c>
      <c r="N10220">
        <f t="shared" si="478"/>
        <v>0.4838709677419355</v>
      </c>
      <c r="O10220" s="2">
        <f t="shared" si="479"/>
        <v>0.16129032258064516</v>
      </c>
    </row>
    <row r="10221" spans="1:15" x14ac:dyDescent="0.25">
      <c r="A10221" s="4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  <c r="M10221" t="e">
        <f t="shared" si="477"/>
        <v>#DIV/0!</v>
      </c>
      <c r="N10221" t="e">
        <f t="shared" si="478"/>
        <v>#DIV/0!</v>
      </c>
      <c r="O10221" s="2" t="e">
        <f t="shared" si="479"/>
        <v>#DIV/0!</v>
      </c>
    </row>
    <row r="10222" spans="1:15" x14ac:dyDescent="0.25">
      <c r="A10222" s="4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  <c r="M10222">
        <f t="shared" si="477"/>
        <v>7.575757575757576E-2</v>
      </c>
      <c r="N10222">
        <f t="shared" si="478"/>
        <v>0.40909090909090912</v>
      </c>
      <c r="O10222" s="2">
        <f t="shared" si="479"/>
        <v>0.15151515151515152</v>
      </c>
    </row>
    <row r="10223" spans="1:15" x14ac:dyDescent="0.25">
      <c r="A10223" s="4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  <c r="M10223" t="e">
        <f t="shared" si="477"/>
        <v>#DIV/0!</v>
      </c>
      <c r="N10223" t="e">
        <f t="shared" si="478"/>
        <v>#DIV/0!</v>
      </c>
      <c r="O10223" s="2" t="e">
        <f t="shared" si="479"/>
        <v>#DIV/0!</v>
      </c>
    </row>
    <row r="10224" spans="1:15" x14ac:dyDescent="0.25">
      <c r="A10224" s="4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  <c r="M10224">
        <f t="shared" si="477"/>
        <v>0</v>
      </c>
      <c r="N10224">
        <f t="shared" si="478"/>
        <v>0</v>
      </c>
      <c r="O10224" s="2">
        <f t="shared" si="479"/>
        <v>0</v>
      </c>
    </row>
    <row r="10225" spans="1:15" x14ac:dyDescent="0.25">
      <c r="A10225" s="4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  <c r="M10225">
        <f t="shared" si="477"/>
        <v>0</v>
      </c>
      <c r="N10225">
        <f t="shared" si="478"/>
        <v>0.75</v>
      </c>
      <c r="O10225" s="2">
        <f t="shared" si="479"/>
        <v>0</v>
      </c>
    </row>
    <row r="10226" spans="1:15" x14ac:dyDescent="0.25">
      <c r="A10226" s="4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  <c r="M10226">
        <f t="shared" si="477"/>
        <v>5.0847457627118647E-2</v>
      </c>
      <c r="N10226">
        <f t="shared" si="478"/>
        <v>0.47457627118644069</v>
      </c>
      <c r="O10226" s="2">
        <f t="shared" si="479"/>
        <v>0.15254237288135594</v>
      </c>
    </row>
    <row r="10227" spans="1:15" x14ac:dyDescent="0.25">
      <c r="A10227" s="4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  <c r="M10227">
        <f t="shared" si="477"/>
        <v>0</v>
      </c>
      <c r="N10227">
        <f t="shared" si="478"/>
        <v>0.10872576177285319</v>
      </c>
      <c r="O10227" s="2">
        <f t="shared" si="479"/>
        <v>0.13988919667590027</v>
      </c>
    </row>
    <row r="10228" spans="1:15" x14ac:dyDescent="0.25">
      <c r="A10228" s="4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  <c r="M10228">
        <f t="shared" si="477"/>
        <v>0.61021505376344087</v>
      </c>
      <c r="N10228">
        <f t="shared" si="478"/>
        <v>0.17204301075268819</v>
      </c>
      <c r="O10228" s="2">
        <f t="shared" si="479"/>
        <v>0.66666666666666663</v>
      </c>
    </row>
    <row r="10229" spans="1:15" x14ac:dyDescent="0.25">
      <c r="A10229" s="4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  <c r="M10229">
        <f t="shared" si="477"/>
        <v>0</v>
      </c>
      <c r="N10229">
        <f t="shared" si="478"/>
        <v>0.45306400363141169</v>
      </c>
      <c r="O10229" s="2">
        <f t="shared" si="479"/>
        <v>5.3881071266454833E-2</v>
      </c>
    </row>
    <row r="10230" spans="1:15" x14ac:dyDescent="0.25">
      <c r="A10230" s="4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  <c r="M10230">
        <f t="shared" si="477"/>
        <v>0</v>
      </c>
      <c r="N10230">
        <f t="shared" si="478"/>
        <v>0</v>
      </c>
      <c r="O10230" s="2">
        <f t="shared" si="479"/>
        <v>1</v>
      </c>
    </row>
    <row r="10231" spans="1:15" x14ac:dyDescent="0.25">
      <c r="A10231" s="4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  <c r="M10231">
        <f t="shared" si="477"/>
        <v>0</v>
      </c>
      <c r="N10231">
        <f t="shared" si="478"/>
        <v>0.66666666666666663</v>
      </c>
      <c r="O10231" s="2">
        <f t="shared" si="479"/>
        <v>0</v>
      </c>
    </row>
    <row r="10232" spans="1:15" x14ac:dyDescent="0.25">
      <c r="A10232" s="4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  <c r="M10232">
        <f t="shared" si="477"/>
        <v>0.15789473684210525</v>
      </c>
      <c r="N10232">
        <f t="shared" si="478"/>
        <v>0.22368421052631579</v>
      </c>
      <c r="O10232" s="2">
        <f t="shared" si="479"/>
        <v>0.31578947368421051</v>
      </c>
    </row>
    <row r="10233" spans="1:15" x14ac:dyDescent="0.25">
      <c r="A10233" s="4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  <c r="M10233">
        <f t="shared" si="477"/>
        <v>0.33333333333333331</v>
      </c>
      <c r="N10233">
        <f t="shared" si="478"/>
        <v>0</v>
      </c>
      <c r="O10233" s="2">
        <f t="shared" si="479"/>
        <v>0.66666666666666663</v>
      </c>
    </row>
    <row r="10234" spans="1:15" x14ac:dyDescent="0.25">
      <c r="A10234" s="4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  <c r="M10234">
        <f t="shared" si="477"/>
        <v>0.33333333333333331</v>
      </c>
      <c r="N10234">
        <f t="shared" si="478"/>
        <v>0.33333333333333331</v>
      </c>
      <c r="O10234" s="2">
        <f t="shared" si="479"/>
        <v>0.33333333333333331</v>
      </c>
    </row>
    <row r="10235" spans="1:15" x14ac:dyDescent="0.25">
      <c r="A10235" s="4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  <c r="M10235">
        <f t="shared" si="477"/>
        <v>0.63247863247863245</v>
      </c>
      <c r="N10235">
        <f t="shared" si="478"/>
        <v>0.14102564102564102</v>
      </c>
      <c r="O10235" s="2">
        <f t="shared" si="479"/>
        <v>0.70940170940170943</v>
      </c>
    </row>
    <row r="10236" spans="1:15" x14ac:dyDescent="0.25">
      <c r="A10236" s="4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  <c r="M10236">
        <f t="shared" si="477"/>
        <v>0</v>
      </c>
      <c r="N10236">
        <f t="shared" si="478"/>
        <v>0.37336065573770494</v>
      </c>
      <c r="O10236" s="2">
        <f t="shared" si="479"/>
        <v>2.418032786885246E-2</v>
      </c>
    </row>
    <row r="10237" spans="1:15" x14ac:dyDescent="0.25">
      <c r="A10237" s="4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  <c r="M10237">
        <f t="shared" si="477"/>
        <v>0</v>
      </c>
      <c r="N10237">
        <f t="shared" si="478"/>
        <v>0.5</v>
      </c>
      <c r="O10237" s="2">
        <f t="shared" si="479"/>
        <v>0</v>
      </c>
    </row>
    <row r="10238" spans="1:15" x14ac:dyDescent="0.25">
      <c r="A10238" s="4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  <c r="M10238" t="e">
        <f t="shared" si="477"/>
        <v>#DIV/0!</v>
      </c>
      <c r="N10238" t="e">
        <f t="shared" si="478"/>
        <v>#DIV/0!</v>
      </c>
      <c r="O10238" s="2" t="e">
        <f t="shared" si="479"/>
        <v>#DIV/0!</v>
      </c>
    </row>
    <row r="10239" spans="1:15" x14ac:dyDescent="0.25">
      <c r="A10239" s="4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  <c r="M10239">
        <f t="shared" si="477"/>
        <v>0</v>
      </c>
      <c r="N10239">
        <f t="shared" si="478"/>
        <v>0.62980769230769229</v>
      </c>
      <c r="O10239" s="2">
        <f t="shared" si="479"/>
        <v>2.7243589743589744E-2</v>
      </c>
    </row>
    <row r="10240" spans="1:15" x14ac:dyDescent="0.25">
      <c r="A10240" s="4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  <c r="M10240">
        <f t="shared" si="477"/>
        <v>0</v>
      </c>
      <c r="N10240">
        <f t="shared" si="478"/>
        <v>2.4978279756733276E-2</v>
      </c>
      <c r="O10240" s="2">
        <f t="shared" si="479"/>
        <v>0.10208514335360556</v>
      </c>
    </row>
    <row r="10241" spans="1:15" x14ac:dyDescent="0.25">
      <c r="A10241" s="4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  <c r="M10241">
        <f t="shared" si="477"/>
        <v>0.15909090909090909</v>
      </c>
      <c r="N10241">
        <f t="shared" si="478"/>
        <v>0.15909090909090909</v>
      </c>
      <c r="O10241" s="2">
        <f t="shared" si="479"/>
        <v>0.29545454545454547</v>
      </c>
    </row>
    <row r="10242" spans="1:15" x14ac:dyDescent="0.25">
      <c r="A10242" s="4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  <c r="M10242">
        <f t="shared" si="477"/>
        <v>0</v>
      </c>
      <c r="N10242">
        <f t="shared" si="478"/>
        <v>0.32220289363146504</v>
      </c>
      <c r="O10242" s="2">
        <f t="shared" si="479"/>
        <v>4.6586618015189443E-2</v>
      </c>
    </row>
    <row r="10243" spans="1:15" x14ac:dyDescent="0.25">
      <c r="A10243" s="4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  <c r="M10243">
        <f t="shared" ref="M10243:M10306" si="480">(G10243/E10243)</f>
        <v>1</v>
      </c>
      <c r="N10243">
        <f t="shared" ref="N10243:N10306" si="481">(I10243/E10243)</f>
        <v>0</v>
      </c>
      <c r="O10243" s="2">
        <f t="shared" ref="O10243:O10306" si="482">(J10243/E10243)</f>
        <v>1</v>
      </c>
    </row>
    <row r="10244" spans="1:15" x14ac:dyDescent="0.25">
      <c r="A10244" s="4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  <c r="M10244" t="e">
        <f t="shared" si="480"/>
        <v>#DIV/0!</v>
      </c>
      <c r="N10244" t="e">
        <f t="shared" si="481"/>
        <v>#DIV/0!</v>
      </c>
      <c r="O10244" s="2" t="e">
        <f t="shared" si="482"/>
        <v>#DIV/0!</v>
      </c>
    </row>
    <row r="10245" spans="1:15" x14ac:dyDescent="0.25">
      <c r="A10245" s="4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  <c r="M10245">
        <f t="shared" si="480"/>
        <v>0</v>
      </c>
      <c r="N10245">
        <f t="shared" si="481"/>
        <v>0.5365168539325843</v>
      </c>
      <c r="O10245" s="2">
        <f t="shared" si="482"/>
        <v>9.8314606741573038E-2</v>
      </c>
    </row>
    <row r="10246" spans="1:15" x14ac:dyDescent="0.25">
      <c r="A10246" s="4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  <c r="M10246">
        <f t="shared" si="480"/>
        <v>0</v>
      </c>
      <c r="N10246">
        <f t="shared" si="481"/>
        <v>0.7860187553282183</v>
      </c>
      <c r="O10246" s="2">
        <f t="shared" si="482"/>
        <v>1.7050298380221654E-3</v>
      </c>
    </row>
    <row r="10247" spans="1:15" x14ac:dyDescent="0.25">
      <c r="A10247" s="4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  <c r="M10247">
        <f t="shared" si="480"/>
        <v>0.5</v>
      </c>
      <c r="N10247">
        <f t="shared" si="481"/>
        <v>0.25</v>
      </c>
      <c r="O10247" s="2">
        <f t="shared" si="482"/>
        <v>0.5</v>
      </c>
    </row>
    <row r="10248" spans="1:15" x14ac:dyDescent="0.25">
      <c r="A10248" s="4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  <c r="M10248">
        <f t="shared" si="480"/>
        <v>0</v>
      </c>
      <c r="N10248">
        <f t="shared" si="481"/>
        <v>0.63157894736842102</v>
      </c>
      <c r="O10248" s="2">
        <f t="shared" si="482"/>
        <v>5.2631578947368418E-2</v>
      </c>
    </row>
    <row r="10249" spans="1:15" x14ac:dyDescent="0.25">
      <c r="A10249" s="4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  <c r="M10249">
        <f t="shared" si="480"/>
        <v>7.3619631901840496E-2</v>
      </c>
      <c r="N10249">
        <f t="shared" si="481"/>
        <v>0.32515337423312884</v>
      </c>
      <c r="O10249" s="2">
        <f t="shared" si="482"/>
        <v>0.23312883435582821</v>
      </c>
    </row>
    <row r="10250" spans="1:15" x14ac:dyDescent="0.25">
      <c r="A10250" s="4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  <c r="M10250">
        <f t="shared" si="480"/>
        <v>0</v>
      </c>
      <c r="N10250">
        <f t="shared" si="481"/>
        <v>0.7</v>
      </c>
      <c r="O10250" s="2">
        <f t="shared" si="482"/>
        <v>1.8181818181818181E-2</v>
      </c>
    </row>
    <row r="10251" spans="1:15" x14ac:dyDescent="0.25">
      <c r="A10251" s="4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  <c r="M10251">
        <f t="shared" si="480"/>
        <v>0.68181818181818177</v>
      </c>
      <c r="N10251">
        <f t="shared" si="481"/>
        <v>9.0909090909090912E-2</v>
      </c>
      <c r="O10251" s="2">
        <f t="shared" si="482"/>
        <v>0.77272727272727271</v>
      </c>
    </row>
    <row r="10252" spans="1:15" x14ac:dyDescent="0.25">
      <c r="A10252" s="4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  <c r="M10252">
        <f t="shared" si="480"/>
        <v>0</v>
      </c>
      <c r="N10252">
        <f t="shared" si="481"/>
        <v>0.68689320388349517</v>
      </c>
      <c r="O10252" s="2">
        <f t="shared" si="482"/>
        <v>3.1553398058252427E-2</v>
      </c>
    </row>
    <row r="10253" spans="1:15" x14ac:dyDescent="0.25">
      <c r="A10253" s="4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  <c r="M10253">
        <f t="shared" si="480"/>
        <v>0</v>
      </c>
      <c r="N10253">
        <f t="shared" si="481"/>
        <v>0.69230769230769229</v>
      </c>
      <c r="O10253" s="2">
        <f t="shared" si="482"/>
        <v>7.6923076923076927E-2</v>
      </c>
    </row>
    <row r="10254" spans="1:15" x14ac:dyDescent="0.25">
      <c r="A10254" s="4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  <c r="M10254" t="e">
        <f t="shared" si="480"/>
        <v>#DIV/0!</v>
      </c>
      <c r="N10254" t="e">
        <f t="shared" si="481"/>
        <v>#DIV/0!</v>
      </c>
      <c r="O10254" s="2" t="e">
        <f t="shared" si="482"/>
        <v>#DIV/0!</v>
      </c>
    </row>
    <row r="10255" spans="1:15" x14ac:dyDescent="0.25">
      <c r="A10255" s="4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  <c r="M10255">
        <f t="shared" si="480"/>
        <v>0</v>
      </c>
      <c r="N10255">
        <f t="shared" si="481"/>
        <v>0.68421052631578949</v>
      </c>
      <c r="O10255" s="2">
        <f t="shared" si="482"/>
        <v>2.6315789473684209E-2</v>
      </c>
    </row>
    <row r="10256" spans="1:15" x14ac:dyDescent="0.25">
      <c r="A10256" s="4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  <c r="M10256">
        <f t="shared" si="480"/>
        <v>0</v>
      </c>
      <c r="N10256">
        <f t="shared" si="481"/>
        <v>0.5</v>
      </c>
      <c r="O10256" s="2">
        <f t="shared" si="482"/>
        <v>0</v>
      </c>
    </row>
    <row r="10257" spans="1:15" x14ac:dyDescent="0.25">
      <c r="A10257" s="4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  <c r="M10257">
        <f t="shared" si="480"/>
        <v>0.45070422535211269</v>
      </c>
      <c r="N10257">
        <f t="shared" si="481"/>
        <v>0.25352112676056338</v>
      </c>
      <c r="O10257" s="2">
        <f t="shared" si="482"/>
        <v>0.54929577464788737</v>
      </c>
    </row>
    <row r="10258" spans="1:15" x14ac:dyDescent="0.25">
      <c r="A10258" s="4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  <c r="M10258">
        <f t="shared" si="480"/>
        <v>1</v>
      </c>
      <c r="N10258">
        <f t="shared" si="481"/>
        <v>0</v>
      </c>
      <c r="O10258" s="2">
        <f t="shared" si="482"/>
        <v>1</v>
      </c>
    </row>
    <row r="10259" spans="1:15" x14ac:dyDescent="0.25">
      <c r="A10259" s="4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  <c r="M10259" t="e">
        <f t="shared" si="480"/>
        <v>#DIV/0!</v>
      </c>
      <c r="N10259" t="e">
        <f t="shared" si="481"/>
        <v>#DIV/0!</v>
      </c>
      <c r="O10259" s="2" t="e">
        <f t="shared" si="482"/>
        <v>#DIV/0!</v>
      </c>
    </row>
    <row r="10260" spans="1:15" x14ac:dyDescent="0.25">
      <c r="A10260" s="4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  <c r="M10260">
        <f t="shared" si="480"/>
        <v>0.10810810810810811</v>
      </c>
      <c r="N10260">
        <f t="shared" si="481"/>
        <v>0.21235521235521235</v>
      </c>
      <c r="O10260" s="2">
        <f t="shared" si="482"/>
        <v>0.25868725868725867</v>
      </c>
    </row>
    <row r="10261" spans="1:15" x14ac:dyDescent="0.25">
      <c r="A10261" s="4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  <c r="M10261">
        <f t="shared" si="480"/>
        <v>0.17622208811104406</v>
      </c>
      <c r="N10261">
        <f t="shared" si="481"/>
        <v>0.18225709112854557</v>
      </c>
      <c r="O10261" s="2">
        <f t="shared" si="482"/>
        <v>0.3171394085697043</v>
      </c>
    </row>
    <row r="10262" spans="1:15" x14ac:dyDescent="0.25">
      <c r="A10262" s="4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  <c r="M10262" t="e">
        <f t="shared" si="480"/>
        <v>#DIV/0!</v>
      </c>
      <c r="N10262" t="e">
        <f t="shared" si="481"/>
        <v>#DIV/0!</v>
      </c>
      <c r="O10262" s="2" t="e">
        <f t="shared" si="482"/>
        <v>#DIV/0!</v>
      </c>
    </row>
    <row r="10263" spans="1:15" x14ac:dyDescent="0.25">
      <c r="A10263" s="4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  <c r="M10263">
        <f t="shared" si="480"/>
        <v>0.1111111111111111</v>
      </c>
      <c r="N10263">
        <f t="shared" si="481"/>
        <v>0.22222222222222221</v>
      </c>
      <c r="O10263" s="2">
        <f t="shared" si="482"/>
        <v>0.22222222222222221</v>
      </c>
    </row>
    <row r="10264" spans="1:15" x14ac:dyDescent="0.25">
      <c r="A10264" s="4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  <c r="M10264">
        <f t="shared" si="480"/>
        <v>0.61973684210526314</v>
      </c>
      <c r="N10264">
        <f t="shared" si="481"/>
        <v>0.15789473684210525</v>
      </c>
      <c r="O10264" s="2">
        <f t="shared" si="482"/>
        <v>0.68157894736842106</v>
      </c>
    </row>
    <row r="10265" spans="1:15" x14ac:dyDescent="0.25">
      <c r="A10265" s="4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  <c r="M10265">
        <f t="shared" si="480"/>
        <v>0</v>
      </c>
      <c r="N10265">
        <f t="shared" si="481"/>
        <v>0.41134751773049644</v>
      </c>
      <c r="O10265" s="2">
        <f t="shared" si="482"/>
        <v>2.1276595744680851E-2</v>
      </c>
    </row>
    <row r="10266" spans="1:15" x14ac:dyDescent="0.25">
      <c r="A10266" s="4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  <c r="M10266">
        <f t="shared" si="480"/>
        <v>0.2</v>
      </c>
      <c r="N10266">
        <f t="shared" si="481"/>
        <v>0.2</v>
      </c>
      <c r="O10266" s="2">
        <f t="shared" si="482"/>
        <v>0.2</v>
      </c>
    </row>
    <row r="10267" spans="1:15" x14ac:dyDescent="0.25">
      <c r="A10267" s="4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  <c r="M10267">
        <f t="shared" si="480"/>
        <v>0.25</v>
      </c>
      <c r="N10267">
        <f t="shared" si="481"/>
        <v>0.25</v>
      </c>
      <c r="O10267" s="2">
        <f t="shared" si="482"/>
        <v>0.5</v>
      </c>
    </row>
    <row r="10268" spans="1:15" x14ac:dyDescent="0.25">
      <c r="A10268" s="4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  <c r="M10268">
        <f t="shared" si="480"/>
        <v>0</v>
      </c>
      <c r="N10268">
        <f t="shared" si="481"/>
        <v>1</v>
      </c>
      <c r="O10268" s="2">
        <f t="shared" si="482"/>
        <v>0</v>
      </c>
    </row>
    <row r="10269" spans="1:15" x14ac:dyDescent="0.25">
      <c r="A10269" s="4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  <c r="M10269">
        <f t="shared" si="480"/>
        <v>0</v>
      </c>
      <c r="N10269">
        <f t="shared" si="481"/>
        <v>0.52510460251046021</v>
      </c>
      <c r="O10269" s="2">
        <f t="shared" si="482"/>
        <v>3.1903765690376569E-2</v>
      </c>
    </row>
    <row r="10270" spans="1:15" x14ac:dyDescent="0.25">
      <c r="A10270" s="4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  <c r="M10270">
        <f t="shared" si="480"/>
        <v>0</v>
      </c>
      <c r="N10270">
        <f t="shared" si="481"/>
        <v>0.75308641975308643</v>
      </c>
      <c r="O10270" s="2">
        <f t="shared" si="482"/>
        <v>0</v>
      </c>
    </row>
    <row r="10271" spans="1:15" x14ac:dyDescent="0.25">
      <c r="A10271" s="4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  <c r="M10271">
        <f t="shared" si="480"/>
        <v>1</v>
      </c>
      <c r="N10271">
        <f t="shared" si="481"/>
        <v>0</v>
      </c>
      <c r="O10271" s="2">
        <f t="shared" si="482"/>
        <v>1</v>
      </c>
    </row>
    <row r="10272" spans="1:15" x14ac:dyDescent="0.25">
      <c r="A10272" s="4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  <c r="M10272">
        <f t="shared" si="480"/>
        <v>0.15074665293511844</v>
      </c>
      <c r="N10272">
        <f t="shared" si="481"/>
        <v>0.3276261585993821</v>
      </c>
      <c r="O10272" s="2">
        <f t="shared" si="482"/>
        <v>0.24253347064881564</v>
      </c>
    </row>
    <row r="10273" spans="1:15" x14ac:dyDescent="0.25">
      <c r="A10273" s="4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  <c r="M10273">
        <f t="shared" si="480"/>
        <v>0</v>
      </c>
      <c r="N10273">
        <f t="shared" si="481"/>
        <v>0.4</v>
      </c>
      <c r="O10273" s="2">
        <f t="shared" si="482"/>
        <v>0.2</v>
      </c>
    </row>
    <row r="10274" spans="1:15" x14ac:dyDescent="0.25">
      <c r="A10274" s="4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  <c r="M10274">
        <f t="shared" si="480"/>
        <v>0</v>
      </c>
      <c r="N10274">
        <f t="shared" si="481"/>
        <v>0.64637904468412943</v>
      </c>
      <c r="O10274" s="2">
        <f t="shared" si="482"/>
        <v>2.0030816640986132E-2</v>
      </c>
    </row>
    <row r="10275" spans="1:15" x14ac:dyDescent="0.25">
      <c r="A10275" s="4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  <c r="M10275">
        <f t="shared" si="480"/>
        <v>0</v>
      </c>
      <c r="N10275">
        <f t="shared" si="481"/>
        <v>0.5</v>
      </c>
      <c r="O10275" s="2">
        <f t="shared" si="482"/>
        <v>0.5</v>
      </c>
    </row>
    <row r="10276" spans="1:15" x14ac:dyDescent="0.25">
      <c r="A10276" s="4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  <c r="M10276">
        <f t="shared" si="480"/>
        <v>1</v>
      </c>
      <c r="N10276">
        <f t="shared" si="481"/>
        <v>0</v>
      </c>
      <c r="O10276" s="2">
        <f t="shared" si="482"/>
        <v>1</v>
      </c>
    </row>
    <row r="10277" spans="1:15" x14ac:dyDescent="0.25">
      <c r="A10277" s="4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  <c r="M10277">
        <f t="shared" si="480"/>
        <v>0</v>
      </c>
      <c r="N10277">
        <f t="shared" si="481"/>
        <v>0.42074363992172209</v>
      </c>
      <c r="O10277" s="2">
        <f t="shared" si="482"/>
        <v>4.1755535521889223E-2</v>
      </c>
    </row>
    <row r="10278" spans="1:15" x14ac:dyDescent="0.25">
      <c r="A10278" s="4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  <c r="M10278">
        <f t="shared" si="480"/>
        <v>0</v>
      </c>
      <c r="N10278">
        <f t="shared" si="481"/>
        <v>0.40944881889763779</v>
      </c>
      <c r="O10278" s="2">
        <f t="shared" si="482"/>
        <v>4.3307086614173228E-2</v>
      </c>
    </row>
    <row r="10279" spans="1:15" x14ac:dyDescent="0.25">
      <c r="A10279" s="4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  <c r="M10279">
        <f t="shared" si="480"/>
        <v>0</v>
      </c>
      <c r="N10279">
        <f t="shared" si="481"/>
        <v>0</v>
      </c>
      <c r="O10279" s="2">
        <f t="shared" si="482"/>
        <v>1</v>
      </c>
    </row>
    <row r="10280" spans="1:15" x14ac:dyDescent="0.25">
      <c r="A10280" s="4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  <c r="M10280" t="e">
        <f t="shared" si="480"/>
        <v>#DIV/0!</v>
      </c>
      <c r="N10280" t="e">
        <f t="shared" si="481"/>
        <v>#DIV/0!</v>
      </c>
      <c r="O10280" s="2" t="e">
        <f t="shared" si="482"/>
        <v>#DIV/0!</v>
      </c>
    </row>
    <row r="10281" spans="1:15" x14ac:dyDescent="0.25">
      <c r="A10281" s="4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  <c r="M10281">
        <f t="shared" si="480"/>
        <v>0.11465892597968069</v>
      </c>
      <c r="N10281">
        <f t="shared" si="481"/>
        <v>0.27285921625544268</v>
      </c>
      <c r="O10281" s="2">
        <f t="shared" si="482"/>
        <v>0.2539912917271408</v>
      </c>
    </row>
    <row r="10282" spans="1:15" x14ac:dyDescent="0.25">
      <c r="A10282" s="4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  <c r="M10282" t="e">
        <f t="shared" si="480"/>
        <v>#DIV/0!</v>
      </c>
      <c r="N10282" t="e">
        <f t="shared" si="481"/>
        <v>#DIV/0!</v>
      </c>
      <c r="O10282" s="2" t="e">
        <f t="shared" si="482"/>
        <v>#DIV/0!</v>
      </c>
    </row>
    <row r="10283" spans="1:15" x14ac:dyDescent="0.25">
      <c r="A10283" s="4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  <c r="M10283">
        <f t="shared" si="480"/>
        <v>1</v>
      </c>
      <c r="N10283">
        <f t="shared" si="481"/>
        <v>0</v>
      </c>
      <c r="O10283" s="2">
        <f t="shared" si="482"/>
        <v>1</v>
      </c>
    </row>
    <row r="10284" spans="1:15" x14ac:dyDescent="0.25">
      <c r="A10284" s="4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  <c r="M10284">
        <f t="shared" si="480"/>
        <v>0</v>
      </c>
      <c r="N10284">
        <f t="shared" si="481"/>
        <v>1</v>
      </c>
      <c r="O10284" s="2">
        <f t="shared" si="482"/>
        <v>0</v>
      </c>
    </row>
    <row r="10285" spans="1:15" x14ac:dyDescent="0.25">
      <c r="A10285" s="4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  <c r="M10285">
        <f t="shared" si="480"/>
        <v>0.75</v>
      </c>
      <c r="N10285">
        <f t="shared" si="481"/>
        <v>0</v>
      </c>
      <c r="O10285" s="2">
        <f t="shared" si="482"/>
        <v>0.75</v>
      </c>
    </row>
    <row r="10286" spans="1:15" x14ac:dyDescent="0.25">
      <c r="A10286" s="4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  <c r="M10286">
        <f t="shared" si="480"/>
        <v>0</v>
      </c>
      <c r="N10286">
        <f t="shared" si="481"/>
        <v>0.51401869158878499</v>
      </c>
      <c r="O10286" s="2">
        <f t="shared" si="482"/>
        <v>1.8691588785046728E-2</v>
      </c>
    </row>
    <row r="10287" spans="1:15" x14ac:dyDescent="0.25">
      <c r="A10287" s="4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  <c r="M10287">
        <f t="shared" si="480"/>
        <v>0</v>
      </c>
      <c r="N10287">
        <f t="shared" si="481"/>
        <v>0.33333333333333331</v>
      </c>
      <c r="O10287" s="2">
        <f t="shared" si="482"/>
        <v>0.33333333333333331</v>
      </c>
    </row>
    <row r="10288" spans="1:15" x14ac:dyDescent="0.25">
      <c r="A10288" s="4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  <c r="M10288">
        <f t="shared" si="480"/>
        <v>0</v>
      </c>
      <c r="N10288">
        <f t="shared" si="481"/>
        <v>0.33333333333333331</v>
      </c>
      <c r="O10288" s="2">
        <f t="shared" si="482"/>
        <v>0.33333333333333331</v>
      </c>
    </row>
    <row r="10289" spans="1:15" x14ac:dyDescent="0.25">
      <c r="A10289" s="4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  <c r="M10289">
        <f t="shared" si="480"/>
        <v>0</v>
      </c>
      <c r="N10289">
        <f t="shared" si="481"/>
        <v>0.63636363636363635</v>
      </c>
      <c r="O10289" s="2">
        <f t="shared" si="482"/>
        <v>9.0909090909090912E-2</v>
      </c>
    </row>
    <row r="10290" spans="1:15" x14ac:dyDescent="0.25">
      <c r="A10290" s="4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  <c r="M10290">
        <f t="shared" si="480"/>
        <v>0</v>
      </c>
      <c r="N10290">
        <f t="shared" si="481"/>
        <v>0.61309523809523814</v>
      </c>
      <c r="O10290" s="2">
        <f t="shared" si="482"/>
        <v>1.6666666666666666E-2</v>
      </c>
    </row>
    <row r="10291" spans="1:15" x14ac:dyDescent="0.25">
      <c r="A10291" s="4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  <c r="M10291">
        <f t="shared" si="480"/>
        <v>0</v>
      </c>
      <c r="N10291">
        <f t="shared" si="481"/>
        <v>0.44878048780487806</v>
      </c>
      <c r="O10291" s="2">
        <f t="shared" si="482"/>
        <v>4.7212543554006968E-2</v>
      </c>
    </row>
    <row r="10292" spans="1:15" x14ac:dyDescent="0.25">
      <c r="A10292" s="4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  <c r="M10292">
        <f t="shared" si="480"/>
        <v>0.53846153846153844</v>
      </c>
      <c r="N10292">
        <f t="shared" si="481"/>
        <v>0.15384615384615385</v>
      </c>
      <c r="O10292" s="2">
        <f t="shared" si="482"/>
        <v>0.61538461538461542</v>
      </c>
    </row>
    <row r="10293" spans="1:15" x14ac:dyDescent="0.25">
      <c r="A10293" s="4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  <c r="M10293">
        <f t="shared" si="480"/>
        <v>0.36</v>
      </c>
      <c r="N10293">
        <f t="shared" si="481"/>
        <v>0.28000000000000003</v>
      </c>
      <c r="O10293" s="2">
        <f t="shared" si="482"/>
        <v>0.48</v>
      </c>
    </row>
    <row r="10294" spans="1:15" x14ac:dyDescent="0.25">
      <c r="A10294" s="4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  <c r="M10294">
        <f t="shared" si="480"/>
        <v>1</v>
      </c>
      <c r="N10294">
        <f t="shared" si="481"/>
        <v>0</v>
      </c>
      <c r="O10294" s="2">
        <f t="shared" si="482"/>
        <v>1</v>
      </c>
    </row>
    <row r="10295" spans="1:15" x14ac:dyDescent="0.25">
      <c r="A10295" s="4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  <c r="M10295">
        <f t="shared" si="480"/>
        <v>0.20286364244613944</v>
      </c>
      <c r="N10295">
        <f t="shared" si="481"/>
        <v>0.16218386190285025</v>
      </c>
      <c r="O10295" s="2">
        <f t="shared" si="482"/>
        <v>0.32704402515723269</v>
      </c>
    </row>
    <row r="10296" spans="1:15" x14ac:dyDescent="0.25">
      <c r="A10296" s="4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  <c r="M10296" t="e">
        <f t="shared" si="480"/>
        <v>#DIV/0!</v>
      </c>
      <c r="N10296" t="e">
        <f t="shared" si="481"/>
        <v>#DIV/0!</v>
      </c>
      <c r="O10296" s="2" t="e">
        <f t="shared" si="482"/>
        <v>#DIV/0!</v>
      </c>
    </row>
    <row r="10297" spans="1:15" x14ac:dyDescent="0.25">
      <c r="A10297" s="4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  <c r="M10297">
        <f t="shared" si="480"/>
        <v>0</v>
      </c>
      <c r="N10297">
        <f t="shared" si="481"/>
        <v>0.67085624509033781</v>
      </c>
      <c r="O10297" s="2">
        <f t="shared" si="482"/>
        <v>1.8067556952081697E-2</v>
      </c>
    </row>
    <row r="10298" spans="1:15" x14ac:dyDescent="0.25">
      <c r="A10298" s="4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  <c r="M10298">
        <f t="shared" si="480"/>
        <v>0</v>
      </c>
      <c r="N10298">
        <f t="shared" si="481"/>
        <v>0.72268907563025209</v>
      </c>
      <c r="O10298" s="2">
        <f t="shared" si="482"/>
        <v>1.680672268907563E-2</v>
      </c>
    </row>
    <row r="10299" spans="1:15" x14ac:dyDescent="0.25">
      <c r="A10299" s="4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  <c r="M10299">
        <f t="shared" si="480"/>
        <v>1</v>
      </c>
      <c r="N10299">
        <f t="shared" si="481"/>
        <v>0</v>
      </c>
      <c r="O10299" s="2">
        <f t="shared" si="482"/>
        <v>1</v>
      </c>
    </row>
    <row r="10300" spans="1:15" x14ac:dyDescent="0.25">
      <c r="A10300" s="4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  <c r="M10300">
        <f t="shared" si="480"/>
        <v>1</v>
      </c>
      <c r="N10300">
        <f t="shared" si="481"/>
        <v>0</v>
      </c>
      <c r="O10300" s="2">
        <f t="shared" si="482"/>
        <v>1</v>
      </c>
    </row>
    <row r="10301" spans="1:15" x14ac:dyDescent="0.25">
      <c r="A10301" s="4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  <c r="M10301">
        <f t="shared" si="480"/>
        <v>0.2857142857142857</v>
      </c>
      <c r="N10301">
        <f t="shared" si="481"/>
        <v>0.2857142857142857</v>
      </c>
      <c r="O10301" s="2">
        <f t="shared" si="482"/>
        <v>0.42857142857142855</v>
      </c>
    </row>
    <row r="10302" spans="1:15" x14ac:dyDescent="0.25">
      <c r="A10302" s="4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  <c r="M10302">
        <f t="shared" si="480"/>
        <v>7.6923076923076927E-2</v>
      </c>
      <c r="N10302">
        <f t="shared" si="481"/>
        <v>0.23076923076923078</v>
      </c>
      <c r="O10302" s="2">
        <f t="shared" si="482"/>
        <v>0.15384615384615385</v>
      </c>
    </row>
    <row r="10303" spans="1:15" x14ac:dyDescent="0.25">
      <c r="A10303" s="4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  <c r="M10303">
        <f t="shared" si="480"/>
        <v>0</v>
      </c>
      <c r="N10303">
        <f t="shared" si="481"/>
        <v>0.25</v>
      </c>
      <c r="O10303" s="2">
        <f t="shared" si="482"/>
        <v>0.125</v>
      </c>
    </row>
    <row r="10304" spans="1:15" x14ac:dyDescent="0.25">
      <c r="A10304" s="4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  <c r="M10304" t="e">
        <f t="shared" si="480"/>
        <v>#DIV/0!</v>
      </c>
      <c r="N10304" t="e">
        <f t="shared" si="481"/>
        <v>#DIV/0!</v>
      </c>
      <c r="O10304" s="2" t="e">
        <f t="shared" si="482"/>
        <v>#DIV/0!</v>
      </c>
    </row>
    <row r="10305" spans="1:15" x14ac:dyDescent="0.25">
      <c r="A10305" s="4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  <c r="M10305">
        <f t="shared" si="480"/>
        <v>0</v>
      </c>
      <c r="N10305">
        <f t="shared" si="481"/>
        <v>0.41290074095811019</v>
      </c>
      <c r="O10305" s="2">
        <f t="shared" si="482"/>
        <v>4.1761426160956641E-2</v>
      </c>
    </row>
    <row r="10306" spans="1:15" x14ac:dyDescent="0.25">
      <c r="A10306" s="4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  <c r="M10306">
        <f t="shared" si="480"/>
        <v>1</v>
      </c>
      <c r="N10306">
        <f t="shared" si="481"/>
        <v>0</v>
      </c>
      <c r="O10306" s="2">
        <f t="shared" si="482"/>
        <v>1</v>
      </c>
    </row>
    <row r="10307" spans="1:15" x14ac:dyDescent="0.25">
      <c r="A10307" s="4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  <c r="M10307" t="e">
        <f t="shared" ref="M10307:M10370" si="483">(G10307/E10307)</f>
        <v>#DIV/0!</v>
      </c>
      <c r="N10307" t="e">
        <f t="shared" ref="N10307:N10370" si="484">(I10307/E10307)</f>
        <v>#DIV/0!</v>
      </c>
      <c r="O10307" s="2" t="e">
        <f t="shared" ref="O10307:O10370" si="485">(J10307/E10307)</f>
        <v>#DIV/0!</v>
      </c>
    </row>
    <row r="10308" spans="1:15" x14ac:dyDescent="0.25">
      <c r="A10308" s="4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  <c r="M10308" t="e">
        <f t="shared" si="483"/>
        <v>#DIV/0!</v>
      </c>
      <c r="N10308" t="e">
        <f t="shared" si="484"/>
        <v>#DIV/0!</v>
      </c>
      <c r="O10308" s="2" t="e">
        <f t="shared" si="485"/>
        <v>#DIV/0!</v>
      </c>
    </row>
    <row r="10309" spans="1:15" x14ac:dyDescent="0.25">
      <c r="A10309" s="4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  <c r="M10309">
        <f t="shared" si="483"/>
        <v>4.5454545454545456E-2</v>
      </c>
      <c r="N10309">
        <f t="shared" si="484"/>
        <v>0.53409090909090906</v>
      </c>
      <c r="O10309" s="2">
        <f t="shared" si="485"/>
        <v>0.125</v>
      </c>
    </row>
    <row r="10310" spans="1:15" x14ac:dyDescent="0.25">
      <c r="A10310" s="4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  <c r="M10310">
        <f t="shared" si="483"/>
        <v>0.13819095477386933</v>
      </c>
      <c r="N10310">
        <f t="shared" si="484"/>
        <v>0.32728861699803363</v>
      </c>
      <c r="O10310" s="2">
        <f t="shared" si="485"/>
        <v>0.22623989512781298</v>
      </c>
    </row>
    <row r="10311" spans="1:15" x14ac:dyDescent="0.25">
      <c r="A10311" s="4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  <c r="M10311">
        <f t="shared" si="483"/>
        <v>0</v>
      </c>
      <c r="N10311">
        <f t="shared" si="484"/>
        <v>0</v>
      </c>
      <c r="O10311" s="2">
        <f t="shared" si="485"/>
        <v>0</v>
      </c>
    </row>
    <row r="10312" spans="1:15" x14ac:dyDescent="0.25">
      <c r="A10312" s="4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  <c r="M10312">
        <f t="shared" si="483"/>
        <v>5.2631578947368418E-2</v>
      </c>
      <c r="N10312">
        <f t="shared" si="484"/>
        <v>1</v>
      </c>
      <c r="O10312" s="2">
        <f t="shared" si="485"/>
        <v>5.2631578947368418E-2</v>
      </c>
    </row>
    <row r="10313" spans="1:15" x14ac:dyDescent="0.25">
      <c r="A10313" s="4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  <c r="M10313">
        <f t="shared" si="483"/>
        <v>0.17154059794151283</v>
      </c>
      <c r="N10313">
        <f t="shared" si="484"/>
        <v>0.15250776016990689</v>
      </c>
      <c r="O10313" s="2">
        <f t="shared" si="485"/>
        <v>0.28720797255350433</v>
      </c>
    </row>
    <row r="10314" spans="1:15" x14ac:dyDescent="0.25">
      <c r="A10314" s="4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  <c r="M10314">
        <f t="shared" si="483"/>
        <v>0</v>
      </c>
      <c r="N10314">
        <f t="shared" si="484"/>
        <v>0.48</v>
      </c>
      <c r="O10314" s="2">
        <f t="shared" si="485"/>
        <v>0.04</v>
      </c>
    </row>
    <row r="10315" spans="1:15" x14ac:dyDescent="0.25">
      <c r="A10315" s="4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  <c r="M10315">
        <f t="shared" si="483"/>
        <v>7.3170731707317069E-2</v>
      </c>
      <c r="N10315">
        <f t="shared" si="484"/>
        <v>0.34146341463414637</v>
      </c>
      <c r="O10315" s="2">
        <f t="shared" si="485"/>
        <v>0.2097560975609756</v>
      </c>
    </row>
    <row r="10316" spans="1:15" x14ac:dyDescent="0.25">
      <c r="A10316" s="4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  <c r="M10316">
        <f t="shared" si="483"/>
        <v>0</v>
      </c>
      <c r="N10316">
        <f t="shared" si="484"/>
        <v>1</v>
      </c>
      <c r="O10316" s="2">
        <f t="shared" si="485"/>
        <v>0</v>
      </c>
    </row>
    <row r="10317" spans="1:15" x14ac:dyDescent="0.25">
      <c r="A10317" s="4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  <c r="M10317">
        <f t="shared" si="483"/>
        <v>0</v>
      </c>
      <c r="N10317">
        <f t="shared" si="484"/>
        <v>0.6591337099811676</v>
      </c>
      <c r="O10317" s="2">
        <f t="shared" si="485"/>
        <v>2.8248587570621469E-2</v>
      </c>
    </row>
    <row r="10318" spans="1:15" x14ac:dyDescent="0.25">
      <c r="A10318" s="4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  <c r="M10318">
        <f t="shared" si="483"/>
        <v>0</v>
      </c>
      <c r="N10318">
        <f t="shared" si="484"/>
        <v>0.71296296296296291</v>
      </c>
      <c r="O10318" s="2">
        <f t="shared" si="485"/>
        <v>0</v>
      </c>
    </row>
    <row r="10319" spans="1:15" x14ac:dyDescent="0.25">
      <c r="A10319" s="4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  <c r="M10319">
        <f t="shared" si="483"/>
        <v>0.20512820512820512</v>
      </c>
      <c r="N10319">
        <f t="shared" si="484"/>
        <v>0.17948717948717949</v>
      </c>
      <c r="O10319" s="2">
        <f t="shared" si="485"/>
        <v>0.30769230769230771</v>
      </c>
    </row>
    <row r="10320" spans="1:15" x14ac:dyDescent="0.25">
      <c r="A10320" s="4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  <c r="M10320">
        <f t="shared" si="483"/>
        <v>1</v>
      </c>
      <c r="N10320">
        <f t="shared" si="484"/>
        <v>0</v>
      </c>
      <c r="O10320" s="2">
        <f t="shared" si="485"/>
        <v>1</v>
      </c>
    </row>
    <row r="10321" spans="1:15" x14ac:dyDescent="0.25">
      <c r="A10321" s="4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  <c r="M10321">
        <f t="shared" si="483"/>
        <v>1</v>
      </c>
      <c r="N10321">
        <f t="shared" si="484"/>
        <v>0</v>
      </c>
      <c r="O10321" s="2">
        <f t="shared" si="485"/>
        <v>1</v>
      </c>
    </row>
    <row r="10322" spans="1:15" x14ac:dyDescent="0.25">
      <c r="A10322" s="4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  <c r="M10322">
        <f t="shared" si="483"/>
        <v>8.4592145015105744E-2</v>
      </c>
      <c r="N10322">
        <f t="shared" si="484"/>
        <v>0.19637462235649547</v>
      </c>
      <c r="O10322" s="2">
        <f t="shared" si="485"/>
        <v>0.22960725075528701</v>
      </c>
    </row>
    <row r="10323" spans="1:15" x14ac:dyDescent="0.25">
      <c r="A10323" s="4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  <c r="M10323">
        <f t="shared" si="483"/>
        <v>0.5</v>
      </c>
      <c r="N10323">
        <f t="shared" si="484"/>
        <v>0.5</v>
      </c>
      <c r="O10323" s="2">
        <f t="shared" si="485"/>
        <v>1</v>
      </c>
    </row>
    <row r="10324" spans="1:15" x14ac:dyDescent="0.25">
      <c r="A10324" s="4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  <c r="M10324">
        <f t="shared" si="483"/>
        <v>0</v>
      </c>
      <c r="N10324">
        <f t="shared" si="484"/>
        <v>2.7720027720027719E-2</v>
      </c>
      <c r="O10324" s="2">
        <f t="shared" si="485"/>
        <v>0.10094710094710095</v>
      </c>
    </row>
    <row r="10325" spans="1:15" x14ac:dyDescent="0.25">
      <c r="A10325" s="4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  <c r="M10325" t="e">
        <f t="shared" si="483"/>
        <v>#DIV/0!</v>
      </c>
      <c r="N10325" t="e">
        <f t="shared" si="484"/>
        <v>#DIV/0!</v>
      </c>
      <c r="O10325" s="2" t="e">
        <f t="shared" si="485"/>
        <v>#DIV/0!</v>
      </c>
    </row>
    <row r="10326" spans="1:15" x14ac:dyDescent="0.25">
      <c r="A10326" s="4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  <c r="M10326">
        <f t="shared" si="483"/>
        <v>0.5</v>
      </c>
      <c r="N10326">
        <f t="shared" si="484"/>
        <v>0.5</v>
      </c>
      <c r="O10326" s="2">
        <f t="shared" si="485"/>
        <v>0.5</v>
      </c>
    </row>
    <row r="10327" spans="1:15" x14ac:dyDescent="0.25">
      <c r="A10327" s="4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  <c r="M10327">
        <f t="shared" si="483"/>
        <v>1</v>
      </c>
      <c r="N10327">
        <f t="shared" si="484"/>
        <v>0</v>
      </c>
      <c r="O10327" s="2">
        <f t="shared" si="485"/>
        <v>1</v>
      </c>
    </row>
    <row r="10328" spans="1:15" x14ac:dyDescent="0.25">
      <c r="A10328" s="4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  <c r="M10328">
        <f t="shared" si="483"/>
        <v>0</v>
      </c>
      <c r="N10328">
        <f t="shared" si="484"/>
        <v>1</v>
      </c>
      <c r="O10328" s="2">
        <f t="shared" si="485"/>
        <v>0</v>
      </c>
    </row>
    <row r="10329" spans="1:15" x14ac:dyDescent="0.25">
      <c r="A10329" s="4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  <c r="M10329">
        <f t="shared" si="483"/>
        <v>1</v>
      </c>
      <c r="N10329">
        <f t="shared" si="484"/>
        <v>0</v>
      </c>
      <c r="O10329" s="2">
        <f t="shared" si="485"/>
        <v>1</v>
      </c>
    </row>
    <row r="10330" spans="1:15" x14ac:dyDescent="0.25">
      <c r="A10330" s="4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  <c r="M10330">
        <f t="shared" si="483"/>
        <v>0</v>
      </c>
      <c r="N10330">
        <f t="shared" si="484"/>
        <v>0.34748320514068737</v>
      </c>
      <c r="O10330" s="2">
        <f t="shared" si="485"/>
        <v>4.3861357219355468E-2</v>
      </c>
    </row>
    <row r="10331" spans="1:15" x14ac:dyDescent="0.25">
      <c r="A10331" s="4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  <c r="M10331">
        <f t="shared" si="483"/>
        <v>6.6666666666666666E-2</v>
      </c>
      <c r="N10331">
        <f t="shared" si="484"/>
        <v>0.44444444444444442</v>
      </c>
      <c r="O10331" s="2">
        <f t="shared" si="485"/>
        <v>0.14444444444444443</v>
      </c>
    </row>
    <row r="10332" spans="1:15" x14ac:dyDescent="0.25">
      <c r="A10332" s="4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  <c r="M10332">
        <f t="shared" si="483"/>
        <v>0.37037037037037035</v>
      </c>
      <c r="N10332">
        <f t="shared" si="484"/>
        <v>0.18518518518518517</v>
      </c>
      <c r="O10332" s="2">
        <f t="shared" si="485"/>
        <v>0.55555555555555558</v>
      </c>
    </row>
    <row r="10333" spans="1:15" x14ac:dyDescent="0.25">
      <c r="A10333" s="4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  <c r="M10333">
        <f t="shared" si="483"/>
        <v>0</v>
      </c>
      <c r="N10333">
        <f t="shared" si="484"/>
        <v>0.79077429983525538</v>
      </c>
      <c r="O10333" s="2">
        <f t="shared" si="485"/>
        <v>1.6474464579901153E-3</v>
      </c>
    </row>
    <row r="10334" spans="1:15" x14ac:dyDescent="0.25">
      <c r="A10334" s="4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  <c r="M10334">
        <f t="shared" si="483"/>
        <v>1</v>
      </c>
      <c r="N10334">
        <f t="shared" si="484"/>
        <v>0</v>
      </c>
      <c r="O10334" s="2">
        <f t="shared" si="485"/>
        <v>1</v>
      </c>
    </row>
    <row r="10335" spans="1:15" x14ac:dyDescent="0.25">
      <c r="A10335" s="4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  <c r="M10335">
        <f t="shared" si="483"/>
        <v>0.14285714285714285</v>
      </c>
      <c r="N10335">
        <f t="shared" si="484"/>
        <v>0.14285714285714285</v>
      </c>
      <c r="O10335" s="2">
        <f t="shared" si="485"/>
        <v>0.2857142857142857</v>
      </c>
    </row>
    <row r="10336" spans="1:15" x14ac:dyDescent="0.25">
      <c r="A10336" s="4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  <c r="M10336">
        <f t="shared" si="483"/>
        <v>0</v>
      </c>
      <c r="N10336">
        <f t="shared" si="484"/>
        <v>0.11530030688294608</v>
      </c>
      <c r="O10336" s="2">
        <f t="shared" si="485"/>
        <v>0.14248136782113108</v>
      </c>
    </row>
    <row r="10337" spans="1:15" x14ac:dyDescent="0.25">
      <c r="A10337" s="4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  <c r="M10337">
        <f t="shared" si="483"/>
        <v>0.61748633879781423</v>
      </c>
      <c r="N10337">
        <f t="shared" si="484"/>
        <v>0.14207650273224043</v>
      </c>
      <c r="O10337" s="2">
        <f t="shared" si="485"/>
        <v>0.69945355191256831</v>
      </c>
    </row>
    <row r="10338" spans="1:15" x14ac:dyDescent="0.25">
      <c r="A10338" s="4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  <c r="M10338" t="e">
        <f t="shared" si="483"/>
        <v>#DIV/0!</v>
      </c>
      <c r="N10338" t="e">
        <f t="shared" si="484"/>
        <v>#DIV/0!</v>
      </c>
      <c r="O10338" s="2" t="e">
        <f t="shared" si="485"/>
        <v>#DIV/0!</v>
      </c>
    </row>
    <row r="10339" spans="1:15" x14ac:dyDescent="0.25">
      <c r="A10339" s="4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  <c r="M10339" t="e">
        <f t="shared" si="483"/>
        <v>#DIV/0!</v>
      </c>
      <c r="N10339" t="e">
        <f t="shared" si="484"/>
        <v>#DIV/0!</v>
      </c>
      <c r="O10339" s="2" t="e">
        <f t="shared" si="485"/>
        <v>#DIV/0!</v>
      </c>
    </row>
    <row r="10340" spans="1:15" x14ac:dyDescent="0.25">
      <c r="A10340" s="4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  <c r="M10340">
        <f t="shared" si="483"/>
        <v>0</v>
      </c>
      <c r="N10340">
        <f t="shared" si="484"/>
        <v>0.66666666666666663</v>
      </c>
      <c r="O10340" s="2">
        <f t="shared" si="485"/>
        <v>6.6666666666666666E-2</v>
      </c>
    </row>
    <row r="10341" spans="1:15" x14ac:dyDescent="0.25">
      <c r="A10341" s="4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  <c r="M10341">
        <f t="shared" si="483"/>
        <v>0</v>
      </c>
      <c r="N10341">
        <f t="shared" si="484"/>
        <v>0.72222222222222221</v>
      </c>
      <c r="O10341" s="2">
        <f t="shared" si="485"/>
        <v>5.5555555555555552E-2</v>
      </c>
    </row>
    <row r="10342" spans="1:15" x14ac:dyDescent="0.25">
      <c r="A10342" s="4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  <c r="M10342">
        <f t="shared" si="483"/>
        <v>0</v>
      </c>
      <c r="N10342">
        <f t="shared" si="484"/>
        <v>0.54407294832826747</v>
      </c>
      <c r="O10342" s="2">
        <f t="shared" si="485"/>
        <v>9.1185410334346503E-2</v>
      </c>
    </row>
    <row r="10343" spans="1:15" x14ac:dyDescent="0.25">
      <c r="A10343" s="4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  <c r="M10343">
        <f t="shared" si="483"/>
        <v>0.33333333333333331</v>
      </c>
      <c r="N10343">
        <f t="shared" si="484"/>
        <v>0.33333333333333331</v>
      </c>
      <c r="O10343" s="2">
        <f t="shared" si="485"/>
        <v>0.66666666666666663</v>
      </c>
    </row>
    <row r="10344" spans="1:15" x14ac:dyDescent="0.25">
      <c r="A10344" s="4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  <c r="M10344">
        <f t="shared" si="483"/>
        <v>0.5714285714285714</v>
      </c>
      <c r="N10344">
        <f t="shared" si="484"/>
        <v>0.14285714285714285</v>
      </c>
      <c r="O10344" s="2">
        <f t="shared" si="485"/>
        <v>0.7142857142857143</v>
      </c>
    </row>
    <row r="10345" spans="1:15" x14ac:dyDescent="0.25">
      <c r="A10345" s="4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  <c r="M10345">
        <f t="shared" si="483"/>
        <v>0</v>
      </c>
      <c r="N10345">
        <f t="shared" si="484"/>
        <v>0.5</v>
      </c>
      <c r="O10345" s="2">
        <f t="shared" si="485"/>
        <v>0</v>
      </c>
    </row>
    <row r="10346" spans="1:15" x14ac:dyDescent="0.25">
      <c r="A10346" s="4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  <c r="M10346">
        <f t="shared" si="483"/>
        <v>0</v>
      </c>
      <c r="N10346">
        <f t="shared" si="484"/>
        <v>0.45045045045045046</v>
      </c>
      <c r="O10346" s="2">
        <f t="shared" si="485"/>
        <v>9.0090090090090089E-3</v>
      </c>
    </row>
    <row r="10347" spans="1:15" x14ac:dyDescent="0.25">
      <c r="A10347" s="4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  <c r="M10347">
        <f t="shared" si="483"/>
        <v>0</v>
      </c>
      <c r="N10347">
        <f t="shared" si="484"/>
        <v>0.48497713912475504</v>
      </c>
      <c r="O10347" s="2">
        <f t="shared" si="485"/>
        <v>4.2129327237099938E-2</v>
      </c>
    </row>
    <row r="10348" spans="1:15" x14ac:dyDescent="0.25">
      <c r="A10348" s="4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  <c r="M10348">
        <f t="shared" si="483"/>
        <v>0</v>
      </c>
      <c r="N10348">
        <f t="shared" si="484"/>
        <v>0.5</v>
      </c>
      <c r="O10348" s="2">
        <f t="shared" si="485"/>
        <v>0.5</v>
      </c>
    </row>
    <row r="10349" spans="1:15" x14ac:dyDescent="0.25">
      <c r="A10349" s="4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  <c r="M10349">
        <f t="shared" si="483"/>
        <v>0.14905607213299521</v>
      </c>
      <c r="N10349">
        <f t="shared" si="484"/>
        <v>0.18878557340095803</v>
      </c>
      <c r="O10349" s="2">
        <f t="shared" si="485"/>
        <v>0.28007889546351084</v>
      </c>
    </row>
    <row r="10350" spans="1:15" x14ac:dyDescent="0.25">
      <c r="A10350" s="4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  <c r="M10350" t="e">
        <f t="shared" si="483"/>
        <v>#DIV/0!</v>
      </c>
      <c r="N10350" t="e">
        <f t="shared" si="484"/>
        <v>#DIV/0!</v>
      </c>
      <c r="O10350" s="2" t="e">
        <f t="shared" si="485"/>
        <v>#DIV/0!</v>
      </c>
    </row>
    <row r="10351" spans="1:15" x14ac:dyDescent="0.25">
      <c r="A10351" s="4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  <c r="M10351">
        <f t="shared" si="483"/>
        <v>0.421875</v>
      </c>
      <c r="N10351">
        <f t="shared" si="484"/>
        <v>0.25</v>
      </c>
      <c r="O10351" s="2">
        <f t="shared" si="485"/>
        <v>0.515625</v>
      </c>
    </row>
    <row r="10352" spans="1:15" x14ac:dyDescent="0.25">
      <c r="A10352" s="4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  <c r="M10352" t="e">
        <f t="shared" si="483"/>
        <v>#DIV/0!</v>
      </c>
      <c r="N10352" t="e">
        <f t="shared" si="484"/>
        <v>#DIV/0!</v>
      </c>
      <c r="O10352" s="2" t="e">
        <f t="shared" si="485"/>
        <v>#DIV/0!</v>
      </c>
    </row>
    <row r="10353" spans="1:15" x14ac:dyDescent="0.25">
      <c r="A10353" s="4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  <c r="M10353">
        <f t="shared" si="483"/>
        <v>0.42857142857142855</v>
      </c>
      <c r="N10353">
        <f t="shared" si="484"/>
        <v>0.2857142857142857</v>
      </c>
      <c r="O10353" s="2">
        <f t="shared" si="485"/>
        <v>0.42857142857142855</v>
      </c>
    </row>
    <row r="10354" spans="1:15" x14ac:dyDescent="0.25">
      <c r="A10354" s="4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  <c r="M10354">
        <f t="shared" si="483"/>
        <v>0.06</v>
      </c>
      <c r="N10354">
        <f t="shared" si="484"/>
        <v>0.46</v>
      </c>
      <c r="O10354" s="2">
        <f t="shared" si="485"/>
        <v>0.18</v>
      </c>
    </row>
    <row r="10355" spans="1:15" x14ac:dyDescent="0.25">
      <c r="A10355" s="4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  <c r="M10355">
        <f t="shared" si="483"/>
        <v>0.25</v>
      </c>
      <c r="N10355">
        <f t="shared" si="484"/>
        <v>0.5</v>
      </c>
      <c r="O10355" s="2">
        <f t="shared" si="485"/>
        <v>0.25</v>
      </c>
    </row>
    <row r="10356" spans="1:15" x14ac:dyDescent="0.25">
      <c r="A10356" s="4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  <c r="M10356">
        <f t="shared" si="483"/>
        <v>0</v>
      </c>
      <c r="N10356">
        <f t="shared" si="484"/>
        <v>0.67377666248431622</v>
      </c>
      <c r="O10356" s="2">
        <f t="shared" si="485"/>
        <v>2.0075282308657464E-2</v>
      </c>
    </row>
    <row r="10357" spans="1:15" x14ac:dyDescent="0.25">
      <c r="A10357" s="4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  <c r="M10357">
        <f t="shared" si="483"/>
        <v>0.65</v>
      </c>
      <c r="N10357">
        <f t="shared" si="484"/>
        <v>0.1</v>
      </c>
      <c r="O10357" s="2">
        <f t="shared" si="485"/>
        <v>0.75</v>
      </c>
    </row>
    <row r="10358" spans="1:15" x14ac:dyDescent="0.25">
      <c r="A10358" s="4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  <c r="M10358">
        <f t="shared" si="483"/>
        <v>0.5</v>
      </c>
      <c r="N10358">
        <f t="shared" si="484"/>
        <v>0.25</v>
      </c>
      <c r="O10358" s="2">
        <f t="shared" si="485"/>
        <v>0.5</v>
      </c>
    </row>
    <row r="10359" spans="1:15" x14ac:dyDescent="0.25">
      <c r="A10359" s="4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  <c r="M10359">
        <f t="shared" si="483"/>
        <v>0</v>
      </c>
      <c r="N10359">
        <f t="shared" si="484"/>
        <v>0.47517730496453903</v>
      </c>
      <c r="O10359" s="2">
        <f t="shared" si="485"/>
        <v>2.1276595744680851E-2</v>
      </c>
    </row>
    <row r="10360" spans="1:15" x14ac:dyDescent="0.25">
      <c r="A10360" s="4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  <c r="M10360">
        <f t="shared" si="483"/>
        <v>0.12643678160919541</v>
      </c>
      <c r="N10360">
        <f t="shared" si="484"/>
        <v>0.18390804597701149</v>
      </c>
      <c r="O10360" s="2">
        <f t="shared" si="485"/>
        <v>0.27586206896551724</v>
      </c>
    </row>
    <row r="10361" spans="1:15" x14ac:dyDescent="0.25">
      <c r="A10361" s="4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  <c r="M10361">
        <f t="shared" si="483"/>
        <v>0</v>
      </c>
      <c r="N10361">
        <f t="shared" si="484"/>
        <v>0</v>
      </c>
      <c r="O10361" s="2">
        <f t="shared" si="485"/>
        <v>0</v>
      </c>
    </row>
    <row r="10362" spans="1:15" x14ac:dyDescent="0.25">
      <c r="A10362" s="4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  <c r="M10362">
        <f t="shared" si="483"/>
        <v>0</v>
      </c>
      <c r="N10362">
        <f t="shared" si="484"/>
        <v>0</v>
      </c>
      <c r="O10362" s="2">
        <f t="shared" si="485"/>
        <v>0</v>
      </c>
    </row>
    <row r="10363" spans="1:15" x14ac:dyDescent="0.25">
      <c r="A10363" s="4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  <c r="M10363">
        <f t="shared" si="483"/>
        <v>0</v>
      </c>
      <c r="N10363">
        <f t="shared" si="484"/>
        <v>0.4</v>
      </c>
      <c r="O10363" s="2">
        <f t="shared" si="485"/>
        <v>0.2</v>
      </c>
    </row>
    <row r="10364" spans="1:15" x14ac:dyDescent="0.25">
      <c r="A10364" s="4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  <c r="M10364">
        <f t="shared" si="483"/>
        <v>0</v>
      </c>
      <c r="N10364">
        <f t="shared" si="484"/>
        <v>0.66666666666666663</v>
      </c>
      <c r="O10364" s="2">
        <f t="shared" si="485"/>
        <v>0</v>
      </c>
    </row>
    <row r="10365" spans="1:15" x14ac:dyDescent="0.25">
      <c r="A10365" s="4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  <c r="M10365">
        <f t="shared" si="483"/>
        <v>0</v>
      </c>
      <c r="N10365">
        <f t="shared" si="484"/>
        <v>0</v>
      </c>
      <c r="O10365" s="2">
        <f t="shared" si="485"/>
        <v>0.5</v>
      </c>
    </row>
    <row r="10366" spans="1:15" x14ac:dyDescent="0.25">
      <c r="A10366" s="4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  <c r="M10366">
        <f t="shared" si="483"/>
        <v>0.60606060606060608</v>
      </c>
      <c r="N10366">
        <f t="shared" si="484"/>
        <v>0.15712682379349047</v>
      </c>
      <c r="O10366" s="2">
        <f t="shared" si="485"/>
        <v>0.68013468013468015</v>
      </c>
    </row>
    <row r="10367" spans="1:15" x14ac:dyDescent="0.25">
      <c r="A10367" s="4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  <c r="M10367">
        <f t="shared" si="483"/>
        <v>0</v>
      </c>
      <c r="N10367">
        <f t="shared" si="484"/>
        <v>0.39935215178158262</v>
      </c>
      <c r="O10367" s="2">
        <f t="shared" si="485"/>
        <v>2.3600185099490977E-2</v>
      </c>
    </row>
    <row r="10368" spans="1:15" x14ac:dyDescent="0.25">
      <c r="A10368" s="4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  <c r="M10368">
        <f t="shared" si="483"/>
        <v>0</v>
      </c>
      <c r="N10368">
        <f t="shared" si="484"/>
        <v>0.47319152676452492</v>
      </c>
      <c r="O10368" s="2">
        <f t="shared" si="485"/>
        <v>5.084820251384372E-2</v>
      </c>
    </row>
    <row r="10369" spans="1:15" x14ac:dyDescent="0.25">
      <c r="A10369" s="4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  <c r="M10369">
        <f t="shared" si="483"/>
        <v>0</v>
      </c>
      <c r="N10369">
        <f t="shared" si="484"/>
        <v>0.39013452914798208</v>
      </c>
      <c r="O10369" s="2">
        <f t="shared" si="485"/>
        <v>4.4843049327354258E-2</v>
      </c>
    </row>
    <row r="10370" spans="1:15" x14ac:dyDescent="0.25">
      <c r="A10370" s="4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  <c r="M10370">
        <f t="shared" si="483"/>
        <v>0</v>
      </c>
      <c r="N10370">
        <f t="shared" si="484"/>
        <v>0.5307656176608736</v>
      </c>
      <c r="O10370" s="2">
        <f t="shared" si="485"/>
        <v>3.1470173790511979E-2</v>
      </c>
    </row>
    <row r="10371" spans="1:15" x14ac:dyDescent="0.25">
      <c r="A10371" s="4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  <c r="M10371">
        <f t="shared" ref="M10371:M10434" si="486">(G10371/E10371)</f>
        <v>0.1006060606060606</v>
      </c>
      <c r="N10371">
        <f t="shared" ref="N10371:N10434" si="487">(I10371/E10371)</f>
        <v>0.27636363636363637</v>
      </c>
      <c r="O10371" s="2">
        <f t="shared" ref="O10371:O10434" si="488">(J10371/E10371)</f>
        <v>0.2290909090909091</v>
      </c>
    </row>
    <row r="10372" spans="1:15" x14ac:dyDescent="0.25">
      <c r="A10372" s="4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  <c r="M10372">
        <f t="shared" si="486"/>
        <v>0</v>
      </c>
      <c r="N10372">
        <f t="shared" si="487"/>
        <v>0.69491525423728817</v>
      </c>
      <c r="O10372" s="2">
        <f t="shared" si="488"/>
        <v>2.9055690072639227E-2</v>
      </c>
    </row>
    <row r="10373" spans="1:15" x14ac:dyDescent="0.25">
      <c r="A10373" s="4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  <c r="M10373">
        <f t="shared" si="486"/>
        <v>0.61791044776119408</v>
      </c>
      <c r="N10373">
        <f t="shared" si="487"/>
        <v>0.15820895522388059</v>
      </c>
      <c r="O10373" s="2">
        <f t="shared" si="488"/>
        <v>0.68358208955223876</v>
      </c>
    </row>
    <row r="10374" spans="1:15" x14ac:dyDescent="0.25">
      <c r="A10374" s="4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  <c r="M10374">
        <f t="shared" si="486"/>
        <v>0</v>
      </c>
      <c r="N10374">
        <f t="shared" si="487"/>
        <v>0</v>
      </c>
      <c r="O10374" s="2">
        <f t="shared" si="488"/>
        <v>0</v>
      </c>
    </row>
    <row r="10375" spans="1:15" x14ac:dyDescent="0.25">
      <c r="A10375" s="4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  <c r="M10375">
        <f t="shared" si="486"/>
        <v>0</v>
      </c>
      <c r="N10375">
        <f t="shared" si="487"/>
        <v>0.63636363636363635</v>
      </c>
      <c r="O10375" s="2">
        <f t="shared" si="488"/>
        <v>6.0606060606060608E-2</v>
      </c>
    </row>
    <row r="10376" spans="1:15" x14ac:dyDescent="0.25">
      <c r="A10376" s="4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  <c r="M10376" t="e">
        <f t="shared" si="486"/>
        <v>#DIV/0!</v>
      </c>
      <c r="N10376" t="e">
        <f t="shared" si="487"/>
        <v>#DIV/0!</v>
      </c>
      <c r="O10376" s="2" t="e">
        <f t="shared" si="488"/>
        <v>#DIV/0!</v>
      </c>
    </row>
    <row r="10377" spans="1:15" x14ac:dyDescent="0.25">
      <c r="A10377" s="4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  <c r="M10377">
        <f t="shared" si="486"/>
        <v>0.25</v>
      </c>
      <c r="N10377">
        <f t="shared" si="487"/>
        <v>0.5</v>
      </c>
      <c r="O10377" s="2">
        <f t="shared" si="488"/>
        <v>0.5</v>
      </c>
    </row>
    <row r="10378" spans="1:15" x14ac:dyDescent="0.25">
      <c r="A10378" s="4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  <c r="M10378">
        <f t="shared" si="486"/>
        <v>1</v>
      </c>
      <c r="N10378">
        <f t="shared" si="487"/>
        <v>0</v>
      </c>
      <c r="O10378" s="2">
        <f t="shared" si="488"/>
        <v>1</v>
      </c>
    </row>
    <row r="10379" spans="1:15" x14ac:dyDescent="0.25">
      <c r="A10379" s="4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  <c r="M10379" t="e">
        <f t="shared" si="486"/>
        <v>#DIV/0!</v>
      </c>
      <c r="N10379" t="e">
        <f t="shared" si="487"/>
        <v>#DIV/0!</v>
      </c>
      <c r="O10379" s="2" t="e">
        <f t="shared" si="488"/>
        <v>#DIV/0!</v>
      </c>
    </row>
    <row r="10380" spans="1:15" x14ac:dyDescent="0.25">
      <c r="A10380" s="4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  <c r="M10380">
        <f t="shared" si="486"/>
        <v>0</v>
      </c>
      <c r="N10380">
        <f t="shared" si="487"/>
        <v>1</v>
      </c>
      <c r="O10380" s="2">
        <f t="shared" si="488"/>
        <v>0</v>
      </c>
    </row>
    <row r="10381" spans="1:15" x14ac:dyDescent="0.25">
      <c r="A10381" s="4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  <c r="M10381" t="e">
        <f t="shared" si="486"/>
        <v>#DIV/0!</v>
      </c>
      <c r="N10381" t="e">
        <f t="shared" si="487"/>
        <v>#DIV/0!</v>
      </c>
      <c r="O10381" s="2" t="e">
        <f t="shared" si="488"/>
        <v>#DIV/0!</v>
      </c>
    </row>
    <row r="10382" spans="1:15" x14ac:dyDescent="0.25">
      <c r="A10382" s="4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  <c r="M10382">
        <f t="shared" si="486"/>
        <v>0.14285714285714285</v>
      </c>
      <c r="N10382">
        <f t="shared" si="487"/>
        <v>0.14285714285714285</v>
      </c>
      <c r="O10382" s="2">
        <f t="shared" si="488"/>
        <v>0.14285714285714285</v>
      </c>
    </row>
    <row r="10383" spans="1:15" x14ac:dyDescent="0.25">
      <c r="A10383" s="4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  <c r="M10383">
        <f t="shared" si="486"/>
        <v>1</v>
      </c>
      <c r="N10383">
        <f t="shared" si="487"/>
        <v>0</v>
      </c>
      <c r="O10383" s="2">
        <f t="shared" si="488"/>
        <v>1</v>
      </c>
    </row>
    <row r="10384" spans="1:15" x14ac:dyDescent="0.25">
      <c r="A10384" s="4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  <c r="M10384" t="e">
        <f t="shared" si="486"/>
        <v>#DIV/0!</v>
      </c>
      <c r="N10384" t="e">
        <f t="shared" si="487"/>
        <v>#DIV/0!</v>
      </c>
      <c r="O10384" s="2" t="e">
        <f t="shared" si="488"/>
        <v>#DIV/0!</v>
      </c>
    </row>
    <row r="10385" spans="1:15" x14ac:dyDescent="0.25">
      <c r="A10385" s="4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  <c r="M10385">
        <f t="shared" si="486"/>
        <v>7.6923076923076927E-2</v>
      </c>
      <c r="N10385">
        <f t="shared" si="487"/>
        <v>0.4175824175824176</v>
      </c>
      <c r="O10385" s="2">
        <f t="shared" si="488"/>
        <v>0.16483516483516483</v>
      </c>
    </row>
    <row r="10386" spans="1:15" x14ac:dyDescent="0.25">
      <c r="A10386" s="4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  <c r="M10386">
        <f t="shared" si="486"/>
        <v>0</v>
      </c>
      <c r="N10386">
        <f t="shared" si="487"/>
        <v>1</v>
      </c>
      <c r="O10386" s="2">
        <f t="shared" si="488"/>
        <v>0</v>
      </c>
    </row>
    <row r="10387" spans="1:15" x14ac:dyDescent="0.25">
      <c r="A10387" s="4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  <c r="M10387">
        <f t="shared" si="486"/>
        <v>0</v>
      </c>
      <c r="N10387">
        <f t="shared" si="487"/>
        <v>0.54838709677419351</v>
      </c>
      <c r="O10387" s="2">
        <f t="shared" si="488"/>
        <v>9.6774193548387094E-2</v>
      </c>
    </row>
    <row r="10388" spans="1:15" x14ac:dyDescent="0.25">
      <c r="A10388" s="4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  <c r="M10388">
        <f t="shared" si="486"/>
        <v>1</v>
      </c>
      <c r="N10388">
        <f t="shared" si="487"/>
        <v>0</v>
      </c>
      <c r="O10388" s="2">
        <f t="shared" si="488"/>
        <v>1</v>
      </c>
    </row>
    <row r="10389" spans="1:15" x14ac:dyDescent="0.25">
      <c r="A10389" s="4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  <c r="M10389">
        <f t="shared" si="486"/>
        <v>0.14113901662539796</v>
      </c>
      <c r="N10389">
        <f t="shared" si="487"/>
        <v>0.33062138898714777</v>
      </c>
      <c r="O10389" s="2">
        <f t="shared" si="488"/>
        <v>0.22898243131706167</v>
      </c>
    </row>
    <row r="10390" spans="1:15" x14ac:dyDescent="0.25">
      <c r="A10390" s="4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  <c r="M10390" t="e">
        <f t="shared" si="486"/>
        <v>#DIV/0!</v>
      </c>
      <c r="N10390" t="e">
        <f t="shared" si="487"/>
        <v>#DIV/0!</v>
      </c>
      <c r="O10390" s="2" t="e">
        <f t="shared" si="488"/>
        <v>#DIV/0!</v>
      </c>
    </row>
    <row r="10391" spans="1:15" x14ac:dyDescent="0.25">
      <c r="A10391" s="4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  <c r="M10391">
        <f t="shared" si="486"/>
        <v>0.41176470588235292</v>
      </c>
      <c r="N10391">
        <f t="shared" si="487"/>
        <v>0.25</v>
      </c>
      <c r="O10391" s="2">
        <f t="shared" si="488"/>
        <v>0.52941176470588236</v>
      </c>
    </row>
    <row r="10392" spans="1:15" x14ac:dyDescent="0.25">
      <c r="A10392" s="4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  <c r="M10392">
        <f t="shared" si="486"/>
        <v>0.42105263157894735</v>
      </c>
      <c r="N10392">
        <f t="shared" si="487"/>
        <v>0.21052631578947367</v>
      </c>
      <c r="O10392" s="2">
        <f t="shared" si="488"/>
        <v>0.57894736842105265</v>
      </c>
    </row>
    <row r="10393" spans="1:15" x14ac:dyDescent="0.25">
      <c r="A10393" s="4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  <c r="M10393">
        <f t="shared" si="486"/>
        <v>7.4866310160427801E-2</v>
      </c>
      <c r="N10393">
        <f t="shared" si="487"/>
        <v>0.31550802139037432</v>
      </c>
      <c r="O10393" s="2">
        <f t="shared" si="488"/>
        <v>0.21925133689839571</v>
      </c>
    </row>
    <row r="10394" spans="1:15" x14ac:dyDescent="0.25">
      <c r="A10394" s="4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  <c r="M10394" t="e">
        <f t="shared" si="486"/>
        <v>#DIV/0!</v>
      </c>
      <c r="N10394" t="e">
        <f t="shared" si="487"/>
        <v>#DIV/0!</v>
      </c>
      <c r="O10394" s="2" t="e">
        <f t="shared" si="488"/>
        <v>#DIV/0!</v>
      </c>
    </row>
    <row r="10395" spans="1:15" x14ac:dyDescent="0.25">
      <c r="A10395" s="4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  <c r="M10395" t="e">
        <f t="shared" si="486"/>
        <v>#DIV/0!</v>
      </c>
      <c r="N10395" t="e">
        <f t="shared" si="487"/>
        <v>#DIV/0!</v>
      </c>
      <c r="O10395" s="2" t="e">
        <f t="shared" si="488"/>
        <v>#DIV/0!</v>
      </c>
    </row>
    <row r="10396" spans="1:15" x14ac:dyDescent="0.25">
      <c r="A10396" s="4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  <c r="M10396">
        <f t="shared" si="486"/>
        <v>0</v>
      </c>
      <c r="N10396">
        <f t="shared" si="487"/>
        <v>0.49167446211412535</v>
      </c>
      <c r="O10396" s="2">
        <f t="shared" si="488"/>
        <v>4.527595884003742E-2</v>
      </c>
    </row>
    <row r="10397" spans="1:15" x14ac:dyDescent="0.25">
      <c r="A10397" s="4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  <c r="M10397">
        <f t="shared" si="486"/>
        <v>0</v>
      </c>
      <c r="N10397">
        <f t="shared" si="487"/>
        <v>0</v>
      </c>
      <c r="O10397" s="2">
        <f t="shared" si="488"/>
        <v>0</v>
      </c>
    </row>
    <row r="10398" spans="1:15" x14ac:dyDescent="0.25">
      <c r="A10398" s="4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  <c r="M10398">
        <f t="shared" si="486"/>
        <v>8.3333333333333329E-2</v>
      </c>
      <c r="N10398">
        <f t="shared" si="487"/>
        <v>0.16666666666666666</v>
      </c>
      <c r="O10398" s="2">
        <f t="shared" si="488"/>
        <v>0.16666666666666666</v>
      </c>
    </row>
    <row r="10399" spans="1:15" x14ac:dyDescent="0.25">
      <c r="A10399" s="4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  <c r="M10399">
        <f t="shared" si="486"/>
        <v>0</v>
      </c>
      <c r="N10399">
        <f t="shared" si="487"/>
        <v>0.62437562437562433</v>
      </c>
      <c r="O10399" s="2">
        <f t="shared" si="488"/>
        <v>1.7982017982017984E-2</v>
      </c>
    </row>
    <row r="10400" spans="1:15" x14ac:dyDescent="0.25">
      <c r="A10400" s="4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  <c r="M10400" t="e">
        <f t="shared" si="486"/>
        <v>#DIV/0!</v>
      </c>
      <c r="N10400" t="e">
        <f t="shared" si="487"/>
        <v>#DIV/0!</v>
      </c>
      <c r="O10400" s="2" t="e">
        <f t="shared" si="488"/>
        <v>#DIV/0!</v>
      </c>
    </row>
    <row r="10401" spans="1:15" x14ac:dyDescent="0.25">
      <c r="A10401" s="4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  <c r="M10401">
        <f t="shared" si="486"/>
        <v>1</v>
      </c>
      <c r="N10401">
        <f t="shared" si="487"/>
        <v>0</v>
      </c>
      <c r="O10401" s="2">
        <f t="shared" si="488"/>
        <v>1</v>
      </c>
    </row>
    <row r="10402" spans="1:15" x14ac:dyDescent="0.25">
      <c r="A10402" s="4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  <c r="M10402">
        <f t="shared" si="486"/>
        <v>0</v>
      </c>
      <c r="N10402">
        <f t="shared" si="487"/>
        <v>0.13355317394888705</v>
      </c>
      <c r="O10402" s="2">
        <f t="shared" si="488"/>
        <v>0.11995053586150041</v>
      </c>
    </row>
    <row r="10403" spans="1:15" x14ac:dyDescent="0.25">
      <c r="A10403" s="4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  <c r="M10403">
        <f t="shared" si="486"/>
        <v>1</v>
      </c>
      <c r="N10403">
        <f t="shared" si="487"/>
        <v>0</v>
      </c>
      <c r="O10403" s="2">
        <f t="shared" si="488"/>
        <v>1</v>
      </c>
    </row>
    <row r="10404" spans="1:15" x14ac:dyDescent="0.25">
      <c r="A10404" s="4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  <c r="M10404">
        <f t="shared" si="486"/>
        <v>0</v>
      </c>
      <c r="N10404">
        <f t="shared" si="487"/>
        <v>0.49549549549549549</v>
      </c>
      <c r="O10404" s="2">
        <f t="shared" si="488"/>
        <v>9.0090090090090089E-3</v>
      </c>
    </row>
    <row r="10405" spans="1:15" x14ac:dyDescent="0.25">
      <c r="A10405" s="4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  <c r="M10405">
        <f t="shared" si="486"/>
        <v>0</v>
      </c>
      <c r="N10405">
        <f t="shared" si="487"/>
        <v>0</v>
      </c>
      <c r="O10405" s="2">
        <f t="shared" si="488"/>
        <v>0</v>
      </c>
    </row>
    <row r="10406" spans="1:15" x14ac:dyDescent="0.25">
      <c r="A10406" s="4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  <c r="M10406">
        <f t="shared" si="486"/>
        <v>0</v>
      </c>
      <c r="N10406">
        <f t="shared" si="487"/>
        <v>0.6974358974358974</v>
      </c>
      <c r="O10406" s="2">
        <f t="shared" si="488"/>
        <v>2.564102564102564E-2</v>
      </c>
    </row>
    <row r="10407" spans="1:15" x14ac:dyDescent="0.25">
      <c r="A10407" s="4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  <c r="M10407">
        <f t="shared" si="486"/>
        <v>0.2</v>
      </c>
      <c r="N10407">
        <f t="shared" si="487"/>
        <v>0.2</v>
      </c>
      <c r="O10407" s="2">
        <f t="shared" si="488"/>
        <v>0.4</v>
      </c>
    </row>
    <row r="10408" spans="1:15" x14ac:dyDescent="0.25">
      <c r="A10408" s="4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  <c r="M10408">
        <f t="shared" si="486"/>
        <v>0.33333333333333331</v>
      </c>
      <c r="N10408">
        <f t="shared" si="487"/>
        <v>0.33333333333333331</v>
      </c>
      <c r="O10408" s="2">
        <f t="shared" si="488"/>
        <v>0.66666666666666663</v>
      </c>
    </row>
    <row r="10409" spans="1:15" x14ac:dyDescent="0.25">
      <c r="A10409" s="4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  <c r="M10409">
        <f t="shared" si="486"/>
        <v>0.66666666666666663</v>
      </c>
      <c r="N10409">
        <f t="shared" si="487"/>
        <v>0.33333333333333331</v>
      </c>
      <c r="O10409" s="2">
        <f t="shared" si="488"/>
        <v>0.66666666666666663</v>
      </c>
    </row>
    <row r="10410" spans="1:15" x14ac:dyDescent="0.25">
      <c r="A10410" s="4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  <c r="M10410">
        <f t="shared" si="486"/>
        <v>0</v>
      </c>
      <c r="N10410">
        <f t="shared" si="487"/>
        <v>0</v>
      </c>
      <c r="O10410" s="2">
        <f t="shared" si="488"/>
        <v>1</v>
      </c>
    </row>
    <row r="10411" spans="1:15" x14ac:dyDescent="0.25">
      <c r="A10411" s="4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  <c r="M10411">
        <f t="shared" si="486"/>
        <v>7.9545454545454544E-2</v>
      </c>
      <c r="N10411">
        <f t="shared" si="487"/>
        <v>0.48863636363636365</v>
      </c>
      <c r="O10411" s="2">
        <f t="shared" si="488"/>
        <v>0.15909090909090909</v>
      </c>
    </row>
    <row r="10412" spans="1:15" x14ac:dyDescent="0.25">
      <c r="A10412" s="4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  <c r="M10412">
        <f t="shared" si="486"/>
        <v>0</v>
      </c>
      <c r="N10412">
        <f t="shared" si="487"/>
        <v>0.73946135831381732</v>
      </c>
      <c r="O10412" s="2">
        <f t="shared" si="488"/>
        <v>1.2295081967213115E-2</v>
      </c>
    </row>
    <row r="10413" spans="1:15" x14ac:dyDescent="0.25">
      <c r="A10413" s="4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  <c r="M10413">
        <f t="shared" si="486"/>
        <v>0</v>
      </c>
      <c r="N10413">
        <f t="shared" si="487"/>
        <v>0.66666666666666663</v>
      </c>
      <c r="O10413" s="2">
        <f t="shared" si="488"/>
        <v>0</v>
      </c>
    </row>
    <row r="10414" spans="1:15" x14ac:dyDescent="0.25">
      <c r="A10414" s="4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  <c r="M10414">
        <f t="shared" si="486"/>
        <v>0</v>
      </c>
      <c r="N10414">
        <f t="shared" si="487"/>
        <v>0.69811320754716977</v>
      </c>
      <c r="O10414" s="2">
        <f t="shared" si="488"/>
        <v>0</v>
      </c>
    </row>
    <row r="10415" spans="1:15" x14ac:dyDescent="0.25">
      <c r="A10415" s="4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  <c r="M10415">
        <f t="shared" si="486"/>
        <v>0</v>
      </c>
      <c r="N10415">
        <f t="shared" si="487"/>
        <v>0.5</v>
      </c>
      <c r="O10415" s="2">
        <f t="shared" si="488"/>
        <v>0.25</v>
      </c>
    </row>
    <row r="10416" spans="1:15" x14ac:dyDescent="0.25">
      <c r="A10416" s="4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  <c r="M10416">
        <f t="shared" si="486"/>
        <v>0.6875</v>
      </c>
      <c r="N10416">
        <f t="shared" si="487"/>
        <v>0.125</v>
      </c>
      <c r="O10416" s="2">
        <f t="shared" si="488"/>
        <v>0.75</v>
      </c>
    </row>
    <row r="10417" spans="1:15" x14ac:dyDescent="0.25">
      <c r="A10417" s="4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  <c r="M10417">
        <f t="shared" si="486"/>
        <v>0.4</v>
      </c>
      <c r="N10417">
        <f t="shared" si="487"/>
        <v>0.4</v>
      </c>
      <c r="O10417" s="2">
        <f t="shared" si="488"/>
        <v>0.4</v>
      </c>
    </row>
    <row r="10418" spans="1:15" x14ac:dyDescent="0.25">
      <c r="A10418" s="4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  <c r="M10418">
        <f t="shared" si="486"/>
        <v>0.10533159947984395</v>
      </c>
      <c r="N10418">
        <f t="shared" si="487"/>
        <v>0.270481144343303</v>
      </c>
      <c r="O10418" s="2">
        <f t="shared" si="488"/>
        <v>0.23537061118335501</v>
      </c>
    </row>
    <row r="10419" spans="1:15" x14ac:dyDescent="0.25">
      <c r="A10419" s="4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  <c r="M10419">
        <f t="shared" si="486"/>
        <v>0</v>
      </c>
      <c r="N10419">
        <f t="shared" si="487"/>
        <v>1</v>
      </c>
      <c r="O10419" s="2">
        <f t="shared" si="488"/>
        <v>0</v>
      </c>
    </row>
    <row r="10420" spans="1:15" x14ac:dyDescent="0.25">
      <c r="A10420" s="4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  <c r="M10420">
        <f t="shared" si="486"/>
        <v>6.5217391304347824E-2</v>
      </c>
      <c r="N10420">
        <f t="shared" si="487"/>
        <v>0.43478260869565216</v>
      </c>
      <c r="O10420" s="2">
        <f t="shared" si="488"/>
        <v>0.19565217391304349</v>
      </c>
    </row>
    <row r="10421" spans="1:15" x14ac:dyDescent="0.25">
      <c r="A10421" s="4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  <c r="M10421">
        <f t="shared" si="486"/>
        <v>0</v>
      </c>
      <c r="N10421">
        <f t="shared" si="487"/>
        <v>0.33333333333333331</v>
      </c>
      <c r="O10421" s="2">
        <f t="shared" si="488"/>
        <v>0.16666666666666666</v>
      </c>
    </row>
    <row r="10422" spans="1:15" x14ac:dyDescent="0.25">
      <c r="A10422" s="4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  <c r="M10422">
        <f t="shared" si="486"/>
        <v>0.16317169069462648</v>
      </c>
      <c r="N10422">
        <f t="shared" si="487"/>
        <v>0.19167758846657929</v>
      </c>
      <c r="O10422" s="2">
        <f t="shared" si="488"/>
        <v>0.30045871559633025</v>
      </c>
    </row>
    <row r="10423" spans="1:15" x14ac:dyDescent="0.25">
      <c r="A10423" s="4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  <c r="M10423" t="e">
        <f t="shared" si="486"/>
        <v>#DIV/0!</v>
      </c>
      <c r="N10423" t="e">
        <f t="shared" si="487"/>
        <v>#DIV/0!</v>
      </c>
      <c r="O10423" s="2" t="e">
        <f t="shared" si="488"/>
        <v>#DIV/0!</v>
      </c>
    </row>
    <row r="10424" spans="1:15" x14ac:dyDescent="0.25">
      <c r="A10424" s="4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  <c r="M10424">
        <f t="shared" si="486"/>
        <v>0</v>
      </c>
      <c r="N10424">
        <f t="shared" si="487"/>
        <v>0.66666666666666663</v>
      </c>
      <c r="O10424" s="2">
        <f t="shared" si="488"/>
        <v>6.6666666666666666E-2</v>
      </c>
    </row>
    <row r="10425" spans="1:15" x14ac:dyDescent="0.25">
      <c r="A10425" s="4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  <c r="M10425">
        <f t="shared" si="486"/>
        <v>0</v>
      </c>
      <c r="N10425">
        <f t="shared" si="487"/>
        <v>0.5714285714285714</v>
      </c>
      <c r="O10425" s="2">
        <f t="shared" si="488"/>
        <v>0</v>
      </c>
    </row>
    <row r="10426" spans="1:15" x14ac:dyDescent="0.25">
      <c r="A10426" s="4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  <c r="M10426">
        <f t="shared" si="486"/>
        <v>0</v>
      </c>
      <c r="N10426">
        <f t="shared" si="487"/>
        <v>0.6620553359683794</v>
      </c>
      <c r="O10426" s="2">
        <f t="shared" si="488"/>
        <v>3.1620553359683792E-2</v>
      </c>
    </row>
    <row r="10427" spans="1:15" x14ac:dyDescent="0.25">
      <c r="A10427" s="4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  <c r="M10427">
        <f t="shared" si="486"/>
        <v>0</v>
      </c>
      <c r="N10427">
        <f t="shared" si="487"/>
        <v>0.47727272727272729</v>
      </c>
      <c r="O10427" s="2">
        <f t="shared" si="488"/>
        <v>3.0303030303030304E-2</v>
      </c>
    </row>
    <row r="10428" spans="1:15" x14ac:dyDescent="0.25">
      <c r="A10428" s="4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  <c r="M10428">
        <f t="shared" si="486"/>
        <v>0.61501210653753025</v>
      </c>
      <c r="N10428">
        <f t="shared" si="487"/>
        <v>0.15738498789346247</v>
      </c>
      <c r="O10428" s="2">
        <f t="shared" si="488"/>
        <v>0.6719128329297821</v>
      </c>
    </row>
    <row r="10429" spans="1:15" x14ac:dyDescent="0.25">
      <c r="A10429" s="4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  <c r="M10429">
        <f t="shared" si="486"/>
        <v>0.64071856287425155</v>
      </c>
      <c r="N10429">
        <f t="shared" si="487"/>
        <v>0.12574850299401197</v>
      </c>
      <c r="O10429" s="2">
        <f t="shared" si="488"/>
        <v>0.71257485029940115</v>
      </c>
    </row>
    <row r="10430" spans="1:15" x14ac:dyDescent="0.25">
      <c r="A10430" s="4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  <c r="M10430" t="e">
        <f t="shared" si="486"/>
        <v>#DIV/0!</v>
      </c>
      <c r="N10430" t="e">
        <f t="shared" si="487"/>
        <v>#DIV/0!</v>
      </c>
      <c r="O10430" s="2" t="e">
        <f t="shared" si="488"/>
        <v>#DIV/0!</v>
      </c>
    </row>
    <row r="10431" spans="1:15" x14ac:dyDescent="0.25">
      <c r="A10431" s="4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  <c r="M10431">
        <f t="shared" si="486"/>
        <v>0</v>
      </c>
      <c r="N10431">
        <f t="shared" si="487"/>
        <v>0.34705112831134854</v>
      </c>
      <c r="O10431" s="2">
        <f t="shared" si="488"/>
        <v>4.4750899378611139E-2</v>
      </c>
    </row>
    <row r="10432" spans="1:15" x14ac:dyDescent="0.25">
      <c r="A10432" s="4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  <c r="M10432">
        <f t="shared" si="486"/>
        <v>0.5</v>
      </c>
      <c r="N10432">
        <f t="shared" si="487"/>
        <v>0.16666666666666666</v>
      </c>
      <c r="O10432" s="2">
        <f t="shared" si="488"/>
        <v>0.66666666666666663</v>
      </c>
    </row>
    <row r="10433" spans="1:15" x14ac:dyDescent="0.25">
      <c r="A10433" s="4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  <c r="M10433">
        <f t="shared" si="486"/>
        <v>0</v>
      </c>
      <c r="N10433">
        <f t="shared" si="487"/>
        <v>0.41313542879317033</v>
      </c>
      <c r="O10433" s="2">
        <f t="shared" si="488"/>
        <v>4.20256111757858E-2</v>
      </c>
    </row>
    <row r="10434" spans="1:15" x14ac:dyDescent="0.25">
      <c r="A10434" s="4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  <c r="M10434">
        <f t="shared" si="486"/>
        <v>0</v>
      </c>
      <c r="N10434">
        <f t="shared" si="487"/>
        <v>0.75</v>
      </c>
      <c r="O10434" s="2">
        <f t="shared" si="488"/>
        <v>0</v>
      </c>
    </row>
    <row r="10435" spans="1:15" x14ac:dyDescent="0.25">
      <c r="A10435" s="4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  <c r="M10435">
        <f t="shared" ref="M10435:M10498" si="489">(G10435/E10435)</f>
        <v>0</v>
      </c>
      <c r="N10435">
        <f t="shared" ref="N10435:N10498" si="490">(I10435/E10435)</f>
        <v>0.76360392506690455</v>
      </c>
      <c r="O10435" s="2">
        <f t="shared" ref="O10435:O10498" si="491">(J10435/E10435)</f>
        <v>1.7841213202497771E-3</v>
      </c>
    </row>
    <row r="10436" spans="1:15" x14ac:dyDescent="0.25">
      <c r="A10436" s="4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  <c r="M10436">
        <f t="shared" si="489"/>
        <v>0.6</v>
      </c>
      <c r="N10436">
        <f t="shared" si="490"/>
        <v>0.2</v>
      </c>
      <c r="O10436" s="2">
        <f t="shared" si="491"/>
        <v>0.6</v>
      </c>
    </row>
    <row r="10437" spans="1:15" x14ac:dyDescent="0.25">
      <c r="A10437" s="4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  <c r="M10437">
        <f t="shared" si="489"/>
        <v>0</v>
      </c>
      <c r="N10437">
        <f t="shared" si="490"/>
        <v>0.41152163344676712</v>
      </c>
      <c r="O10437" s="2">
        <f t="shared" si="491"/>
        <v>2.236266407389402E-2</v>
      </c>
    </row>
    <row r="10438" spans="1:15" x14ac:dyDescent="0.25">
      <c r="A10438" s="4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  <c r="M10438">
        <f t="shared" si="489"/>
        <v>0</v>
      </c>
      <c r="N10438">
        <f t="shared" si="490"/>
        <v>0.47870221963184223</v>
      </c>
      <c r="O10438" s="2">
        <f t="shared" si="491"/>
        <v>5.0658118412744667E-2</v>
      </c>
    </row>
    <row r="10439" spans="1:15" x14ac:dyDescent="0.25">
      <c r="A10439" s="4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  <c r="M10439">
        <f t="shared" si="489"/>
        <v>9.2198581560283682E-2</v>
      </c>
      <c r="N10439">
        <f t="shared" si="490"/>
        <v>0.22340425531914893</v>
      </c>
      <c r="O10439" s="2">
        <f t="shared" si="491"/>
        <v>0.23758865248226951</v>
      </c>
    </row>
    <row r="10440" spans="1:15" x14ac:dyDescent="0.25">
      <c r="A10440" s="4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  <c r="M10440">
        <f t="shared" si="489"/>
        <v>0</v>
      </c>
      <c r="N10440">
        <f t="shared" si="490"/>
        <v>0.55002675227394326</v>
      </c>
      <c r="O10440" s="2">
        <f t="shared" si="491"/>
        <v>2.8357410379882288E-2</v>
      </c>
    </row>
    <row r="10441" spans="1:15" x14ac:dyDescent="0.25">
      <c r="A10441" s="4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  <c r="M10441">
        <f t="shared" si="489"/>
        <v>0</v>
      </c>
      <c r="N10441">
        <f t="shared" si="490"/>
        <v>0.7142857142857143</v>
      </c>
      <c r="O10441" s="2">
        <f t="shared" si="491"/>
        <v>0</v>
      </c>
    </row>
    <row r="10442" spans="1:15" x14ac:dyDescent="0.25">
      <c r="A10442" s="4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  <c r="M10442" t="e">
        <f t="shared" si="489"/>
        <v>#DIV/0!</v>
      </c>
      <c r="N10442" t="e">
        <f t="shared" si="490"/>
        <v>#DIV/0!</v>
      </c>
      <c r="O10442" s="2" t="e">
        <f t="shared" si="491"/>
        <v>#DIV/0!</v>
      </c>
    </row>
    <row r="10443" spans="1:15" x14ac:dyDescent="0.25">
      <c r="A10443" s="4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  <c r="M10443">
        <f t="shared" si="489"/>
        <v>0.17902542372881355</v>
      </c>
      <c r="N10443">
        <f t="shared" si="490"/>
        <v>0.15527895480225989</v>
      </c>
      <c r="O10443" s="2">
        <f t="shared" si="491"/>
        <v>0.29413841807909602</v>
      </c>
    </row>
    <row r="10444" spans="1:15" x14ac:dyDescent="0.25">
      <c r="A10444" s="4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  <c r="M10444">
        <f t="shared" si="489"/>
        <v>0</v>
      </c>
      <c r="N10444">
        <f t="shared" si="490"/>
        <v>1</v>
      </c>
      <c r="O10444" s="2">
        <f t="shared" si="491"/>
        <v>0</v>
      </c>
    </row>
    <row r="10445" spans="1:15" x14ac:dyDescent="0.25">
      <c r="A10445" s="4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  <c r="M10445">
        <f t="shared" si="489"/>
        <v>1</v>
      </c>
      <c r="N10445">
        <f t="shared" si="490"/>
        <v>0</v>
      </c>
      <c r="O10445" s="2">
        <f t="shared" si="491"/>
        <v>1</v>
      </c>
    </row>
    <row r="10446" spans="1:15" x14ac:dyDescent="0.25">
      <c r="A10446" s="4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  <c r="M10446" t="e">
        <f t="shared" si="489"/>
        <v>#DIV/0!</v>
      </c>
      <c r="N10446" t="e">
        <f t="shared" si="490"/>
        <v>#DIV/0!</v>
      </c>
      <c r="O10446" s="2" t="e">
        <f t="shared" si="491"/>
        <v>#DIV/0!</v>
      </c>
    </row>
    <row r="10447" spans="1:15" x14ac:dyDescent="0.25">
      <c r="A10447" s="4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  <c r="M10447">
        <f t="shared" si="489"/>
        <v>0.14473684210526316</v>
      </c>
      <c r="N10447">
        <f t="shared" si="490"/>
        <v>0.21052631578947367</v>
      </c>
      <c r="O10447" s="2">
        <f t="shared" si="491"/>
        <v>0.28947368421052633</v>
      </c>
    </row>
    <row r="10448" spans="1:15" x14ac:dyDescent="0.25">
      <c r="A10448" s="4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  <c r="M10448">
        <f t="shared" si="489"/>
        <v>0</v>
      </c>
      <c r="N10448">
        <f t="shared" si="490"/>
        <v>0.58620689655172409</v>
      </c>
      <c r="O10448" s="2">
        <f t="shared" si="491"/>
        <v>3.4482758620689655E-2</v>
      </c>
    </row>
    <row r="10449" spans="1:15" x14ac:dyDescent="0.25">
      <c r="A10449" s="4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  <c r="M10449">
        <f t="shared" si="489"/>
        <v>0.17073170731707318</v>
      </c>
      <c r="N10449">
        <f t="shared" si="490"/>
        <v>0.14634146341463414</v>
      </c>
      <c r="O10449" s="2">
        <f t="shared" si="491"/>
        <v>0.31707317073170732</v>
      </c>
    </row>
    <row r="10450" spans="1:15" x14ac:dyDescent="0.25">
      <c r="A10450" s="4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  <c r="M10450">
        <f t="shared" si="489"/>
        <v>0</v>
      </c>
      <c r="N10450">
        <f t="shared" si="490"/>
        <v>2.6726057906458798E-2</v>
      </c>
      <c r="O10450" s="2">
        <f t="shared" si="491"/>
        <v>9.7772828507795104E-2</v>
      </c>
    </row>
    <row r="10451" spans="1:15" x14ac:dyDescent="0.25">
      <c r="A10451" s="4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  <c r="M10451">
        <f t="shared" si="489"/>
        <v>0</v>
      </c>
      <c r="N10451">
        <f t="shared" si="490"/>
        <v>0</v>
      </c>
      <c r="O10451" s="2">
        <f t="shared" si="491"/>
        <v>0</v>
      </c>
    </row>
    <row r="10452" spans="1:15" x14ac:dyDescent="0.25">
      <c r="A10452" s="4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  <c r="M10452">
        <f t="shared" si="489"/>
        <v>0</v>
      </c>
      <c r="N10452">
        <f t="shared" si="490"/>
        <v>0.39303482587064675</v>
      </c>
      <c r="O10452" s="2">
        <f t="shared" si="491"/>
        <v>3.9800995024875621E-2</v>
      </c>
    </row>
    <row r="10453" spans="1:15" x14ac:dyDescent="0.25">
      <c r="A10453" s="4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  <c r="M10453">
        <f t="shared" si="489"/>
        <v>0.61980830670926512</v>
      </c>
      <c r="N10453">
        <f t="shared" si="490"/>
        <v>0.16293929712460065</v>
      </c>
      <c r="O10453" s="2">
        <f t="shared" si="491"/>
        <v>0.68051118210862616</v>
      </c>
    </row>
    <row r="10454" spans="1:15" x14ac:dyDescent="0.25">
      <c r="A10454" s="4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  <c r="M10454">
        <f t="shared" si="489"/>
        <v>1</v>
      </c>
      <c r="N10454">
        <f t="shared" si="490"/>
        <v>0</v>
      </c>
      <c r="O10454" s="2">
        <f t="shared" si="491"/>
        <v>1</v>
      </c>
    </row>
    <row r="10455" spans="1:15" x14ac:dyDescent="0.25">
      <c r="A10455" s="4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  <c r="M10455">
        <f t="shared" si="489"/>
        <v>0</v>
      </c>
      <c r="N10455">
        <f t="shared" si="490"/>
        <v>0.71962616822429903</v>
      </c>
      <c r="O10455" s="2">
        <f t="shared" si="491"/>
        <v>9.3457943925233638E-3</v>
      </c>
    </row>
    <row r="10456" spans="1:15" x14ac:dyDescent="0.25">
      <c r="A10456" s="4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  <c r="M10456">
        <f t="shared" si="489"/>
        <v>0</v>
      </c>
      <c r="N10456">
        <f t="shared" si="490"/>
        <v>0.5</v>
      </c>
      <c r="O10456" s="2">
        <f t="shared" si="491"/>
        <v>4.5454545454545456E-2</v>
      </c>
    </row>
    <row r="10457" spans="1:15" x14ac:dyDescent="0.25">
      <c r="A10457" s="4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  <c r="M10457">
        <f t="shared" si="489"/>
        <v>0</v>
      </c>
      <c r="N10457">
        <f t="shared" si="490"/>
        <v>0.5</v>
      </c>
      <c r="O10457" s="2">
        <f t="shared" si="491"/>
        <v>0.16666666666666666</v>
      </c>
    </row>
    <row r="10458" spans="1:15" x14ac:dyDescent="0.25">
      <c r="A10458" s="4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  <c r="M10458">
        <f t="shared" si="489"/>
        <v>0</v>
      </c>
      <c r="N10458">
        <f t="shared" si="490"/>
        <v>0.6298828125</v>
      </c>
      <c r="O10458" s="2">
        <f t="shared" si="491"/>
        <v>1.953125E-2</v>
      </c>
    </row>
    <row r="10459" spans="1:15" x14ac:dyDescent="0.25">
      <c r="A10459" s="4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  <c r="M10459">
        <f t="shared" si="489"/>
        <v>0</v>
      </c>
      <c r="N10459">
        <f t="shared" si="490"/>
        <v>0.5</v>
      </c>
      <c r="O10459" s="2">
        <f t="shared" si="491"/>
        <v>0</v>
      </c>
    </row>
    <row r="10460" spans="1:15" x14ac:dyDescent="0.25">
      <c r="A10460" s="4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  <c r="M10460">
        <f t="shared" si="489"/>
        <v>0</v>
      </c>
      <c r="N10460">
        <f t="shared" si="490"/>
        <v>0.51020408163265307</v>
      </c>
      <c r="O10460" s="2">
        <f t="shared" si="491"/>
        <v>1.020408163265306E-2</v>
      </c>
    </row>
    <row r="10461" spans="1:15" x14ac:dyDescent="0.25">
      <c r="A10461" s="4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  <c r="M10461">
        <f t="shared" si="489"/>
        <v>0</v>
      </c>
      <c r="N10461">
        <f t="shared" si="490"/>
        <v>1</v>
      </c>
      <c r="O10461" s="2">
        <f t="shared" si="491"/>
        <v>0</v>
      </c>
    </row>
    <row r="10462" spans="1:15" x14ac:dyDescent="0.25">
      <c r="A10462" s="4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  <c r="M10462">
        <f t="shared" si="489"/>
        <v>1</v>
      </c>
      <c r="N10462">
        <f t="shared" si="490"/>
        <v>0</v>
      </c>
      <c r="O10462" s="2">
        <f t="shared" si="491"/>
        <v>1</v>
      </c>
    </row>
    <row r="10463" spans="1:15" x14ac:dyDescent="0.25">
      <c r="A10463" s="4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  <c r="M10463">
        <f t="shared" si="489"/>
        <v>0</v>
      </c>
      <c r="N10463">
        <f t="shared" si="490"/>
        <v>0.7142857142857143</v>
      </c>
      <c r="O10463" s="2">
        <f t="shared" si="491"/>
        <v>7.1428571428571425E-2</v>
      </c>
    </row>
    <row r="10464" spans="1:15" x14ac:dyDescent="0.25">
      <c r="A10464" s="4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  <c r="M10464">
        <f t="shared" si="489"/>
        <v>1</v>
      </c>
      <c r="N10464">
        <f t="shared" si="490"/>
        <v>0</v>
      </c>
      <c r="O10464" s="2">
        <f t="shared" si="491"/>
        <v>1</v>
      </c>
    </row>
    <row r="10465" spans="1:15" x14ac:dyDescent="0.25">
      <c r="A10465" s="4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  <c r="M10465">
        <f t="shared" si="489"/>
        <v>0</v>
      </c>
      <c r="N10465">
        <f t="shared" si="490"/>
        <v>0.40760729889488562</v>
      </c>
      <c r="O10465" s="2">
        <f t="shared" si="491"/>
        <v>2.3387304034952455E-2</v>
      </c>
    </row>
    <row r="10466" spans="1:15" x14ac:dyDescent="0.25">
      <c r="A10466" s="4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  <c r="M10466">
        <f t="shared" si="489"/>
        <v>1</v>
      </c>
      <c r="N10466">
        <f t="shared" si="490"/>
        <v>0</v>
      </c>
      <c r="O10466" s="2">
        <f t="shared" si="491"/>
        <v>1</v>
      </c>
    </row>
    <row r="10467" spans="1:15" x14ac:dyDescent="0.25">
      <c r="A10467" s="4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  <c r="M10467">
        <f t="shared" si="489"/>
        <v>0</v>
      </c>
      <c r="N10467">
        <f t="shared" si="490"/>
        <v>0.90909090909090906</v>
      </c>
      <c r="O10467" s="2">
        <f t="shared" si="491"/>
        <v>0</v>
      </c>
    </row>
    <row r="10468" spans="1:15" x14ac:dyDescent="0.25">
      <c r="A10468" s="4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  <c r="M10468">
        <f t="shared" si="489"/>
        <v>0</v>
      </c>
      <c r="N10468">
        <f t="shared" si="490"/>
        <v>0.12813884785819793</v>
      </c>
      <c r="O10468" s="2">
        <f t="shared" si="491"/>
        <v>0.11521418020679468</v>
      </c>
    </row>
    <row r="10469" spans="1:15" x14ac:dyDescent="0.25">
      <c r="A10469" s="4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  <c r="M10469">
        <f t="shared" si="489"/>
        <v>0.625</v>
      </c>
      <c r="N10469">
        <f t="shared" si="490"/>
        <v>0.125</v>
      </c>
      <c r="O10469" s="2">
        <f t="shared" si="491"/>
        <v>0.75</v>
      </c>
    </row>
    <row r="10470" spans="1:15" x14ac:dyDescent="0.25">
      <c r="A10470" s="4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  <c r="M10470">
        <f t="shared" si="489"/>
        <v>0</v>
      </c>
      <c r="N10470">
        <f t="shared" si="490"/>
        <v>0.33770319874147875</v>
      </c>
      <c r="O10470" s="2">
        <f t="shared" si="491"/>
        <v>4.5155275884169434E-2</v>
      </c>
    </row>
    <row r="10471" spans="1:15" x14ac:dyDescent="0.25">
      <c r="A10471" s="4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  <c r="M10471" t="e">
        <f t="shared" si="489"/>
        <v>#DIV/0!</v>
      </c>
      <c r="N10471" t="e">
        <f t="shared" si="490"/>
        <v>#DIV/0!</v>
      </c>
      <c r="O10471" s="2" t="e">
        <f t="shared" si="491"/>
        <v>#DIV/0!</v>
      </c>
    </row>
    <row r="10472" spans="1:15" x14ac:dyDescent="0.25">
      <c r="A10472" s="4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  <c r="M10472">
        <f t="shared" si="489"/>
        <v>1</v>
      </c>
      <c r="N10472">
        <f t="shared" si="490"/>
        <v>0</v>
      </c>
      <c r="O10472" s="2">
        <f t="shared" si="491"/>
        <v>1</v>
      </c>
    </row>
    <row r="10473" spans="1:15" x14ac:dyDescent="0.25">
      <c r="A10473" s="4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  <c r="M10473">
        <f t="shared" si="489"/>
        <v>0.25</v>
      </c>
      <c r="N10473">
        <f t="shared" si="490"/>
        <v>0.25</v>
      </c>
      <c r="O10473" s="2">
        <f t="shared" si="491"/>
        <v>0.5</v>
      </c>
    </row>
    <row r="10474" spans="1:15" x14ac:dyDescent="0.25">
      <c r="A10474" s="4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  <c r="M10474" t="e">
        <f t="shared" si="489"/>
        <v>#DIV/0!</v>
      </c>
      <c r="N10474" t="e">
        <f t="shared" si="490"/>
        <v>#DIV/0!</v>
      </c>
      <c r="O10474" s="2" t="e">
        <f t="shared" si="491"/>
        <v>#DIV/0!</v>
      </c>
    </row>
    <row r="10475" spans="1:15" x14ac:dyDescent="0.25">
      <c r="A10475" s="4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  <c r="M10475">
        <f t="shared" si="489"/>
        <v>0.60794044665012403</v>
      </c>
      <c r="N10475">
        <f t="shared" si="490"/>
        <v>0.16749379652605459</v>
      </c>
      <c r="O10475" s="2">
        <f t="shared" si="491"/>
        <v>0.67369727047146399</v>
      </c>
    </row>
    <row r="10476" spans="1:15" x14ac:dyDescent="0.25">
      <c r="A10476" s="4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  <c r="M10476">
        <f t="shared" si="489"/>
        <v>0.14393657871918741</v>
      </c>
      <c r="N10476">
        <f t="shared" si="490"/>
        <v>0.33370494240059456</v>
      </c>
      <c r="O10476" s="2">
        <f t="shared" si="491"/>
        <v>0.23101697014740494</v>
      </c>
    </row>
    <row r="10477" spans="1:15" x14ac:dyDescent="0.25">
      <c r="A10477" s="4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  <c r="M10477" t="e">
        <f t="shared" si="489"/>
        <v>#DIV/0!</v>
      </c>
      <c r="N10477" t="e">
        <f t="shared" si="490"/>
        <v>#DIV/0!</v>
      </c>
      <c r="O10477" s="2" t="e">
        <f t="shared" si="491"/>
        <v>#DIV/0!</v>
      </c>
    </row>
    <row r="10478" spans="1:15" x14ac:dyDescent="0.25">
      <c r="A10478" s="4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  <c r="M10478">
        <f t="shared" si="489"/>
        <v>0</v>
      </c>
      <c r="N10478">
        <f t="shared" si="490"/>
        <v>0.48011594792514239</v>
      </c>
      <c r="O10478" s="2">
        <f t="shared" si="491"/>
        <v>5.1973148901545974E-2</v>
      </c>
    </row>
    <row r="10479" spans="1:15" x14ac:dyDescent="0.25">
      <c r="A10479" s="4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  <c r="M10479">
        <f t="shared" si="489"/>
        <v>1</v>
      </c>
      <c r="N10479">
        <f t="shared" si="490"/>
        <v>0</v>
      </c>
      <c r="O10479" s="2">
        <f t="shared" si="491"/>
        <v>1</v>
      </c>
    </row>
    <row r="10480" spans="1:15" x14ac:dyDescent="0.25">
      <c r="A10480" s="4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  <c r="M10480">
        <f t="shared" si="489"/>
        <v>0.17138759411975618</v>
      </c>
      <c r="N10480">
        <f t="shared" si="490"/>
        <v>0.18788096091789172</v>
      </c>
      <c r="O10480" s="2">
        <f t="shared" si="491"/>
        <v>0.30871280028684117</v>
      </c>
    </row>
    <row r="10481" spans="1:15" x14ac:dyDescent="0.25">
      <c r="A10481" s="4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  <c r="M10481">
        <f t="shared" si="489"/>
        <v>0</v>
      </c>
      <c r="N10481">
        <f t="shared" si="490"/>
        <v>0.6875</v>
      </c>
      <c r="O10481" s="2">
        <f t="shared" si="491"/>
        <v>6.25E-2</v>
      </c>
    </row>
    <row r="10482" spans="1:15" x14ac:dyDescent="0.25">
      <c r="A10482" s="4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  <c r="M10482">
        <f t="shared" si="489"/>
        <v>0</v>
      </c>
      <c r="N10482">
        <f t="shared" si="490"/>
        <v>2.7884206045125585E-2</v>
      </c>
      <c r="O10482" s="2">
        <f t="shared" si="491"/>
        <v>9.1102596849723286E-2</v>
      </c>
    </row>
    <row r="10483" spans="1:15" x14ac:dyDescent="0.25">
      <c r="A10483" s="4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  <c r="M10483" t="e">
        <f t="shared" si="489"/>
        <v>#DIV/0!</v>
      </c>
      <c r="N10483" t="e">
        <f t="shared" si="490"/>
        <v>#DIV/0!</v>
      </c>
      <c r="O10483" s="2" t="e">
        <f t="shared" si="491"/>
        <v>#DIV/0!</v>
      </c>
    </row>
    <row r="10484" spans="1:15" x14ac:dyDescent="0.25">
      <c r="A10484" s="4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  <c r="M10484">
        <f t="shared" si="489"/>
        <v>0</v>
      </c>
      <c r="N10484">
        <f t="shared" si="490"/>
        <v>0.48148148148148145</v>
      </c>
      <c r="O10484" s="2">
        <f t="shared" si="491"/>
        <v>4.5045045045045043E-2</v>
      </c>
    </row>
    <row r="10485" spans="1:15" x14ac:dyDescent="0.25">
      <c r="A10485" s="4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  <c r="M10485">
        <f t="shared" si="489"/>
        <v>0</v>
      </c>
      <c r="N10485">
        <f t="shared" si="490"/>
        <v>0.39153439153439151</v>
      </c>
      <c r="O10485" s="2">
        <f t="shared" si="491"/>
        <v>4.2328042328042326E-2</v>
      </c>
    </row>
    <row r="10486" spans="1:15" x14ac:dyDescent="0.25">
      <c r="A10486" s="4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  <c r="M10486">
        <f t="shared" si="489"/>
        <v>0</v>
      </c>
      <c r="N10486">
        <f t="shared" si="490"/>
        <v>0.47787610619469029</v>
      </c>
      <c r="O10486" s="2">
        <f t="shared" si="491"/>
        <v>1.7699115044247787E-2</v>
      </c>
    </row>
    <row r="10487" spans="1:15" x14ac:dyDescent="0.25">
      <c r="A10487" s="4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  <c r="M10487">
        <f t="shared" si="489"/>
        <v>0</v>
      </c>
      <c r="N10487">
        <f t="shared" si="490"/>
        <v>0.41116486340004416</v>
      </c>
      <c r="O10487" s="2">
        <f t="shared" si="491"/>
        <v>4.1230905112712525E-2</v>
      </c>
    </row>
    <row r="10488" spans="1:15" x14ac:dyDescent="0.25">
      <c r="A10488" s="4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  <c r="M10488">
        <f t="shared" si="489"/>
        <v>0</v>
      </c>
      <c r="N10488">
        <f t="shared" si="490"/>
        <v>0.5</v>
      </c>
      <c r="O10488" s="2">
        <f t="shared" si="491"/>
        <v>0</v>
      </c>
    </row>
    <row r="10489" spans="1:15" x14ac:dyDescent="0.25">
      <c r="A10489" s="4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  <c r="M10489">
        <f t="shared" si="489"/>
        <v>1</v>
      </c>
      <c r="N10489">
        <f t="shared" si="490"/>
        <v>0</v>
      </c>
      <c r="O10489" s="2">
        <f t="shared" si="491"/>
        <v>1</v>
      </c>
    </row>
    <row r="10490" spans="1:15" x14ac:dyDescent="0.25">
      <c r="A10490" s="4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  <c r="M10490">
        <f t="shared" si="489"/>
        <v>0</v>
      </c>
      <c r="N10490">
        <f t="shared" si="490"/>
        <v>0.57267441860465118</v>
      </c>
      <c r="O10490" s="2">
        <f t="shared" si="491"/>
        <v>8.7209302325581398E-2</v>
      </c>
    </row>
    <row r="10491" spans="1:15" x14ac:dyDescent="0.25">
      <c r="A10491" s="4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  <c r="M10491">
        <f t="shared" si="489"/>
        <v>0</v>
      </c>
      <c r="N10491">
        <f t="shared" si="490"/>
        <v>0.66666666666666663</v>
      </c>
      <c r="O10491" s="2">
        <f t="shared" si="491"/>
        <v>0</v>
      </c>
    </row>
    <row r="10492" spans="1:15" x14ac:dyDescent="0.25">
      <c r="A10492" s="4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  <c r="M10492">
        <f t="shared" si="489"/>
        <v>0</v>
      </c>
      <c r="N10492">
        <f t="shared" si="490"/>
        <v>0.2</v>
      </c>
      <c r="O10492" s="2">
        <f t="shared" si="491"/>
        <v>0.2</v>
      </c>
    </row>
    <row r="10493" spans="1:15" x14ac:dyDescent="0.25">
      <c r="A10493" s="4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  <c r="M10493">
        <f t="shared" si="489"/>
        <v>0.18595158993830091</v>
      </c>
      <c r="N10493">
        <f t="shared" si="490"/>
        <v>0.14712861888941622</v>
      </c>
      <c r="O10493" s="2">
        <f t="shared" si="491"/>
        <v>0.30507831039392502</v>
      </c>
    </row>
    <row r="10494" spans="1:15" x14ac:dyDescent="0.25">
      <c r="A10494" s="4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  <c r="M10494">
        <f t="shared" si="489"/>
        <v>0.25</v>
      </c>
      <c r="N10494">
        <f t="shared" si="490"/>
        <v>0.5</v>
      </c>
      <c r="O10494" s="2">
        <f t="shared" si="491"/>
        <v>0.25</v>
      </c>
    </row>
    <row r="10495" spans="1:15" x14ac:dyDescent="0.25">
      <c r="A10495" s="4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  <c r="M10495">
        <f t="shared" si="489"/>
        <v>0</v>
      </c>
      <c r="N10495">
        <f t="shared" si="490"/>
        <v>0.52631578947368418</v>
      </c>
      <c r="O10495" s="2">
        <f t="shared" si="491"/>
        <v>5.2631578947368418E-2</v>
      </c>
    </row>
    <row r="10496" spans="1:15" x14ac:dyDescent="0.25">
      <c r="A10496" s="4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  <c r="M10496">
        <f t="shared" si="489"/>
        <v>0.15789473684210525</v>
      </c>
      <c r="N10496">
        <f t="shared" si="490"/>
        <v>0.18421052631578946</v>
      </c>
      <c r="O10496" s="2">
        <f t="shared" si="491"/>
        <v>0.28947368421052633</v>
      </c>
    </row>
    <row r="10497" spans="1:15" x14ac:dyDescent="0.25">
      <c r="A10497" s="4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  <c r="M10497">
        <f t="shared" si="489"/>
        <v>0.42857142857142855</v>
      </c>
      <c r="N10497">
        <f t="shared" si="490"/>
        <v>0.2857142857142857</v>
      </c>
      <c r="O10497" s="2">
        <f t="shared" si="491"/>
        <v>0.42857142857142855</v>
      </c>
    </row>
    <row r="10498" spans="1:15" x14ac:dyDescent="0.25">
      <c r="A10498" s="4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  <c r="M10498">
        <f t="shared" si="489"/>
        <v>0</v>
      </c>
      <c r="N10498">
        <f t="shared" si="490"/>
        <v>0.66666666666666663</v>
      </c>
      <c r="O10498" s="2">
        <f t="shared" si="491"/>
        <v>0</v>
      </c>
    </row>
    <row r="10499" spans="1:15" x14ac:dyDescent="0.25">
      <c r="A10499" s="4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  <c r="M10499">
        <f t="shared" ref="M10499:M10562" si="492">(G10499/E10499)</f>
        <v>0.375</v>
      </c>
      <c r="N10499">
        <f t="shared" ref="N10499:N10562" si="493">(I10499/E10499)</f>
        <v>0.20833333333333334</v>
      </c>
      <c r="O10499" s="2">
        <f t="shared" ref="O10499:O10562" si="494">(J10499/E10499)</f>
        <v>0.54166666666666663</v>
      </c>
    </row>
    <row r="10500" spans="1:15" x14ac:dyDescent="0.25">
      <c r="A10500" s="4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  <c r="M10500" t="e">
        <f t="shared" si="492"/>
        <v>#DIV/0!</v>
      </c>
      <c r="N10500" t="e">
        <f t="shared" si="493"/>
        <v>#DIV/0!</v>
      </c>
      <c r="O10500" s="2" t="e">
        <f t="shared" si="494"/>
        <v>#DIV/0!</v>
      </c>
    </row>
    <row r="10501" spans="1:15" x14ac:dyDescent="0.25">
      <c r="A10501" s="4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  <c r="M10501">
        <f t="shared" si="492"/>
        <v>0</v>
      </c>
      <c r="N10501">
        <f t="shared" si="493"/>
        <v>0.66733067729083662</v>
      </c>
      <c r="O10501" s="2">
        <f t="shared" si="494"/>
        <v>3.1872509960159362E-2</v>
      </c>
    </row>
    <row r="10502" spans="1:15" x14ac:dyDescent="0.25">
      <c r="A10502" s="4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  <c r="M10502">
        <f t="shared" si="492"/>
        <v>7.2222222222222215E-2</v>
      </c>
      <c r="N10502">
        <f t="shared" si="493"/>
        <v>0.32222222222222224</v>
      </c>
      <c r="O10502" s="2">
        <f t="shared" si="494"/>
        <v>0.2388888888888889</v>
      </c>
    </row>
    <row r="10503" spans="1:15" x14ac:dyDescent="0.25">
      <c r="A10503" s="4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  <c r="M10503">
        <f t="shared" si="492"/>
        <v>0.63571428571428568</v>
      </c>
      <c r="N10503">
        <f t="shared" si="493"/>
        <v>0.15357142857142858</v>
      </c>
      <c r="O10503" s="2">
        <f t="shared" si="494"/>
        <v>0.69285714285714284</v>
      </c>
    </row>
    <row r="10504" spans="1:15" x14ac:dyDescent="0.25">
      <c r="A10504" s="4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  <c r="M10504">
        <f t="shared" si="492"/>
        <v>1</v>
      </c>
      <c r="N10504">
        <f t="shared" si="493"/>
        <v>0</v>
      </c>
      <c r="O10504" s="2">
        <f t="shared" si="494"/>
        <v>1</v>
      </c>
    </row>
    <row r="10505" spans="1:15" x14ac:dyDescent="0.25">
      <c r="A10505" s="4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  <c r="M10505">
        <f t="shared" si="492"/>
        <v>0.25</v>
      </c>
      <c r="N10505">
        <f t="shared" si="493"/>
        <v>0.25</v>
      </c>
      <c r="O10505" s="2">
        <f t="shared" si="494"/>
        <v>0.5</v>
      </c>
    </row>
    <row r="10506" spans="1:15" x14ac:dyDescent="0.25">
      <c r="A10506" s="4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  <c r="M10506" t="e">
        <f t="shared" si="492"/>
        <v>#DIV/0!</v>
      </c>
      <c r="N10506" t="e">
        <f t="shared" si="493"/>
        <v>#DIV/0!</v>
      </c>
      <c r="O10506" s="2" t="e">
        <f t="shared" si="494"/>
        <v>#DIV/0!</v>
      </c>
    </row>
    <row r="10507" spans="1:15" x14ac:dyDescent="0.25">
      <c r="A10507" s="4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  <c r="M10507">
        <f t="shared" si="492"/>
        <v>6.8965517241379309E-2</v>
      </c>
      <c r="N10507">
        <f t="shared" si="493"/>
        <v>0.52873563218390807</v>
      </c>
      <c r="O10507" s="2">
        <f t="shared" si="494"/>
        <v>0.14942528735632185</v>
      </c>
    </row>
    <row r="10508" spans="1:15" x14ac:dyDescent="0.25">
      <c r="A10508" s="4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  <c r="M10508">
        <f t="shared" si="492"/>
        <v>0.5</v>
      </c>
      <c r="N10508">
        <f t="shared" si="493"/>
        <v>0</v>
      </c>
      <c r="O10508" s="2">
        <f t="shared" si="494"/>
        <v>1</v>
      </c>
    </row>
    <row r="10509" spans="1:15" x14ac:dyDescent="0.25">
      <c r="A10509" s="4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  <c r="M10509">
        <f t="shared" si="492"/>
        <v>1</v>
      </c>
      <c r="N10509">
        <f t="shared" si="493"/>
        <v>0</v>
      </c>
      <c r="O10509" s="2">
        <f t="shared" si="494"/>
        <v>1</v>
      </c>
    </row>
    <row r="10510" spans="1:15" x14ac:dyDescent="0.25">
      <c r="A10510" s="4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  <c r="M10510">
        <f t="shared" si="492"/>
        <v>0</v>
      </c>
      <c r="N10510">
        <f t="shared" si="493"/>
        <v>0.68983957219251335</v>
      </c>
      <c r="O10510" s="2">
        <f t="shared" si="494"/>
        <v>3.2085561497326207E-2</v>
      </c>
    </row>
    <row r="10511" spans="1:15" x14ac:dyDescent="0.25">
      <c r="A10511" s="4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  <c r="M10511">
        <f t="shared" si="492"/>
        <v>0</v>
      </c>
      <c r="N10511">
        <f t="shared" si="493"/>
        <v>0.5367816091954023</v>
      </c>
      <c r="O10511" s="2">
        <f t="shared" si="494"/>
        <v>3.1609195402298854E-2</v>
      </c>
    </row>
    <row r="10512" spans="1:15" x14ac:dyDescent="0.25">
      <c r="A10512" s="4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  <c r="M10512">
        <f t="shared" si="492"/>
        <v>0.1111111111111111</v>
      </c>
      <c r="N10512">
        <f t="shared" si="493"/>
        <v>0.22222222222222221</v>
      </c>
      <c r="O10512" s="2">
        <f t="shared" si="494"/>
        <v>0.22222222222222221</v>
      </c>
    </row>
    <row r="10513" spans="1:15" x14ac:dyDescent="0.25">
      <c r="A10513" s="4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  <c r="M10513">
        <f t="shared" si="492"/>
        <v>0</v>
      </c>
      <c r="N10513">
        <f t="shared" si="493"/>
        <v>0.75099206349206349</v>
      </c>
      <c r="O10513" s="2">
        <f t="shared" si="494"/>
        <v>9.9206349206349201E-4</v>
      </c>
    </row>
    <row r="10514" spans="1:15" x14ac:dyDescent="0.25">
      <c r="A10514" s="4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  <c r="M10514">
        <f t="shared" si="492"/>
        <v>0.17647058823529413</v>
      </c>
      <c r="N10514">
        <f t="shared" si="493"/>
        <v>0.14705882352941177</v>
      </c>
      <c r="O10514" s="2">
        <f t="shared" si="494"/>
        <v>0.3235294117647059</v>
      </c>
    </row>
    <row r="10515" spans="1:15" x14ac:dyDescent="0.25">
      <c r="A10515" s="4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  <c r="M10515" t="e">
        <f t="shared" si="492"/>
        <v>#DIV/0!</v>
      </c>
      <c r="N10515" t="e">
        <f t="shared" si="493"/>
        <v>#DIV/0!</v>
      </c>
      <c r="O10515" s="2" t="e">
        <f t="shared" si="494"/>
        <v>#DIV/0!</v>
      </c>
    </row>
    <row r="10516" spans="1:15" x14ac:dyDescent="0.25">
      <c r="A10516" s="4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  <c r="M10516">
        <f t="shared" si="492"/>
        <v>0</v>
      </c>
      <c r="N10516">
        <f t="shared" si="493"/>
        <v>1</v>
      </c>
      <c r="O10516" s="2">
        <f t="shared" si="494"/>
        <v>0</v>
      </c>
    </row>
    <row r="10517" spans="1:15" x14ac:dyDescent="0.25">
      <c r="A10517" s="4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  <c r="M10517">
        <f t="shared" si="492"/>
        <v>0</v>
      </c>
      <c r="N10517">
        <f t="shared" si="493"/>
        <v>0.69072164948453607</v>
      </c>
      <c r="O10517" s="2">
        <f t="shared" si="494"/>
        <v>0</v>
      </c>
    </row>
    <row r="10518" spans="1:15" x14ac:dyDescent="0.25">
      <c r="A10518" s="4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  <c r="M10518">
        <f t="shared" si="492"/>
        <v>0</v>
      </c>
      <c r="N10518">
        <f t="shared" si="493"/>
        <v>0</v>
      </c>
      <c r="O10518" s="2">
        <f t="shared" si="494"/>
        <v>0</v>
      </c>
    </row>
    <row r="10519" spans="1:15" x14ac:dyDescent="0.25">
      <c r="A10519" s="4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  <c r="M10519">
        <f t="shared" si="492"/>
        <v>0.66666666666666663</v>
      </c>
      <c r="N10519">
        <f t="shared" si="493"/>
        <v>0</v>
      </c>
      <c r="O10519" s="2">
        <f t="shared" si="494"/>
        <v>0.66666666666666663</v>
      </c>
    </row>
    <row r="10520" spans="1:15" x14ac:dyDescent="0.25">
      <c r="A10520" s="4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  <c r="M10520">
        <f t="shared" si="492"/>
        <v>0.61111111111111116</v>
      </c>
      <c r="N10520">
        <f t="shared" si="493"/>
        <v>0.1111111111111111</v>
      </c>
      <c r="O10520" s="2">
        <f t="shared" si="494"/>
        <v>0.72222222222222221</v>
      </c>
    </row>
    <row r="10521" spans="1:15" x14ac:dyDescent="0.25">
      <c r="A10521" s="4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  <c r="M10521">
        <f t="shared" si="492"/>
        <v>0</v>
      </c>
      <c r="N10521">
        <f t="shared" si="493"/>
        <v>0</v>
      </c>
      <c r="O10521" s="2">
        <f t="shared" si="494"/>
        <v>0</v>
      </c>
    </row>
    <row r="10522" spans="1:15" x14ac:dyDescent="0.25">
      <c r="A10522" s="4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  <c r="M10522">
        <f t="shared" si="492"/>
        <v>6.25E-2</v>
      </c>
      <c r="N10522">
        <f t="shared" si="493"/>
        <v>0.39583333333333331</v>
      </c>
      <c r="O10522" s="2">
        <f t="shared" si="494"/>
        <v>0.20833333333333334</v>
      </c>
    </row>
    <row r="10523" spans="1:15" x14ac:dyDescent="0.25">
      <c r="A10523" s="4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  <c r="M10523">
        <f t="shared" si="492"/>
        <v>0.10687022900763359</v>
      </c>
      <c r="N10523">
        <f t="shared" si="493"/>
        <v>0.21755725190839695</v>
      </c>
      <c r="O10523" s="2">
        <f t="shared" si="494"/>
        <v>0.25954198473282442</v>
      </c>
    </row>
    <row r="10524" spans="1:15" x14ac:dyDescent="0.25">
      <c r="A10524" s="4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  <c r="M10524">
        <f t="shared" si="492"/>
        <v>0</v>
      </c>
      <c r="N10524">
        <f t="shared" si="493"/>
        <v>0.70297029702970293</v>
      </c>
      <c r="O10524" s="2">
        <f t="shared" si="494"/>
        <v>1.9801980198019802E-2</v>
      </c>
    </row>
    <row r="10525" spans="1:15" x14ac:dyDescent="0.25">
      <c r="A10525" s="4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  <c r="M10525">
        <f t="shared" si="492"/>
        <v>0</v>
      </c>
      <c r="N10525">
        <f t="shared" si="493"/>
        <v>0.66666666666666663</v>
      </c>
      <c r="O10525" s="2">
        <f t="shared" si="494"/>
        <v>0</v>
      </c>
    </row>
    <row r="10526" spans="1:15" x14ac:dyDescent="0.25">
      <c r="A10526" s="4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  <c r="M10526">
        <f t="shared" si="492"/>
        <v>0</v>
      </c>
      <c r="N10526">
        <f t="shared" si="493"/>
        <v>0.47619047619047616</v>
      </c>
      <c r="O10526" s="2">
        <f t="shared" si="494"/>
        <v>4.7619047619047616E-2</v>
      </c>
    </row>
    <row r="10527" spans="1:15" x14ac:dyDescent="0.25">
      <c r="A10527" s="4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  <c r="M10527">
        <f t="shared" si="492"/>
        <v>0.1043956043956044</v>
      </c>
      <c r="N10527">
        <f t="shared" si="493"/>
        <v>0.27335164835164832</v>
      </c>
      <c r="O10527" s="2">
        <f t="shared" si="494"/>
        <v>0.23214285714285715</v>
      </c>
    </row>
    <row r="10528" spans="1:15" x14ac:dyDescent="0.25">
      <c r="A10528" s="4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  <c r="M10528">
        <f t="shared" si="492"/>
        <v>0</v>
      </c>
      <c r="N10528">
        <f t="shared" si="493"/>
        <v>0.73794416243654826</v>
      </c>
      <c r="O10528" s="2">
        <f t="shared" si="494"/>
        <v>1.3959390862944163E-2</v>
      </c>
    </row>
    <row r="10529" spans="1:15" x14ac:dyDescent="0.25">
      <c r="A10529" s="4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  <c r="M10529">
        <f t="shared" si="492"/>
        <v>0</v>
      </c>
      <c r="N10529">
        <f t="shared" si="493"/>
        <v>0</v>
      </c>
      <c r="O10529" s="2">
        <f t="shared" si="494"/>
        <v>0</v>
      </c>
    </row>
    <row r="10530" spans="1:15" x14ac:dyDescent="0.25">
      <c r="A10530" s="4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  <c r="M10530">
        <f t="shared" si="492"/>
        <v>0.62804878048780488</v>
      </c>
      <c r="N10530">
        <f t="shared" si="493"/>
        <v>0.1402439024390244</v>
      </c>
      <c r="O10530" s="2">
        <f t="shared" si="494"/>
        <v>0.71341463414634143</v>
      </c>
    </row>
    <row r="10531" spans="1:15" x14ac:dyDescent="0.25">
      <c r="A10531" s="4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  <c r="M10531">
        <f t="shared" si="492"/>
        <v>0.16666666666666666</v>
      </c>
      <c r="N10531">
        <f t="shared" si="493"/>
        <v>0.33333333333333331</v>
      </c>
      <c r="O10531" s="2">
        <f t="shared" si="494"/>
        <v>0.16666666666666666</v>
      </c>
    </row>
    <row r="10532" spans="1:15" x14ac:dyDescent="0.25">
      <c r="A10532" s="4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  <c r="M10532">
        <f t="shared" si="492"/>
        <v>7.9545454545454544E-2</v>
      </c>
      <c r="N10532">
        <f t="shared" si="493"/>
        <v>0.375</v>
      </c>
      <c r="O10532" s="2">
        <f t="shared" si="494"/>
        <v>0.18181818181818182</v>
      </c>
    </row>
    <row r="10533" spans="1:15" x14ac:dyDescent="0.25">
      <c r="A10533" s="4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  <c r="M10533">
        <f t="shared" si="492"/>
        <v>0.44262295081967212</v>
      </c>
      <c r="N10533">
        <f t="shared" si="493"/>
        <v>0.24590163934426229</v>
      </c>
      <c r="O10533" s="2">
        <f t="shared" si="494"/>
        <v>0.52459016393442626</v>
      </c>
    </row>
    <row r="10534" spans="1:15" x14ac:dyDescent="0.25">
      <c r="A10534" s="4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  <c r="M10534">
        <f t="shared" si="492"/>
        <v>8.4375000000000006E-2</v>
      </c>
      <c r="N10534">
        <f t="shared" si="493"/>
        <v>0.21562500000000001</v>
      </c>
      <c r="O10534" s="2">
        <f t="shared" si="494"/>
        <v>0.20937500000000001</v>
      </c>
    </row>
    <row r="10535" spans="1:15" x14ac:dyDescent="0.25">
      <c r="A10535" s="4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  <c r="M10535">
        <f t="shared" si="492"/>
        <v>0</v>
      </c>
      <c r="N10535">
        <f t="shared" si="493"/>
        <v>0.64757709251101325</v>
      </c>
      <c r="O10535" s="2">
        <f t="shared" si="494"/>
        <v>3.7444933920704845E-2</v>
      </c>
    </row>
    <row r="10536" spans="1:15" x14ac:dyDescent="0.25">
      <c r="A10536" s="4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  <c r="M10536">
        <f t="shared" si="492"/>
        <v>0</v>
      </c>
      <c r="N10536">
        <f t="shared" si="493"/>
        <v>0.68</v>
      </c>
      <c r="O10536" s="2">
        <f t="shared" si="494"/>
        <v>1.6E-2</v>
      </c>
    </row>
    <row r="10537" spans="1:15" x14ac:dyDescent="0.25">
      <c r="A10537" s="4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  <c r="M10537">
        <f t="shared" si="492"/>
        <v>0.14568512217754406</v>
      </c>
      <c r="N10537">
        <f t="shared" si="493"/>
        <v>0.19455613980822764</v>
      </c>
      <c r="O10537" s="2">
        <f t="shared" si="494"/>
        <v>0.27188369935044848</v>
      </c>
    </row>
    <row r="10538" spans="1:15" x14ac:dyDescent="0.25">
      <c r="A10538" s="4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  <c r="M10538">
        <f t="shared" si="492"/>
        <v>0</v>
      </c>
      <c r="N10538">
        <f t="shared" si="493"/>
        <v>0.41213906894519742</v>
      </c>
      <c r="O10538" s="2">
        <f t="shared" si="494"/>
        <v>4.0267138086819879E-2</v>
      </c>
    </row>
    <row r="10539" spans="1:15" x14ac:dyDescent="0.25">
      <c r="A10539" s="4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  <c r="M10539" t="e">
        <f t="shared" si="492"/>
        <v>#DIV/0!</v>
      </c>
      <c r="N10539" t="e">
        <f t="shared" si="493"/>
        <v>#DIV/0!</v>
      </c>
      <c r="O10539" s="2" t="e">
        <f t="shared" si="494"/>
        <v>#DIV/0!</v>
      </c>
    </row>
    <row r="10540" spans="1:15" x14ac:dyDescent="0.25">
      <c r="A10540" s="4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  <c r="M10540" t="e">
        <f t="shared" si="492"/>
        <v>#DIV/0!</v>
      </c>
      <c r="N10540" t="e">
        <f t="shared" si="493"/>
        <v>#DIV/0!</v>
      </c>
      <c r="O10540" s="2" t="e">
        <f t="shared" si="494"/>
        <v>#DIV/0!</v>
      </c>
    </row>
    <row r="10541" spans="1:15" x14ac:dyDescent="0.25">
      <c r="A10541" s="4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  <c r="M10541">
        <f t="shared" si="492"/>
        <v>0</v>
      </c>
      <c r="N10541">
        <f t="shared" si="493"/>
        <v>0.5</v>
      </c>
      <c r="O10541" s="2">
        <f t="shared" si="494"/>
        <v>0</v>
      </c>
    </row>
    <row r="10542" spans="1:15" x14ac:dyDescent="0.25">
      <c r="A10542" s="4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  <c r="M10542">
        <f t="shared" si="492"/>
        <v>8.3333333333333329E-2</v>
      </c>
      <c r="N10542">
        <f t="shared" si="493"/>
        <v>0.16666666666666666</v>
      </c>
      <c r="O10542" s="2">
        <f t="shared" si="494"/>
        <v>0.16666666666666666</v>
      </c>
    </row>
    <row r="10543" spans="1:15" x14ac:dyDescent="0.25">
      <c r="A10543" s="4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  <c r="M10543">
        <f t="shared" si="492"/>
        <v>0</v>
      </c>
      <c r="N10543">
        <f t="shared" si="493"/>
        <v>0.65789473684210531</v>
      </c>
      <c r="O10543" s="2">
        <f t="shared" si="494"/>
        <v>2.6315789473684209E-2</v>
      </c>
    </row>
    <row r="10544" spans="1:15" x14ac:dyDescent="0.25">
      <c r="A10544" s="4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  <c r="M10544">
        <f t="shared" si="492"/>
        <v>0</v>
      </c>
      <c r="N10544">
        <f t="shared" si="493"/>
        <v>0.6</v>
      </c>
      <c r="O10544" s="2">
        <f t="shared" si="494"/>
        <v>0</v>
      </c>
    </row>
    <row r="10545" spans="1:15" x14ac:dyDescent="0.25">
      <c r="A10545" s="4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  <c r="M10545">
        <f t="shared" si="492"/>
        <v>0</v>
      </c>
      <c r="N10545">
        <f t="shared" si="493"/>
        <v>0.4956521739130435</v>
      </c>
      <c r="O10545" s="2">
        <f t="shared" si="494"/>
        <v>8.6956521739130436E-3</v>
      </c>
    </row>
    <row r="10546" spans="1:15" x14ac:dyDescent="0.25">
      <c r="A10546" s="4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  <c r="M10546">
        <f t="shared" si="492"/>
        <v>0</v>
      </c>
      <c r="N10546">
        <f t="shared" si="493"/>
        <v>0.66666666666666663</v>
      </c>
      <c r="O10546" s="2">
        <f t="shared" si="494"/>
        <v>0</v>
      </c>
    </row>
    <row r="10547" spans="1:15" x14ac:dyDescent="0.25">
      <c r="A10547" s="4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  <c r="M10547">
        <f t="shared" si="492"/>
        <v>0</v>
      </c>
      <c r="N10547">
        <f t="shared" si="493"/>
        <v>1</v>
      </c>
      <c r="O10547" s="2">
        <f t="shared" si="494"/>
        <v>0</v>
      </c>
    </row>
    <row r="10548" spans="1:15" x14ac:dyDescent="0.25">
      <c r="A10548" s="4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  <c r="M10548">
        <f t="shared" si="492"/>
        <v>5.7142857142857141E-2</v>
      </c>
      <c r="N10548">
        <f t="shared" si="493"/>
        <v>0.40952380952380951</v>
      </c>
      <c r="O10548" s="2">
        <f t="shared" si="494"/>
        <v>0.14285714285714285</v>
      </c>
    </row>
    <row r="10549" spans="1:15" x14ac:dyDescent="0.25">
      <c r="A10549" s="4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  <c r="M10549">
        <f t="shared" si="492"/>
        <v>0</v>
      </c>
      <c r="N10549">
        <f t="shared" si="493"/>
        <v>0</v>
      </c>
      <c r="O10549" s="2">
        <f t="shared" si="494"/>
        <v>0</v>
      </c>
    </row>
    <row r="10550" spans="1:15" x14ac:dyDescent="0.25">
      <c r="A10550" s="4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  <c r="M10550">
        <f t="shared" si="492"/>
        <v>0.625</v>
      </c>
      <c r="N10550">
        <f t="shared" si="493"/>
        <v>0.125</v>
      </c>
      <c r="O10550" s="2">
        <f t="shared" si="494"/>
        <v>0.75</v>
      </c>
    </row>
    <row r="10551" spans="1:15" x14ac:dyDescent="0.25">
      <c r="A10551" s="4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  <c r="M10551">
        <f t="shared" si="492"/>
        <v>0</v>
      </c>
      <c r="N10551">
        <f t="shared" si="493"/>
        <v>0.34869848156182215</v>
      </c>
      <c r="O10551" s="2">
        <f t="shared" si="494"/>
        <v>4.2462039045553145E-2</v>
      </c>
    </row>
    <row r="10552" spans="1:15" x14ac:dyDescent="0.25">
      <c r="A10552" s="4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  <c r="M10552">
        <f t="shared" si="492"/>
        <v>0.5</v>
      </c>
      <c r="N10552">
        <f t="shared" si="493"/>
        <v>0</v>
      </c>
      <c r="O10552" s="2">
        <f t="shared" si="494"/>
        <v>0.5</v>
      </c>
    </row>
    <row r="10553" spans="1:15" x14ac:dyDescent="0.25">
      <c r="A10553" s="4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  <c r="M10553">
        <f t="shared" si="492"/>
        <v>0</v>
      </c>
      <c r="N10553">
        <f t="shared" si="493"/>
        <v>2.6035502958579881E-2</v>
      </c>
      <c r="O10553" s="2">
        <f t="shared" si="494"/>
        <v>9.7514792899408287E-2</v>
      </c>
    </row>
    <row r="10554" spans="1:15" x14ac:dyDescent="0.25">
      <c r="A10554" s="4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  <c r="M10554">
        <f t="shared" si="492"/>
        <v>0</v>
      </c>
      <c r="N10554">
        <f t="shared" si="493"/>
        <v>0.66666666666666663</v>
      </c>
      <c r="O10554" s="2">
        <f t="shared" si="494"/>
        <v>0</v>
      </c>
    </row>
    <row r="10555" spans="1:15" x14ac:dyDescent="0.25">
      <c r="A10555" s="4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  <c r="M10555">
        <f t="shared" si="492"/>
        <v>0</v>
      </c>
      <c r="N10555">
        <f t="shared" si="493"/>
        <v>0.73382820784729585</v>
      </c>
      <c r="O10555" s="2">
        <f t="shared" si="494"/>
        <v>2.1208907741251328E-3</v>
      </c>
    </row>
    <row r="10556" spans="1:15" x14ac:dyDescent="0.25">
      <c r="A10556" s="4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  <c r="M10556">
        <f t="shared" si="492"/>
        <v>5.185185185185185E-2</v>
      </c>
      <c r="N10556">
        <f t="shared" si="493"/>
        <v>0.43703703703703706</v>
      </c>
      <c r="O10556" s="2">
        <f t="shared" si="494"/>
        <v>0.12592592592592591</v>
      </c>
    </row>
    <row r="10557" spans="1:15" x14ac:dyDescent="0.25">
      <c r="A10557" s="4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  <c r="M10557">
        <f t="shared" si="492"/>
        <v>0</v>
      </c>
      <c r="N10557">
        <f t="shared" si="493"/>
        <v>0.47848101265822784</v>
      </c>
      <c r="O10557" s="2">
        <f t="shared" si="494"/>
        <v>4.1350210970464138E-2</v>
      </c>
    </row>
    <row r="10558" spans="1:15" x14ac:dyDescent="0.25">
      <c r="A10558" s="4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  <c r="M10558">
        <f t="shared" si="492"/>
        <v>0.66666666666666663</v>
      </c>
      <c r="N10558">
        <f t="shared" si="493"/>
        <v>0.16666666666666666</v>
      </c>
      <c r="O10558" s="2">
        <f t="shared" si="494"/>
        <v>0.66666666666666663</v>
      </c>
    </row>
    <row r="10559" spans="1:15" x14ac:dyDescent="0.25">
      <c r="A10559" s="4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  <c r="M10559">
        <f t="shared" si="492"/>
        <v>0</v>
      </c>
      <c r="N10559">
        <f t="shared" si="493"/>
        <v>0.41138453890131743</v>
      </c>
      <c r="O10559" s="2">
        <f t="shared" si="494"/>
        <v>2.1625652498135719E-2</v>
      </c>
    </row>
    <row r="10560" spans="1:15" x14ac:dyDescent="0.25">
      <c r="A10560" s="4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  <c r="M10560">
        <f t="shared" si="492"/>
        <v>0.6189224704336399</v>
      </c>
      <c r="N10560">
        <f t="shared" si="493"/>
        <v>0.15637319316688567</v>
      </c>
      <c r="O10560" s="2">
        <f t="shared" si="494"/>
        <v>0.68068331143232585</v>
      </c>
    </row>
    <row r="10561" spans="1:15" x14ac:dyDescent="0.25">
      <c r="A10561" s="4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  <c r="M10561">
        <f t="shared" si="492"/>
        <v>0</v>
      </c>
      <c r="N10561">
        <f t="shared" si="493"/>
        <v>0</v>
      </c>
      <c r="O10561" s="2">
        <f t="shared" si="494"/>
        <v>0</v>
      </c>
    </row>
    <row r="10562" spans="1:15" x14ac:dyDescent="0.25">
      <c r="A10562" s="4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  <c r="M10562" t="e">
        <f t="shared" si="492"/>
        <v>#DIV/0!</v>
      </c>
      <c r="N10562" t="e">
        <f t="shared" si="493"/>
        <v>#DIV/0!</v>
      </c>
      <c r="O10562" s="2" t="e">
        <f t="shared" si="494"/>
        <v>#DIV/0!</v>
      </c>
    </row>
    <row r="10563" spans="1:15" x14ac:dyDescent="0.25">
      <c r="A10563" s="4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  <c r="M10563">
        <f t="shared" ref="M10563:M10626" si="495">(G10563/E10563)</f>
        <v>0</v>
      </c>
      <c r="N10563">
        <f t="shared" ref="N10563:N10626" si="496">(I10563/E10563)</f>
        <v>0.6</v>
      </c>
      <c r="O10563" s="2">
        <f t="shared" ref="O10563:O10626" si="497">(J10563/E10563)</f>
        <v>6.6666666666666666E-2</v>
      </c>
    </row>
    <row r="10564" spans="1:15" x14ac:dyDescent="0.25">
      <c r="A10564" s="4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  <c r="M10564">
        <f t="shared" si="495"/>
        <v>0.14285714285714285</v>
      </c>
      <c r="N10564">
        <f t="shared" si="496"/>
        <v>0.2857142857142857</v>
      </c>
      <c r="O10564" s="2">
        <f t="shared" si="497"/>
        <v>0.2857142857142857</v>
      </c>
    </row>
    <row r="10565" spans="1:15" x14ac:dyDescent="0.25">
      <c r="A10565" s="4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  <c r="M10565">
        <f t="shared" si="495"/>
        <v>0.6</v>
      </c>
      <c r="N10565">
        <f t="shared" si="496"/>
        <v>0.2</v>
      </c>
      <c r="O10565" s="2">
        <f t="shared" si="497"/>
        <v>0.6</v>
      </c>
    </row>
    <row r="10566" spans="1:15" x14ac:dyDescent="0.25">
      <c r="A10566" s="4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  <c r="M10566">
        <f t="shared" si="495"/>
        <v>0</v>
      </c>
      <c r="N10566">
        <f t="shared" si="496"/>
        <v>0.65</v>
      </c>
      <c r="O10566" s="2">
        <f t="shared" si="497"/>
        <v>2.1428571428571429E-2</v>
      </c>
    </row>
    <row r="10567" spans="1:15" x14ac:dyDescent="0.25">
      <c r="A10567" s="4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  <c r="M10567">
        <f t="shared" si="495"/>
        <v>0</v>
      </c>
      <c r="N10567">
        <f t="shared" si="496"/>
        <v>0.66666666666666663</v>
      </c>
      <c r="O10567" s="2">
        <f t="shared" si="497"/>
        <v>0</v>
      </c>
    </row>
    <row r="10568" spans="1:15" x14ac:dyDescent="0.25">
      <c r="A10568" s="4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  <c r="M10568" t="e">
        <f t="shared" si="495"/>
        <v>#DIV/0!</v>
      </c>
      <c r="N10568" t="e">
        <f t="shared" si="496"/>
        <v>#DIV/0!</v>
      </c>
      <c r="O10568" s="2" t="e">
        <f t="shared" si="497"/>
        <v>#DIV/0!</v>
      </c>
    </row>
    <row r="10569" spans="1:15" x14ac:dyDescent="0.25">
      <c r="A10569" s="4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  <c r="M10569">
        <f t="shared" si="495"/>
        <v>1</v>
      </c>
      <c r="N10569">
        <f t="shared" si="496"/>
        <v>0</v>
      </c>
      <c r="O10569" s="2">
        <f t="shared" si="497"/>
        <v>1</v>
      </c>
    </row>
    <row r="10570" spans="1:15" x14ac:dyDescent="0.25">
      <c r="A10570" s="4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  <c r="M10570">
        <f t="shared" si="495"/>
        <v>0</v>
      </c>
      <c r="N10570">
        <f t="shared" si="496"/>
        <v>0.48837209302325579</v>
      </c>
      <c r="O10570" s="2">
        <f t="shared" si="497"/>
        <v>1.5503875968992248E-2</v>
      </c>
    </row>
    <row r="10571" spans="1:15" x14ac:dyDescent="0.25">
      <c r="A10571" s="4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  <c r="M10571">
        <f t="shared" si="495"/>
        <v>0.13750000000000001</v>
      </c>
      <c r="N10571">
        <f t="shared" si="496"/>
        <v>0.1875</v>
      </c>
      <c r="O10571" s="2">
        <f t="shared" si="497"/>
        <v>0.27500000000000002</v>
      </c>
    </row>
    <row r="10572" spans="1:15" x14ac:dyDescent="0.25">
      <c r="A10572" s="4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  <c r="M10572">
        <f t="shared" si="495"/>
        <v>0</v>
      </c>
      <c r="N10572">
        <f t="shared" si="496"/>
        <v>0.57014925373134329</v>
      </c>
      <c r="O10572" s="2">
        <f t="shared" si="497"/>
        <v>9.2537313432835819E-2</v>
      </c>
    </row>
    <row r="10573" spans="1:15" x14ac:dyDescent="0.25">
      <c r="A10573" s="4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  <c r="M10573">
        <f t="shared" si="495"/>
        <v>0.66666666666666663</v>
      </c>
      <c r="N10573">
        <f t="shared" si="496"/>
        <v>0.33333333333333331</v>
      </c>
      <c r="O10573" s="2">
        <f t="shared" si="497"/>
        <v>0.66666666666666663</v>
      </c>
    </row>
    <row r="10574" spans="1:15" x14ac:dyDescent="0.25">
      <c r="A10574" s="4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  <c r="M10574">
        <f t="shared" si="495"/>
        <v>0.2</v>
      </c>
      <c r="N10574">
        <f t="shared" si="496"/>
        <v>0.2</v>
      </c>
      <c r="O10574" s="2">
        <f t="shared" si="497"/>
        <v>0.4</v>
      </c>
    </row>
    <row r="10575" spans="1:15" x14ac:dyDescent="0.25">
      <c r="A10575" s="4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  <c r="M10575">
        <f t="shared" si="495"/>
        <v>1</v>
      </c>
      <c r="N10575">
        <f t="shared" si="496"/>
        <v>0</v>
      </c>
      <c r="O10575" s="2">
        <f t="shared" si="497"/>
        <v>1</v>
      </c>
    </row>
    <row r="10576" spans="1:15" x14ac:dyDescent="0.25">
      <c r="A10576" s="4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  <c r="M10576">
        <f t="shared" si="495"/>
        <v>0.1703282042159566</v>
      </c>
      <c r="N10576">
        <f t="shared" si="496"/>
        <v>0.14960419816774881</v>
      </c>
      <c r="O10576" s="2">
        <f t="shared" si="497"/>
        <v>0.28293160188561772</v>
      </c>
    </row>
    <row r="10577" spans="1:15" x14ac:dyDescent="0.25">
      <c r="A10577" s="4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  <c r="M10577">
        <f t="shared" si="495"/>
        <v>6.4864864864864868E-2</v>
      </c>
      <c r="N10577">
        <f t="shared" si="496"/>
        <v>0.32432432432432434</v>
      </c>
      <c r="O10577" s="2">
        <f t="shared" si="497"/>
        <v>0.23243243243243245</v>
      </c>
    </row>
    <row r="10578" spans="1:15" x14ac:dyDescent="0.25">
      <c r="A10578" s="4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  <c r="M10578">
        <f t="shared" si="495"/>
        <v>1</v>
      </c>
      <c r="N10578">
        <f t="shared" si="496"/>
        <v>0</v>
      </c>
      <c r="O10578" s="2">
        <f t="shared" si="497"/>
        <v>1</v>
      </c>
    </row>
    <row r="10579" spans="1:15" x14ac:dyDescent="0.25">
      <c r="A10579" s="4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  <c r="M10579">
        <f t="shared" si="495"/>
        <v>0</v>
      </c>
      <c r="N10579">
        <f t="shared" si="496"/>
        <v>0</v>
      </c>
      <c r="O10579" s="2">
        <f t="shared" si="497"/>
        <v>0</v>
      </c>
    </row>
    <row r="10580" spans="1:15" x14ac:dyDescent="0.25">
      <c r="A10580" s="4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  <c r="M10580" t="e">
        <f t="shared" si="495"/>
        <v>#DIV/0!</v>
      </c>
      <c r="N10580" t="e">
        <f t="shared" si="496"/>
        <v>#DIV/0!</v>
      </c>
      <c r="O10580" s="2" t="e">
        <f t="shared" si="497"/>
        <v>#DIV/0!</v>
      </c>
    </row>
    <row r="10581" spans="1:15" x14ac:dyDescent="0.25">
      <c r="A10581" s="4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  <c r="M10581">
        <f t="shared" si="495"/>
        <v>0</v>
      </c>
      <c r="N10581">
        <f t="shared" si="496"/>
        <v>0.375</v>
      </c>
      <c r="O10581" s="2">
        <f t="shared" si="497"/>
        <v>0.125</v>
      </c>
    </row>
    <row r="10582" spans="1:15" x14ac:dyDescent="0.25">
      <c r="A10582" s="4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  <c r="M10582">
        <f t="shared" si="495"/>
        <v>0</v>
      </c>
      <c r="N10582">
        <f t="shared" si="496"/>
        <v>0.5</v>
      </c>
      <c r="O10582" s="2">
        <f t="shared" si="497"/>
        <v>0</v>
      </c>
    </row>
    <row r="10583" spans="1:15" x14ac:dyDescent="0.25">
      <c r="A10583" s="4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  <c r="M10583">
        <f t="shared" si="495"/>
        <v>0</v>
      </c>
      <c r="N10583">
        <f t="shared" si="496"/>
        <v>0</v>
      </c>
      <c r="O10583" s="2">
        <f t="shared" si="497"/>
        <v>0</v>
      </c>
    </row>
    <row r="10584" spans="1:15" x14ac:dyDescent="0.25">
      <c r="A10584" s="4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  <c r="M10584">
        <f t="shared" si="495"/>
        <v>0</v>
      </c>
      <c r="N10584">
        <f t="shared" si="496"/>
        <v>0.50901328273244784</v>
      </c>
      <c r="O10584" s="2">
        <f t="shared" si="497"/>
        <v>2.8937381404174574E-2</v>
      </c>
    </row>
    <row r="10585" spans="1:15" x14ac:dyDescent="0.25">
      <c r="A10585" s="4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  <c r="M10585">
        <f t="shared" si="495"/>
        <v>0.16666666666666666</v>
      </c>
      <c r="N10585">
        <f t="shared" si="496"/>
        <v>0.16666666666666666</v>
      </c>
      <c r="O10585" s="2">
        <f t="shared" si="497"/>
        <v>0.16666666666666666</v>
      </c>
    </row>
    <row r="10586" spans="1:15" x14ac:dyDescent="0.25">
      <c r="A10586" s="4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  <c r="M10586">
        <f t="shared" si="495"/>
        <v>0.63636363636363635</v>
      </c>
      <c r="N10586">
        <f t="shared" si="496"/>
        <v>0.13986013986013987</v>
      </c>
      <c r="O10586" s="2">
        <f t="shared" si="497"/>
        <v>0.70629370629370625</v>
      </c>
    </row>
    <row r="10587" spans="1:15" x14ac:dyDescent="0.25">
      <c r="A10587" s="4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  <c r="M10587">
        <f t="shared" si="495"/>
        <v>0</v>
      </c>
      <c r="N10587">
        <f t="shared" si="496"/>
        <v>0.603905160390516</v>
      </c>
      <c r="O10587" s="2">
        <f t="shared" si="497"/>
        <v>2.7894002789400279E-2</v>
      </c>
    </row>
    <row r="10588" spans="1:15" x14ac:dyDescent="0.25">
      <c r="A10588" s="4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  <c r="M10588">
        <f t="shared" si="495"/>
        <v>0.33333333333333331</v>
      </c>
      <c r="N10588">
        <f t="shared" si="496"/>
        <v>0.33333333333333331</v>
      </c>
      <c r="O10588" s="2">
        <f t="shared" si="497"/>
        <v>0.33333333333333331</v>
      </c>
    </row>
    <row r="10589" spans="1:15" x14ac:dyDescent="0.25">
      <c r="A10589" s="4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  <c r="M10589">
        <f t="shared" si="495"/>
        <v>0.61837455830388688</v>
      </c>
      <c r="N10589">
        <f t="shared" si="496"/>
        <v>0.16254416961130741</v>
      </c>
      <c r="O10589" s="2">
        <f t="shared" si="497"/>
        <v>0.67491166077738518</v>
      </c>
    </row>
    <row r="10590" spans="1:15" x14ac:dyDescent="0.25">
      <c r="A10590" s="4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  <c r="M10590">
        <f t="shared" si="495"/>
        <v>0</v>
      </c>
      <c r="N10590">
        <f t="shared" si="496"/>
        <v>0</v>
      </c>
      <c r="O10590" s="2">
        <f t="shared" si="497"/>
        <v>1</v>
      </c>
    </row>
    <row r="10591" spans="1:15" x14ac:dyDescent="0.25">
      <c r="A10591" s="4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  <c r="M10591">
        <f t="shared" si="495"/>
        <v>0</v>
      </c>
      <c r="N10591">
        <f t="shared" si="496"/>
        <v>0.65384615384615385</v>
      </c>
      <c r="O10591" s="2">
        <f t="shared" si="497"/>
        <v>3.8461538461538464E-2</v>
      </c>
    </row>
    <row r="10592" spans="1:15" x14ac:dyDescent="0.25">
      <c r="A10592" s="4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  <c r="M10592">
        <f t="shared" si="495"/>
        <v>0</v>
      </c>
      <c r="N10592">
        <f t="shared" si="496"/>
        <v>0.11703056768558952</v>
      </c>
      <c r="O10592" s="2">
        <f t="shared" si="497"/>
        <v>0.125764192139738</v>
      </c>
    </row>
    <row r="10593" spans="1:15" x14ac:dyDescent="0.25">
      <c r="A10593" s="4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  <c r="M10593">
        <f t="shared" si="495"/>
        <v>0.33333333333333331</v>
      </c>
      <c r="N10593">
        <f t="shared" si="496"/>
        <v>0.25</v>
      </c>
      <c r="O10593" s="2">
        <f t="shared" si="497"/>
        <v>0.54166666666666663</v>
      </c>
    </row>
    <row r="10594" spans="1:15" x14ac:dyDescent="0.25">
      <c r="A10594" s="4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  <c r="M10594">
        <f t="shared" si="495"/>
        <v>0.10104986876640421</v>
      </c>
      <c r="N10594">
        <f t="shared" si="496"/>
        <v>0.28215223097112863</v>
      </c>
      <c r="O10594" s="2">
        <f t="shared" si="497"/>
        <v>0.22965879265091863</v>
      </c>
    </row>
    <row r="10595" spans="1:15" x14ac:dyDescent="0.25">
      <c r="A10595" s="4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  <c r="M10595">
        <f t="shared" si="495"/>
        <v>1</v>
      </c>
      <c r="N10595">
        <f t="shared" si="496"/>
        <v>0</v>
      </c>
      <c r="O10595" s="2">
        <f t="shared" si="497"/>
        <v>1</v>
      </c>
    </row>
    <row r="10596" spans="1:15" x14ac:dyDescent="0.25">
      <c r="A10596" s="4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  <c r="M10596">
        <f t="shared" si="495"/>
        <v>1</v>
      </c>
      <c r="N10596">
        <f t="shared" si="496"/>
        <v>0</v>
      </c>
      <c r="O10596" s="2">
        <f t="shared" si="497"/>
        <v>1</v>
      </c>
    </row>
    <row r="10597" spans="1:15" x14ac:dyDescent="0.25">
      <c r="A10597" s="4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  <c r="M10597">
        <f t="shared" si="495"/>
        <v>0</v>
      </c>
      <c r="N10597">
        <f t="shared" si="496"/>
        <v>0</v>
      </c>
      <c r="O10597" s="2">
        <f t="shared" si="497"/>
        <v>0</v>
      </c>
    </row>
    <row r="10598" spans="1:15" x14ac:dyDescent="0.25">
      <c r="A10598" s="4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  <c r="M10598" t="e">
        <f t="shared" si="495"/>
        <v>#DIV/0!</v>
      </c>
      <c r="N10598" t="e">
        <f t="shared" si="496"/>
        <v>#DIV/0!</v>
      </c>
      <c r="O10598" s="2" t="e">
        <f t="shared" si="497"/>
        <v>#DIV/0!</v>
      </c>
    </row>
    <row r="10599" spans="1:15" x14ac:dyDescent="0.25">
      <c r="A10599" s="4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  <c r="M10599">
        <f t="shared" si="495"/>
        <v>0.13343253968253968</v>
      </c>
      <c r="N10599">
        <f t="shared" si="496"/>
        <v>0.33457341269841268</v>
      </c>
      <c r="O10599" s="2">
        <f t="shared" si="497"/>
        <v>0.21974206349206349</v>
      </c>
    </row>
    <row r="10600" spans="1:15" x14ac:dyDescent="0.25">
      <c r="A10600" s="4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  <c r="M10600">
        <f t="shared" si="495"/>
        <v>1</v>
      </c>
      <c r="N10600">
        <f t="shared" si="496"/>
        <v>0</v>
      </c>
      <c r="O10600" s="2">
        <f t="shared" si="497"/>
        <v>1</v>
      </c>
    </row>
    <row r="10601" spans="1:15" x14ac:dyDescent="0.25">
      <c r="A10601" s="4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  <c r="M10601" t="e">
        <f t="shared" si="495"/>
        <v>#DIV/0!</v>
      </c>
      <c r="N10601" t="e">
        <f t="shared" si="496"/>
        <v>#DIV/0!</v>
      </c>
      <c r="O10601" s="2" t="e">
        <f t="shared" si="497"/>
        <v>#DIV/0!</v>
      </c>
    </row>
    <row r="10602" spans="1:15" x14ac:dyDescent="0.25">
      <c r="A10602" s="4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  <c r="M10602">
        <f t="shared" si="495"/>
        <v>0.44827586206896552</v>
      </c>
      <c r="N10602">
        <f t="shared" si="496"/>
        <v>0.25862068965517243</v>
      </c>
      <c r="O10602" s="2">
        <f t="shared" si="497"/>
        <v>0.55172413793103448</v>
      </c>
    </row>
    <row r="10603" spans="1:15" x14ac:dyDescent="0.25">
      <c r="A10603" s="4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  <c r="M10603">
        <f t="shared" si="495"/>
        <v>0</v>
      </c>
      <c r="N10603">
        <f t="shared" si="496"/>
        <v>0.39285714285714285</v>
      </c>
      <c r="O10603" s="2">
        <f t="shared" si="497"/>
        <v>4.5918367346938778E-2</v>
      </c>
    </row>
    <row r="10604" spans="1:15" x14ac:dyDescent="0.25">
      <c r="A10604" s="4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  <c r="M10604">
        <f t="shared" si="495"/>
        <v>7.1856287425149698E-2</v>
      </c>
      <c r="N10604">
        <f t="shared" si="496"/>
        <v>0.32934131736526945</v>
      </c>
      <c r="O10604" s="2">
        <f t="shared" si="497"/>
        <v>0.17365269461077845</v>
      </c>
    </row>
    <row r="10605" spans="1:15" x14ac:dyDescent="0.25">
      <c r="A10605" s="4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  <c r="M10605">
        <f t="shared" si="495"/>
        <v>1</v>
      </c>
      <c r="N10605">
        <f t="shared" si="496"/>
        <v>0</v>
      </c>
      <c r="O10605" s="2">
        <f t="shared" si="497"/>
        <v>1</v>
      </c>
    </row>
    <row r="10606" spans="1:15" x14ac:dyDescent="0.25">
      <c r="A10606" s="4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  <c r="M10606">
        <f t="shared" si="495"/>
        <v>0</v>
      </c>
      <c r="N10606">
        <f t="shared" si="496"/>
        <v>0.48159665579119088</v>
      </c>
      <c r="O10606" s="2">
        <f t="shared" si="497"/>
        <v>5.0672920065252855E-2</v>
      </c>
    </row>
    <row r="10607" spans="1:15" x14ac:dyDescent="0.25">
      <c r="A10607" s="4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  <c r="M10607">
        <f t="shared" si="495"/>
        <v>0.5</v>
      </c>
      <c r="N10607">
        <f t="shared" si="496"/>
        <v>0.25</v>
      </c>
      <c r="O10607" s="2">
        <f t="shared" si="497"/>
        <v>0.5</v>
      </c>
    </row>
    <row r="10608" spans="1:15" x14ac:dyDescent="0.25">
      <c r="A10608" s="4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  <c r="M10608">
        <f t="shared" si="495"/>
        <v>0</v>
      </c>
      <c r="N10608">
        <f t="shared" si="496"/>
        <v>0.70114942528735635</v>
      </c>
      <c r="O10608" s="2">
        <f t="shared" si="497"/>
        <v>0</v>
      </c>
    </row>
    <row r="10609" spans="1:15" x14ac:dyDescent="0.25">
      <c r="A10609" s="4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  <c r="M10609" t="e">
        <f t="shared" si="495"/>
        <v>#DIV/0!</v>
      </c>
      <c r="N10609" t="e">
        <f t="shared" si="496"/>
        <v>#DIV/0!</v>
      </c>
      <c r="O10609" s="2" t="e">
        <f t="shared" si="497"/>
        <v>#DIV/0!</v>
      </c>
    </row>
    <row r="10610" spans="1:15" x14ac:dyDescent="0.25">
      <c r="A10610" s="4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  <c r="M10610">
        <f t="shared" si="495"/>
        <v>0.17948717948717949</v>
      </c>
      <c r="N10610">
        <f t="shared" si="496"/>
        <v>0.20512820512820512</v>
      </c>
      <c r="O10610" s="2">
        <f t="shared" si="497"/>
        <v>0.30769230769230771</v>
      </c>
    </row>
    <row r="10611" spans="1:15" x14ac:dyDescent="0.25">
      <c r="A10611" s="4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  <c r="M10611">
        <f t="shared" si="495"/>
        <v>0</v>
      </c>
      <c r="N10611">
        <f t="shared" si="496"/>
        <v>0.5811897106109325</v>
      </c>
      <c r="O10611" s="2">
        <f t="shared" si="497"/>
        <v>2.2508038585209004E-2</v>
      </c>
    </row>
    <row r="10612" spans="1:15" x14ac:dyDescent="0.25">
      <c r="A10612" s="4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  <c r="M10612">
        <f t="shared" si="495"/>
        <v>0</v>
      </c>
      <c r="N10612">
        <f t="shared" si="496"/>
        <v>0.52475247524752477</v>
      </c>
      <c r="O10612" s="2">
        <f t="shared" si="497"/>
        <v>9.9009900990099011E-3</v>
      </c>
    </row>
    <row r="10613" spans="1:15" x14ac:dyDescent="0.25">
      <c r="A10613" s="4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  <c r="M10613">
        <f t="shared" si="495"/>
        <v>0.70588235294117652</v>
      </c>
      <c r="N10613">
        <f t="shared" si="496"/>
        <v>0.11764705882352941</v>
      </c>
      <c r="O10613" s="2">
        <f t="shared" si="497"/>
        <v>0.76470588235294112</v>
      </c>
    </row>
    <row r="10614" spans="1:15" x14ac:dyDescent="0.25">
      <c r="A10614" s="4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  <c r="M10614">
        <f t="shared" si="495"/>
        <v>0.61788617886178865</v>
      </c>
      <c r="N10614">
        <f t="shared" si="496"/>
        <v>0.17479674796747968</v>
      </c>
      <c r="O10614" s="2">
        <f t="shared" si="497"/>
        <v>0.67479674796747968</v>
      </c>
    </row>
    <row r="10615" spans="1:15" x14ac:dyDescent="0.25">
      <c r="A10615" s="4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  <c r="M10615">
        <f t="shared" si="495"/>
        <v>7.407407407407407E-2</v>
      </c>
      <c r="N10615">
        <f t="shared" si="496"/>
        <v>0.46296296296296297</v>
      </c>
      <c r="O10615" s="2">
        <f t="shared" si="497"/>
        <v>0.14814814814814814</v>
      </c>
    </row>
    <row r="10616" spans="1:15" x14ac:dyDescent="0.25">
      <c r="A10616" s="4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  <c r="M10616">
        <f t="shared" si="495"/>
        <v>0</v>
      </c>
      <c r="N10616">
        <f t="shared" si="496"/>
        <v>0.40437158469945356</v>
      </c>
      <c r="O10616" s="2">
        <f t="shared" si="497"/>
        <v>4.3715846994535519E-2</v>
      </c>
    </row>
    <row r="10617" spans="1:15" x14ac:dyDescent="0.25">
      <c r="A10617" s="4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  <c r="M10617">
        <f t="shared" si="495"/>
        <v>0.25</v>
      </c>
      <c r="N10617">
        <f t="shared" si="496"/>
        <v>0.5</v>
      </c>
      <c r="O10617" s="2">
        <f t="shared" si="497"/>
        <v>0.5</v>
      </c>
    </row>
    <row r="10618" spans="1:15" x14ac:dyDescent="0.25">
      <c r="A10618" s="4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  <c r="M10618">
        <f t="shared" si="495"/>
        <v>0</v>
      </c>
      <c r="N10618">
        <f t="shared" si="496"/>
        <v>0.5</v>
      </c>
      <c r="O10618" s="2">
        <f t="shared" si="497"/>
        <v>0</v>
      </c>
    </row>
    <row r="10619" spans="1:15" x14ac:dyDescent="0.25">
      <c r="A10619" s="4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  <c r="M10619" t="e">
        <f t="shared" si="495"/>
        <v>#DIV/0!</v>
      </c>
      <c r="N10619" t="e">
        <f t="shared" si="496"/>
        <v>#DIV/0!</v>
      </c>
      <c r="O10619" s="2" t="e">
        <f t="shared" si="497"/>
        <v>#DIV/0!</v>
      </c>
    </row>
    <row r="10620" spans="1:15" x14ac:dyDescent="0.25">
      <c r="A10620" s="4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  <c r="M10620">
        <f t="shared" si="495"/>
        <v>0</v>
      </c>
      <c r="N10620">
        <f t="shared" si="496"/>
        <v>0.10548926014319809</v>
      </c>
      <c r="O10620" s="2">
        <f t="shared" si="497"/>
        <v>0.12792362768496421</v>
      </c>
    </row>
    <row r="10621" spans="1:15" x14ac:dyDescent="0.25">
      <c r="A10621" s="4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  <c r="M10621">
        <f t="shared" si="495"/>
        <v>0</v>
      </c>
      <c r="N10621">
        <f t="shared" si="496"/>
        <v>0.61699999999999999</v>
      </c>
      <c r="O10621" s="2">
        <f t="shared" si="497"/>
        <v>1.7000000000000001E-2</v>
      </c>
    </row>
    <row r="10622" spans="1:15" x14ac:dyDescent="0.25">
      <c r="A10622" s="4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  <c r="M10622">
        <f t="shared" si="495"/>
        <v>0</v>
      </c>
      <c r="N10622">
        <f t="shared" si="496"/>
        <v>0</v>
      </c>
      <c r="O10622" s="2">
        <f t="shared" si="497"/>
        <v>0.5</v>
      </c>
    </row>
    <row r="10623" spans="1:15" x14ac:dyDescent="0.25">
      <c r="A10623" s="4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  <c r="M10623">
        <f t="shared" si="495"/>
        <v>0</v>
      </c>
      <c r="N10623">
        <f t="shared" si="496"/>
        <v>0.34976208658873287</v>
      </c>
      <c r="O10623" s="2">
        <f t="shared" si="497"/>
        <v>4.2941902132409095E-2</v>
      </c>
    </row>
    <row r="10624" spans="1:15" x14ac:dyDescent="0.25">
      <c r="A10624" s="4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  <c r="M10624">
        <f t="shared" si="495"/>
        <v>0</v>
      </c>
      <c r="N10624">
        <f t="shared" si="496"/>
        <v>0.4</v>
      </c>
      <c r="O10624" s="2">
        <f t="shared" si="497"/>
        <v>0</v>
      </c>
    </row>
    <row r="10625" spans="1:15" x14ac:dyDescent="0.25">
      <c r="A10625" s="4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  <c r="M10625">
        <f t="shared" si="495"/>
        <v>6.3291139240506333E-2</v>
      </c>
      <c r="N10625">
        <f t="shared" si="496"/>
        <v>0.48101265822784811</v>
      </c>
      <c r="O10625" s="2">
        <f t="shared" si="497"/>
        <v>0.13924050632911392</v>
      </c>
    </row>
    <row r="10626" spans="1:15" x14ac:dyDescent="0.25">
      <c r="A10626" s="4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  <c r="M10626" t="e">
        <f t="shared" si="495"/>
        <v>#DIV/0!</v>
      </c>
      <c r="N10626" t="e">
        <f t="shared" si="496"/>
        <v>#DIV/0!</v>
      </c>
      <c r="O10626" s="2" t="e">
        <f t="shared" si="497"/>
        <v>#DIV/0!</v>
      </c>
    </row>
    <row r="10627" spans="1:15" x14ac:dyDescent="0.25">
      <c r="A10627" s="4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  <c r="M10627">
        <f t="shared" ref="M10627:M10690" si="498">(G10627/E10627)</f>
        <v>0</v>
      </c>
      <c r="N10627">
        <f t="shared" ref="N10627:N10690" si="499">(I10627/E10627)</f>
        <v>0.54577464788732399</v>
      </c>
      <c r="O10627" s="2">
        <f t="shared" ref="O10627:O10690" si="500">(J10627/E10627)</f>
        <v>2.8169014084507043E-2</v>
      </c>
    </row>
    <row r="10628" spans="1:15" x14ac:dyDescent="0.25">
      <c r="A10628" s="4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  <c r="M10628">
        <f t="shared" si="498"/>
        <v>0.14285714285714285</v>
      </c>
      <c r="N10628">
        <f t="shared" si="499"/>
        <v>0.14285714285714285</v>
      </c>
      <c r="O10628" s="2">
        <f t="shared" si="500"/>
        <v>0.2857142857142857</v>
      </c>
    </row>
    <row r="10629" spans="1:15" x14ac:dyDescent="0.25">
      <c r="A10629" s="4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  <c r="M10629">
        <f t="shared" si="498"/>
        <v>0</v>
      </c>
      <c r="N10629">
        <f t="shared" si="499"/>
        <v>0.5</v>
      </c>
      <c r="O10629" s="2">
        <f t="shared" si="500"/>
        <v>0</v>
      </c>
    </row>
    <row r="10630" spans="1:15" x14ac:dyDescent="0.25">
      <c r="A10630" s="4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  <c r="M10630">
        <f t="shared" si="498"/>
        <v>0.1266857962697274</v>
      </c>
      <c r="N10630">
        <f t="shared" si="499"/>
        <v>0.34576757532281205</v>
      </c>
      <c r="O10630" s="2">
        <f t="shared" si="500"/>
        <v>0.21248206599713057</v>
      </c>
    </row>
    <row r="10631" spans="1:15" x14ac:dyDescent="0.25">
      <c r="A10631" s="4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  <c r="M10631">
        <f t="shared" si="498"/>
        <v>0.16807531828394137</v>
      </c>
      <c r="N10631">
        <f t="shared" si="499"/>
        <v>0.16219107735102173</v>
      </c>
      <c r="O10631" s="2">
        <f t="shared" si="500"/>
        <v>0.28319246817160587</v>
      </c>
    </row>
    <row r="10632" spans="1:15" x14ac:dyDescent="0.25">
      <c r="A10632" s="4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  <c r="M10632">
        <f t="shared" si="498"/>
        <v>0.14925373134328357</v>
      </c>
      <c r="N10632">
        <f t="shared" si="499"/>
        <v>0.22388059701492538</v>
      </c>
      <c r="O10632" s="2">
        <f t="shared" si="500"/>
        <v>0.28358208955223879</v>
      </c>
    </row>
    <row r="10633" spans="1:15" x14ac:dyDescent="0.25">
      <c r="A10633" s="4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  <c r="M10633">
        <f t="shared" si="498"/>
        <v>0</v>
      </c>
      <c r="N10633">
        <f t="shared" si="499"/>
        <v>0.25</v>
      </c>
      <c r="O10633" s="2">
        <f t="shared" si="500"/>
        <v>0</v>
      </c>
    </row>
    <row r="10634" spans="1:15" x14ac:dyDescent="0.25">
      <c r="A10634" s="4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  <c r="M10634">
        <f t="shared" si="498"/>
        <v>0.5</v>
      </c>
      <c r="N10634">
        <f t="shared" si="499"/>
        <v>0.16666666666666666</v>
      </c>
      <c r="O10634" s="2">
        <f t="shared" si="500"/>
        <v>0.66666666666666663</v>
      </c>
    </row>
    <row r="10635" spans="1:15" x14ac:dyDescent="0.25">
      <c r="A10635" s="4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  <c r="M10635">
        <f t="shared" si="498"/>
        <v>0</v>
      </c>
      <c r="N10635">
        <f t="shared" si="499"/>
        <v>0.68361581920903958</v>
      </c>
      <c r="O10635" s="2">
        <f t="shared" si="500"/>
        <v>3.6723163841807911E-2</v>
      </c>
    </row>
    <row r="10636" spans="1:15" x14ac:dyDescent="0.25">
      <c r="A10636" s="4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  <c r="M10636" t="e">
        <f t="shared" si="498"/>
        <v>#DIV/0!</v>
      </c>
      <c r="N10636" t="e">
        <f t="shared" si="499"/>
        <v>#DIV/0!</v>
      </c>
      <c r="O10636" s="2" t="e">
        <f t="shared" si="500"/>
        <v>#DIV/0!</v>
      </c>
    </row>
    <row r="10637" spans="1:15" x14ac:dyDescent="0.25">
      <c r="A10637" s="4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  <c r="M10637">
        <f t="shared" si="498"/>
        <v>0</v>
      </c>
      <c r="N10637">
        <f t="shared" si="499"/>
        <v>0.67592592592592593</v>
      </c>
      <c r="O10637" s="2">
        <f t="shared" si="500"/>
        <v>9.2592592592592587E-3</v>
      </c>
    </row>
    <row r="10638" spans="1:15" x14ac:dyDescent="0.25">
      <c r="A10638" s="4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  <c r="M10638">
        <f t="shared" si="498"/>
        <v>0</v>
      </c>
      <c r="N10638">
        <f t="shared" si="499"/>
        <v>0.66315789473684206</v>
      </c>
      <c r="O10638" s="2">
        <f t="shared" si="500"/>
        <v>0</v>
      </c>
    </row>
    <row r="10639" spans="1:15" x14ac:dyDescent="0.25">
      <c r="A10639" s="4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  <c r="M10639">
        <f t="shared" si="498"/>
        <v>0</v>
      </c>
      <c r="N10639">
        <f t="shared" si="499"/>
        <v>1</v>
      </c>
      <c r="O10639" s="2">
        <f t="shared" si="500"/>
        <v>0</v>
      </c>
    </row>
    <row r="10640" spans="1:15" x14ac:dyDescent="0.25">
      <c r="A10640" s="4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  <c r="M10640">
        <f t="shared" si="498"/>
        <v>0.18181818181818182</v>
      </c>
      <c r="N10640">
        <f t="shared" si="499"/>
        <v>0.21212121212121213</v>
      </c>
      <c r="O10640" s="2">
        <f t="shared" si="500"/>
        <v>0.27272727272727271</v>
      </c>
    </row>
    <row r="10641" spans="1:15" x14ac:dyDescent="0.25">
      <c r="A10641" s="4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  <c r="M10641">
        <f t="shared" si="498"/>
        <v>0</v>
      </c>
      <c r="N10641">
        <f t="shared" si="499"/>
        <v>0.47619047619047616</v>
      </c>
      <c r="O10641" s="2">
        <f t="shared" si="500"/>
        <v>4.7619047619047616E-2</v>
      </c>
    </row>
    <row r="10642" spans="1:15" x14ac:dyDescent="0.25">
      <c r="A10642" s="4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  <c r="M10642">
        <f t="shared" si="498"/>
        <v>0.60402684563758391</v>
      </c>
      <c r="N10642">
        <f t="shared" si="499"/>
        <v>0.14093959731543623</v>
      </c>
      <c r="O10642" s="2">
        <f t="shared" si="500"/>
        <v>0.68456375838926176</v>
      </c>
    </row>
    <row r="10643" spans="1:15" x14ac:dyDescent="0.25">
      <c r="A10643" s="4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  <c r="M10643" t="e">
        <f t="shared" si="498"/>
        <v>#DIV/0!</v>
      </c>
      <c r="N10643" t="e">
        <f t="shared" si="499"/>
        <v>#DIV/0!</v>
      </c>
      <c r="O10643" s="2" t="e">
        <f t="shared" si="500"/>
        <v>#DIV/0!</v>
      </c>
    </row>
    <row r="10644" spans="1:15" x14ac:dyDescent="0.25">
      <c r="A10644" s="4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  <c r="M10644">
        <f t="shared" si="498"/>
        <v>0.1</v>
      </c>
      <c r="N10644">
        <f t="shared" si="499"/>
        <v>0.2</v>
      </c>
      <c r="O10644" s="2">
        <f t="shared" si="500"/>
        <v>0.2</v>
      </c>
    </row>
    <row r="10645" spans="1:15" x14ac:dyDescent="0.25">
      <c r="A10645" s="4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  <c r="M10645">
        <f t="shared" si="498"/>
        <v>0</v>
      </c>
      <c r="N10645">
        <f t="shared" si="499"/>
        <v>0.48270844991606043</v>
      </c>
      <c r="O10645" s="2">
        <f t="shared" si="500"/>
        <v>4.9636261891438167E-2</v>
      </c>
    </row>
    <row r="10646" spans="1:15" x14ac:dyDescent="0.25">
      <c r="A10646" s="4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  <c r="M10646">
        <f t="shared" si="498"/>
        <v>0.33333333333333331</v>
      </c>
      <c r="N10646">
        <f t="shared" si="499"/>
        <v>0.16666666666666666</v>
      </c>
      <c r="O10646" s="2">
        <f t="shared" si="500"/>
        <v>0.5</v>
      </c>
    </row>
    <row r="10647" spans="1:15" x14ac:dyDescent="0.25">
      <c r="A10647" s="4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  <c r="M10647">
        <f t="shared" si="498"/>
        <v>6.3829787234042548E-2</v>
      </c>
      <c r="N10647">
        <f t="shared" si="499"/>
        <v>0.39361702127659576</v>
      </c>
      <c r="O10647" s="2">
        <f t="shared" si="500"/>
        <v>0.14893617021276595</v>
      </c>
    </row>
    <row r="10648" spans="1:15" x14ac:dyDescent="0.25">
      <c r="A10648" s="4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  <c r="M10648">
        <f t="shared" si="498"/>
        <v>0</v>
      </c>
      <c r="N10648">
        <f t="shared" si="499"/>
        <v>0.5</v>
      </c>
      <c r="O10648" s="2">
        <f t="shared" si="500"/>
        <v>0</v>
      </c>
    </row>
    <row r="10649" spans="1:15" x14ac:dyDescent="0.25">
      <c r="A10649" s="4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  <c r="M10649">
        <f t="shared" si="498"/>
        <v>0.45614035087719296</v>
      </c>
      <c r="N10649">
        <f t="shared" si="499"/>
        <v>0.26315789473684209</v>
      </c>
      <c r="O10649" s="2">
        <f t="shared" si="500"/>
        <v>0.54385964912280704</v>
      </c>
    </row>
    <row r="10650" spans="1:15" x14ac:dyDescent="0.25">
      <c r="A10650" s="4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  <c r="M10650" t="e">
        <f t="shared" si="498"/>
        <v>#DIV/0!</v>
      </c>
      <c r="N10650" t="e">
        <f t="shared" si="499"/>
        <v>#DIV/0!</v>
      </c>
      <c r="O10650" s="2" t="e">
        <f t="shared" si="500"/>
        <v>#DIV/0!</v>
      </c>
    </row>
    <row r="10651" spans="1:15" x14ac:dyDescent="0.25">
      <c r="A10651" s="4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  <c r="M10651">
        <f t="shared" si="498"/>
        <v>0</v>
      </c>
      <c r="N10651">
        <f t="shared" si="499"/>
        <v>1</v>
      </c>
      <c r="O10651" s="2">
        <f t="shared" si="500"/>
        <v>0</v>
      </c>
    </row>
    <row r="10652" spans="1:15" x14ac:dyDescent="0.25">
      <c r="A10652" s="4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  <c r="M10652">
        <f t="shared" si="498"/>
        <v>9.3632958801498134E-2</v>
      </c>
      <c r="N10652">
        <f t="shared" si="499"/>
        <v>0.24344569288389514</v>
      </c>
      <c r="O10652" s="2">
        <f t="shared" si="500"/>
        <v>0.21722846441947566</v>
      </c>
    </row>
    <row r="10653" spans="1:15" x14ac:dyDescent="0.25">
      <c r="A10653" s="4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  <c r="M10653" t="e">
        <f t="shared" si="498"/>
        <v>#DIV/0!</v>
      </c>
      <c r="N10653" t="e">
        <f t="shared" si="499"/>
        <v>#DIV/0!</v>
      </c>
      <c r="O10653" s="2" t="e">
        <f t="shared" si="500"/>
        <v>#DIV/0!</v>
      </c>
    </row>
    <row r="10654" spans="1:15" x14ac:dyDescent="0.25">
      <c r="A10654" s="4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  <c r="M10654">
        <f t="shared" si="498"/>
        <v>0</v>
      </c>
      <c r="N10654">
        <f t="shared" si="499"/>
        <v>0.5</v>
      </c>
      <c r="O10654" s="2">
        <f t="shared" si="500"/>
        <v>0</v>
      </c>
    </row>
    <row r="10655" spans="1:15" x14ac:dyDescent="0.25">
      <c r="A10655" s="4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  <c r="M10655" t="e">
        <f t="shared" si="498"/>
        <v>#DIV/0!</v>
      </c>
      <c r="N10655" t="e">
        <f t="shared" si="499"/>
        <v>#DIV/0!</v>
      </c>
      <c r="O10655" s="2" t="e">
        <f t="shared" si="500"/>
        <v>#DIV/0!</v>
      </c>
    </row>
    <row r="10656" spans="1:15" x14ac:dyDescent="0.25">
      <c r="A10656" s="4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  <c r="M10656">
        <f t="shared" si="498"/>
        <v>0</v>
      </c>
      <c r="N10656">
        <f t="shared" si="499"/>
        <v>0.66666666666666663</v>
      </c>
      <c r="O10656" s="2">
        <f t="shared" si="500"/>
        <v>0</v>
      </c>
    </row>
    <row r="10657" spans="1:15" x14ac:dyDescent="0.25">
      <c r="A10657" s="4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  <c r="M10657" t="e">
        <f t="shared" si="498"/>
        <v>#DIV/0!</v>
      </c>
      <c r="N10657" t="e">
        <f t="shared" si="499"/>
        <v>#DIV/0!</v>
      </c>
      <c r="O10657" s="2" t="e">
        <f t="shared" si="500"/>
        <v>#DIV/0!</v>
      </c>
    </row>
    <row r="10658" spans="1:15" x14ac:dyDescent="0.25">
      <c r="A10658" s="4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  <c r="M10658">
        <f t="shared" si="498"/>
        <v>0</v>
      </c>
      <c r="N10658">
        <f t="shared" si="499"/>
        <v>0</v>
      </c>
      <c r="O10658" s="2">
        <f t="shared" si="500"/>
        <v>0</v>
      </c>
    </row>
    <row r="10659" spans="1:15" x14ac:dyDescent="0.25">
      <c r="A10659" s="4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  <c r="M10659">
        <f t="shared" si="498"/>
        <v>0</v>
      </c>
      <c r="N10659">
        <f t="shared" si="499"/>
        <v>0</v>
      </c>
      <c r="O10659" s="2">
        <f t="shared" si="500"/>
        <v>0</v>
      </c>
    </row>
    <row r="10660" spans="1:15" x14ac:dyDescent="0.25">
      <c r="A10660" s="4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  <c r="M10660">
        <f t="shared" si="498"/>
        <v>0.6216216216216216</v>
      </c>
      <c r="N10660">
        <f t="shared" si="499"/>
        <v>0.16073968705547653</v>
      </c>
      <c r="O10660" s="2">
        <f t="shared" si="500"/>
        <v>0.67994310099573263</v>
      </c>
    </row>
    <row r="10661" spans="1:15" x14ac:dyDescent="0.25">
      <c r="A10661" s="4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  <c r="M10661">
        <f t="shared" si="498"/>
        <v>0.5</v>
      </c>
      <c r="N10661">
        <f t="shared" si="499"/>
        <v>0.25</v>
      </c>
      <c r="O10661" s="2">
        <f t="shared" si="500"/>
        <v>0.5</v>
      </c>
    </row>
    <row r="10662" spans="1:15" x14ac:dyDescent="0.25">
      <c r="A10662" s="4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  <c r="M10662" t="e">
        <f t="shared" si="498"/>
        <v>#DIV/0!</v>
      </c>
      <c r="N10662" t="e">
        <f t="shared" si="499"/>
        <v>#DIV/0!</v>
      </c>
      <c r="O10662" s="2" t="e">
        <f t="shared" si="500"/>
        <v>#DIV/0!</v>
      </c>
    </row>
    <row r="10663" spans="1:15" x14ac:dyDescent="0.25">
      <c r="A10663" s="4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  <c r="M10663">
        <f t="shared" si="498"/>
        <v>1</v>
      </c>
      <c r="N10663">
        <f t="shared" si="499"/>
        <v>0</v>
      </c>
      <c r="O10663" s="2">
        <f t="shared" si="500"/>
        <v>1</v>
      </c>
    </row>
    <row r="10664" spans="1:15" x14ac:dyDescent="0.25">
      <c r="A10664" s="4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  <c r="M10664">
        <f t="shared" si="498"/>
        <v>0</v>
      </c>
      <c r="N10664">
        <f t="shared" si="499"/>
        <v>0.6428571428571429</v>
      </c>
      <c r="O10664" s="2">
        <f t="shared" si="500"/>
        <v>7.1428571428571425E-2</v>
      </c>
    </row>
    <row r="10665" spans="1:15" x14ac:dyDescent="0.25">
      <c r="A10665" s="4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  <c r="M10665">
        <f t="shared" si="498"/>
        <v>0</v>
      </c>
      <c r="N10665">
        <f t="shared" si="499"/>
        <v>0.69761499148211248</v>
      </c>
      <c r="O10665" s="2">
        <f t="shared" si="500"/>
        <v>1.5332197614991482E-2</v>
      </c>
    </row>
    <row r="10666" spans="1:15" x14ac:dyDescent="0.25">
      <c r="A10666" s="4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  <c r="M10666">
        <f t="shared" si="498"/>
        <v>0</v>
      </c>
      <c r="N10666">
        <f t="shared" si="499"/>
        <v>0.49096138044371407</v>
      </c>
      <c r="O10666" s="2">
        <f t="shared" si="500"/>
        <v>4.4165981922760889E-2</v>
      </c>
    </row>
    <row r="10667" spans="1:15" x14ac:dyDescent="0.25">
      <c r="A10667" s="4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  <c r="M10667">
        <f t="shared" si="498"/>
        <v>1</v>
      </c>
      <c r="N10667">
        <f t="shared" si="499"/>
        <v>0</v>
      </c>
      <c r="O10667" s="2">
        <f t="shared" si="500"/>
        <v>1</v>
      </c>
    </row>
    <row r="10668" spans="1:15" x14ac:dyDescent="0.25">
      <c r="A10668" s="4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  <c r="M10668">
        <f t="shared" si="498"/>
        <v>0</v>
      </c>
      <c r="N10668">
        <f t="shared" si="499"/>
        <v>0.41652036140966897</v>
      </c>
      <c r="O10668" s="2">
        <f t="shared" si="500"/>
        <v>3.9052798355671652E-2</v>
      </c>
    </row>
    <row r="10669" spans="1:15" x14ac:dyDescent="0.25">
      <c r="A10669" s="4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  <c r="M10669">
        <f t="shared" si="498"/>
        <v>1</v>
      </c>
      <c r="N10669">
        <f t="shared" si="499"/>
        <v>0</v>
      </c>
      <c r="O10669" s="2">
        <f t="shared" si="500"/>
        <v>1</v>
      </c>
    </row>
    <row r="10670" spans="1:15" x14ac:dyDescent="0.25">
      <c r="A10670" s="4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  <c r="M10670">
        <f t="shared" si="498"/>
        <v>0.66666666666666663</v>
      </c>
      <c r="N10670">
        <f t="shared" si="499"/>
        <v>0.33333333333333331</v>
      </c>
      <c r="O10670" s="2">
        <f t="shared" si="500"/>
        <v>0.66666666666666663</v>
      </c>
    </row>
    <row r="10671" spans="1:15" x14ac:dyDescent="0.25">
      <c r="A10671" s="4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  <c r="M10671" t="e">
        <f t="shared" si="498"/>
        <v>#DIV/0!</v>
      </c>
      <c r="N10671" t="e">
        <f t="shared" si="499"/>
        <v>#DIV/0!</v>
      </c>
      <c r="O10671" s="2" t="e">
        <f t="shared" si="500"/>
        <v>#DIV/0!</v>
      </c>
    </row>
    <row r="10672" spans="1:15" x14ac:dyDescent="0.25">
      <c r="A10672" s="4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  <c r="M10672">
        <f t="shared" si="498"/>
        <v>1</v>
      </c>
      <c r="N10672">
        <f t="shared" si="499"/>
        <v>0</v>
      </c>
      <c r="O10672" s="2">
        <f t="shared" si="500"/>
        <v>1</v>
      </c>
    </row>
    <row r="10673" spans="1:15" x14ac:dyDescent="0.25">
      <c r="A10673" s="4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  <c r="M10673">
        <f t="shared" si="498"/>
        <v>7.1895424836601302E-2</v>
      </c>
      <c r="N10673">
        <f t="shared" si="499"/>
        <v>0.33333333333333331</v>
      </c>
      <c r="O10673" s="2">
        <f t="shared" si="500"/>
        <v>0.24183006535947713</v>
      </c>
    </row>
    <row r="10674" spans="1:15" x14ac:dyDescent="0.25">
      <c r="A10674" s="4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  <c r="M10674">
        <f t="shared" si="498"/>
        <v>0.66666666666666663</v>
      </c>
      <c r="N10674">
        <f t="shared" si="499"/>
        <v>0.33333333333333331</v>
      </c>
      <c r="O10674" s="2">
        <f t="shared" si="500"/>
        <v>1</v>
      </c>
    </row>
    <row r="10675" spans="1:15" x14ac:dyDescent="0.25">
      <c r="A10675" s="4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  <c r="M10675">
        <f t="shared" si="498"/>
        <v>0</v>
      </c>
      <c r="N10675">
        <f t="shared" si="499"/>
        <v>0.64244741873804967</v>
      </c>
      <c r="O10675" s="2">
        <f t="shared" si="500"/>
        <v>2.4856596558317401E-2</v>
      </c>
    </row>
    <row r="10676" spans="1:15" x14ac:dyDescent="0.25">
      <c r="A10676" s="4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  <c r="M10676">
        <f t="shared" si="498"/>
        <v>1</v>
      </c>
      <c r="N10676">
        <f t="shared" si="499"/>
        <v>0</v>
      </c>
      <c r="O10676" s="2">
        <f t="shared" si="500"/>
        <v>1</v>
      </c>
    </row>
    <row r="10677" spans="1:15" x14ac:dyDescent="0.25">
      <c r="A10677" s="4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  <c r="M10677">
        <f t="shared" si="498"/>
        <v>0</v>
      </c>
      <c r="N10677">
        <f t="shared" si="499"/>
        <v>0.78869047619047616</v>
      </c>
      <c r="O10677" s="2">
        <f t="shared" si="500"/>
        <v>1.984126984126984E-3</v>
      </c>
    </row>
    <row r="10678" spans="1:15" x14ac:dyDescent="0.25">
      <c r="A10678" s="4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  <c r="M10678">
        <f t="shared" si="498"/>
        <v>0</v>
      </c>
      <c r="N10678">
        <f t="shared" si="499"/>
        <v>0.56574923547400613</v>
      </c>
      <c r="O10678" s="2">
        <f t="shared" si="500"/>
        <v>7.9510703363914373E-2</v>
      </c>
    </row>
    <row r="10679" spans="1:15" x14ac:dyDescent="0.25">
      <c r="A10679" s="4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  <c r="M10679">
        <f t="shared" si="498"/>
        <v>0.15152657369016209</v>
      </c>
      <c r="N10679">
        <f t="shared" si="499"/>
        <v>0.20505088578967207</v>
      </c>
      <c r="O10679" s="2">
        <f t="shared" si="500"/>
        <v>0.28232189973614774</v>
      </c>
    </row>
    <row r="10680" spans="1:15" x14ac:dyDescent="0.25">
      <c r="A10680" s="4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  <c r="M10680" t="e">
        <f t="shared" si="498"/>
        <v>#DIV/0!</v>
      </c>
      <c r="N10680" t="e">
        <f t="shared" si="499"/>
        <v>#DIV/0!</v>
      </c>
      <c r="O10680" s="2" t="e">
        <f t="shared" si="500"/>
        <v>#DIV/0!</v>
      </c>
    </row>
    <row r="10681" spans="1:15" x14ac:dyDescent="0.25">
      <c r="A10681" s="4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  <c r="M10681">
        <f t="shared" si="498"/>
        <v>0</v>
      </c>
      <c r="N10681">
        <f t="shared" si="499"/>
        <v>0.61111111111111116</v>
      </c>
      <c r="O10681" s="2">
        <f t="shared" si="500"/>
        <v>5.5555555555555552E-2</v>
      </c>
    </row>
    <row r="10682" spans="1:15" x14ac:dyDescent="0.25">
      <c r="A10682" s="4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  <c r="M10682">
        <f t="shared" si="498"/>
        <v>0</v>
      </c>
      <c r="N10682">
        <f t="shared" si="499"/>
        <v>0.40532994923857868</v>
      </c>
      <c r="O10682" s="2">
        <f t="shared" si="500"/>
        <v>2.3857868020304568E-2</v>
      </c>
    </row>
    <row r="10683" spans="1:15" x14ac:dyDescent="0.25">
      <c r="A10683" s="4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  <c r="M10683">
        <f t="shared" si="498"/>
        <v>0</v>
      </c>
      <c r="N10683">
        <f t="shared" si="499"/>
        <v>0</v>
      </c>
      <c r="O10683" s="2">
        <f t="shared" si="500"/>
        <v>0</v>
      </c>
    </row>
    <row r="10684" spans="1:15" x14ac:dyDescent="0.25">
      <c r="A10684" s="4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  <c r="M10684">
        <f t="shared" si="498"/>
        <v>0</v>
      </c>
      <c r="N10684">
        <f t="shared" si="499"/>
        <v>0.46666666666666667</v>
      </c>
      <c r="O10684" s="2">
        <f t="shared" si="500"/>
        <v>2.5000000000000001E-2</v>
      </c>
    </row>
    <row r="10685" spans="1:15" x14ac:dyDescent="0.25">
      <c r="A10685" s="4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  <c r="M10685">
        <f t="shared" si="498"/>
        <v>1</v>
      </c>
      <c r="N10685">
        <f t="shared" si="499"/>
        <v>0</v>
      </c>
      <c r="O10685" s="2">
        <f t="shared" si="500"/>
        <v>1</v>
      </c>
    </row>
    <row r="10686" spans="1:15" x14ac:dyDescent="0.25">
      <c r="A10686" s="4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  <c r="M10686">
        <f t="shared" si="498"/>
        <v>0</v>
      </c>
      <c r="N10686">
        <f t="shared" si="499"/>
        <v>0.25</v>
      </c>
      <c r="O10686" s="2">
        <f t="shared" si="500"/>
        <v>0.25</v>
      </c>
    </row>
    <row r="10687" spans="1:15" x14ac:dyDescent="0.25">
      <c r="A10687" s="4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  <c r="M10687">
        <f t="shared" si="498"/>
        <v>0.375</v>
      </c>
      <c r="N10687">
        <f t="shared" si="499"/>
        <v>0.25</v>
      </c>
      <c r="O10687" s="2">
        <f t="shared" si="500"/>
        <v>0.54166666666666663</v>
      </c>
    </row>
    <row r="10688" spans="1:15" x14ac:dyDescent="0.25">
      <c r="A10688" s="4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  <c r="M10688">
        <f t="shared" si="498"/>
        <v>9.8070739549839234E-2</v>
      </c>
      <c r="N10688">
        <f t="shared" si="499"/>
        <v>0.27974276527331188</v>
      </c>
      <c r="O10688" s="2">
        <f t="shared" si="500"/>
        <v>0.23633440514469453</v>
      </c>
    </row>
    <row r="10689" spans="1:15" x14ac:dyDescent="0.25">
      <c r="A10689" s="4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  <c r="M10689">
        <f t="shared" si="498"/>
        <v>0</v>
      </c>
      <c r="N10689">
        <f t="shared" si="499"/>
        <v>2.6652998462327011E-2</v>
      </c>
      <c r="O10689" s="2">
        <f t="shared" si="500"/>
        <v>9.4823167606355716E-2</v>
      </c>
    </row>
    <row r="10690" spans="1:15" x14ac:dyDescent="0.25">
      <c r="A10690" s="4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  <c r="M10690">
        <f t="shared" si="498"/>
        <v>1</v>
      </c>
      <c r="N10690">
        <f t="shared" si="499"/>
        <v>0</v>
      </c>
      <c r="O10690" s="2">
        <f t="shared" si="500"/>
        <v>1</v>
      </c>
    </row>
    <row r="10691" spans="1:15" x14ac:dyDescent="0.25">
      <c r="A10691" s="4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  <c r="M10691">
        <f t="shared" ref="M10691:M10754" si="501">(G10691/E10691)</f>
        <v>0.18388106416275429</v>
      </c>
      <c r="N10691">
        <f t="shared" ref="N10691:N10754" si="502">(I10691/E10691)</f>
        <v>0.15680751173708921</v>
      </c>
      <c r="O10691" s="2">
        <f t="shared" ref="O10691:O10754" si="503">(J10691/E10691)</f>
        <v>0.30813771517996869</v>
      </c>
    </row>
    <row r="10692" spans="1:15" x14ac:dyDescent="0.25">
      <c r="A10692" s="4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  <c r="M10692">
        <f t="shared" si="501"/>
        <v>0</v>
      </c>
      <c r="N10692">
        <f t="shared" si="502"/>
        <v>0.25</v>
      </c>
      <c r="O10692" s="2">
        <f t="shared" si="503"/>
        <v>0</v>
      </c>
    </row>
    <row r="10693" spans="1:15" x14ac:dyDescent="0.25">
      <c r="A10693" s="4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  <c r="M10693">
        <f t="shared" si="501"/>
        <v>0</v>
      </c>
      <c r="N10693">
        <f t="shared" si="502"/>
        <v>0.33333333333333331</v>
      </c>
      <c r="O10693" s="2">
        <f t="shared" si="503"/>
        <v>0</v>
      </c>
    </row>
    <row r="10694" spans="1:15" x14ac:dyDescent="0.25">
      <c r="A10694" s="4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  <c r="M10694">
        <f t="shared" si="501"/>
        <v>0</v>
      </c>
      <c r="N10694">
        <f t="shared" si="502"/>
        <v>0.6619718309859155</v>
      </c>
      <c r="O10694" s="2">
        <f t="shared" si="503"/>
        <v>1.6570008285004142E-2</v>
      </c>
    </row>
    <row r="10695" spans="1:15" x14ac:dyDescent="0.25">
      <c r="A10695" s="4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  <c r="M10695">
        <f t="shared" si="501"/>
        <v>0</v>
      </c>
      <c r="N10695">
        <f t="shared" si="502"/>
        <v>0.66272189349112431</v>
      </c>
      <c r="O10695" s="2">
        <f t="shared" si="503"/>
        <v>3.5502958579881658E-2</v>
      </c>
    </row>
    <row r="10696" spans="1:15" x14ac:dyDescent="0.25">
      <c r="A10696" s="4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  <c r="M10696">
        <f t="shared" si="501"/>
        <v>0.62222222222222223</v>
      </c>
      <c r="N10696">
        <f t="shared" si="502"/>
        <v>0.15555555555555556</v>
      </c>
      <c r="O10696" s="2">
        <f t="shared" si="503"/>
        <v>0.68205128205128207</v>
      </c>
    </row>
    <row r="10697" spans="1:15" x14ac:dyDescent="0.25">
      <c r="A10697" s="4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  <c r="M10697">
        <f t="shared" si="501"/>
        <v>0.33333333333333331</v>
      </c>
      <c r="N10697">
        <f t="shared" si="502"/>
        <v>0.25</v>
      </c>
      <c r="O10697" s="2">
        <f t="shared" si="503"/>
        <v>0.5</v>
      </c>
    </row>
    <row r="10698" spans="1:15" x14ac:dyDescent="0.25">
      <c r="A10698" s="4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  <c r="M10698">
        <f t="shared" si="501"/>
        <v>0.5</v>
      </c>
      <c r="N10698">
        <f t="shared" si="502"/>
        <v>0</v>
      </c>
      <c r="O10698" s="2">
        <f t="shared" si="503"/>
        <v>0.5</v>
      </c>
    </row>
    <row r="10699" spans="1:15" x14ac:dyDescent="0.25">
      <c r="A10699" s="4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  <c r="M10699" t="e">
        <f t="shared" si="501"/>
        <v>#DIV/0!</v>
      </c>
      <c r="N10699" t="e">
        <f t="shared" si="502"/>
        <v>#DIV/0!</v>
      </c>
      <c r="O10699" s="2" t="e">
        <f t="shared" si="503"/>
        <v>#DIV/0!</v>
      </c>
    </row>
    <row r="10700" spans="1:15" x14ac:dyDescent="0.25">
      <c r="A10700" s="4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  <c r="M10700" t="e">
        <f t="shared" si="501"/>
        <v>#DIV/0!</v>
      </c>
      <c r="N10700" t="e">
        <f t="shared" si="502"/>
        <v>#DIV/0!</v>
      </c>
      <c r="O10700" s="2" t="e">
        <f t="shared" si="503"/>
        <v>#DIV/0!</v>
      </c>
    </row>
    <row r="10701" spans="1:15" x14ac:dyDescent="0.25">
      <c r="A10701" s="4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  <c r="M10701">
        <f t="shared" si="501"/>
        <v>0.1</v>
      </c>
      <c r="N10701">
        <f t="shared" si="502"/>
        <v>0.1</v>
      </c>
      <c r="O10701" s="2">
        <f t="shared" si="503"/>
        <v>0.3</v>
      </c>
    </row>
    <row r="10702" spans="1:15" x14ac:dyDescent="0.25">
      <c r="A10702" s="4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  <c r="M10702">
        <f t="shared" si="501"/>
        <v>0</v>
      </c>
      <c r="N10702">
        <f t="shared" si="502"/>
        <v>0.47167194928684625</v>
      </c>
      <c r="O10702" s="2">
        <f t="shared" si="503"/>
        <v>4.4770206022187002E-2</v>
      </c>
    </row>
    <row r="10703" spans="1:15" x14ac:dyDescent="0.25">
      <c r="A10703" s="4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  <c r="M10703">
        <f t="shared" si="501"/>
        <v>0</v>
      </c>
      <c r="N10703">
        <f t="shared" si="502"/>
        <v>0.37735849056603776</v>
      </c>
      <c r="O10703" s="2">
        <f t="shared" si="503"/>
        <v>4.716981132075472E-2</v>
      </c>
    </row>
    <row r="10704" spans="1:15" x14ac:dyDescent="0.25">
      <c r="A10704" s="4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  <c r="M10704">
        <f t="shared" si="501"/>
        <v>0</v>
      </c>
      <c r="N10704">
        <f t="shared" si="502"/>
        <v>2.483564645726808E-2</v>
      </c>
      <c r="O10704" s="2">
        <f t="shared" si="503"/>
        <v>9.6907718529340145E-2</v>
      </c>
    </row>
    <row r="10705" spans="1:15" x14ac:dyDescent="0.25">
      <c r="A10705" s="4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  <c r="M10705">
        <f t="shared" si="501"/>
        <v>0</v>
      </c>
      <c r="N10705">
        <f t="shared" si="502"/>
        <v>0.6</v>
      </c>
      <c r="O10705" s="2">
        <f t="shared" si="503"/>
        <v>0</v>
      </c>
    </row>
    <row r="10706" spans="1:15" x14ac:dyDescent="0.25">
      <c r="A10706" s="4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  <c r="M10706">
        <f t="shared" si="501"/>
        <v>0</v>
      </c>
      <c r="N10706">
        <f t="shared" si="502"/>
        <v>9.723842862699339E-2</v>
      </c>
      <c r="O10706" s="2">
        <f t="shared" si="503"/>
        <v>0.13185530921820304</v>
      </c>
    </row>
    <row r="10707" spans="1:15" x14ac:dyDescent="0.25">
      <c r="A10707" s="4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  <c r="M10707">
        <f t="shared" si="501"/>
        <v>0</v>
      </c>
      <c r="N10707">
        <f t="shared" si="502"/>
        <v>0.8</v>
      </c>
      <c r="O10707" s="2">
        <f t="shared" si="503"/>
        <v>0</v>
      </c>
    </row>
    <row r="10708" spans="1:15" x14ac:dyDescent="0.25">
      <c r="A10708" s="4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  <c r="M10708" t="e">
        <f t="shared" si="501"/>
        <v>#DIV/0!</v>
      </c>
      <c r="N10708" t="e">
        <f t="shared" si="502"/>
        <v>#DIV/0!</v>
      </c>
      <c r="O10708" s="2" t="e">
        <f t="shared" si="503"/>
        <v>#DIV/0!</v>
      </c>
    </row>
    <row r="10709" spans="1:15" x14ac:dyDescent="0.25">
      <c r="A10709" s="4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  <c r="M10709" t="e">
        <f t="shared" si="501"/>
        <v>#DIV/0!</v>
      </c>
      <c r="N10709" t="e">
        <f t="shared" si="502"/>
        <v>#DIV/0!</v>
      </c>
      <c r="O10709" s="2" t="e">
        <f t="shared" si="503"/>
        <v>#DIV/0!</v>
      </c>
    </row>
    <row r="10710" spans="1:15" x14ac:dyDescent="0.25">
      <c r="A10710" s="4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  <c r="M10710">
        <f t="shared" si="501"/>
        <v>0</v>
      </c>
      <c r="N10710">
        <f t="shared" si="502"/>
        <v>0.4610912343470483</v>
      </c>
      <c r="O10710" s="2">
        <f t="shared" si="503"/>
        <v>5.1990161001788909E-2</v>
      </c>
    </row>
    <row r="10711" spans="1:15" x14ac:dyDescent="0.25">
      <c r="A10711" s="4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  <c r="M10711">
        <f t="shared" si="501"/>
        <v>0.105</v>
      </c>
      <c r="N10711">
        <f t="shared" si="502"/>
        <v>0.28499999999999998</v>
      </c>
      <c r="O10711" s="2">
        <f t="shared" si="503"/>
        <v>0.24</v>
      </c>
    </row>
    <row r="10712" spans="1:15" x14ac:dyDescent="0.25">
      <c r="A10712" s="4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  <c r="M10712">
        <f t="shared" si="501"/>
        <v>1</v>
      </c>
      <c r="N10712">
        <f t="shared" si="502"/>
        <v>0</v>
      </c>
      <c r="O10712" s="2">
        <f t="shared" si="503"/>
        <v>1</v>
      </c>
    </row>
    <row r="10713" spans="1:15" x14ac:dyDescent="0.25">
      <c r="A10713" s="4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  <c r="M10713">
        <f t="shared" si="501"/>
        <v>0</v>
      </c>
      <c r="N10713">
        <f t="shared" si="502"/>
        <v>0.41839709492635024</v>
      </c>
      <c r="O10713" s="2">
        <f t="shared" si="503"/>
        <v>3.9816898527004908E-2</v>
      </c>
    </row>
    <row r="10714" spans="1:15" x14ac:dyDescent="0.25">
      <c r="A10714" s="4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  <c r="M10714">
        <f t="shared" si="501"/>
        <v>0.13254695017848828</v>
      </c>
      <c r="N10714">
        <f t="shared" si="502"/>
        <v>0.33571317709141701</v>
      </c>
      <c r="O10714" s="2">
        <f t="shared" si="503"/>
        <v>0.22411919913083966</v>
      </c>
    </row>
    <row r="10715" spans="1:15" x14ac:dyDescent="0.25">
      <c r="A10715" s="4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  <c r="M10715">
        <f t="shared" si="501"/>
        <v>1</v>
      </c>
      <c r="N10715">
        <f t="shared" si="502"/>
        <v>0</v>
      </c>
      <c r="O10715" s="2">
        <f t="shared" si="503"/>
        <v>1</v>
      </c>
    </row>
    <row r="10716" spans="1:15" x14ac:dyDescent="0.25">
      <c r="A10716" s="4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  <c r="M10716">
        <f t="shared" si="501"/>
        <v>0</v>
      </c>
      <c r="N10716">
        <f t="shared" si="502"/>
        <v>0.73333333333333328</v>
      </c>
      <c r="O10716" s="2">
        <f t="shared" si="503"/>
        <v>6.6666666666666666E-2</v>
      </c>
    </row>
    <row r="10717" spans="1:15" x14ac:dyDescent="0.25">
      <c r="A10717" s="4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  <c r="M10717">
        <f t="shared" si="501"/>
        <v>0</v>
      </c>
      <c r="N10717">
        <f t="shared" si="502"/>
        <v>0.4</v>
      </c>
      <c r="O10717" s="2">
        <f t="shared" si="503"/>
        <v>0.2</v>
      </c>
    </row>
    <row r="10718" spans="1:15" x14ac:dyDescent="0.25">
      <c r="A10718" s="4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  <c r="M10718">
        <f t="shared" si="501"/>
        <v>0</v>
      </c>
      <c r="N10718">
        <f t="shared" si="502"/>
        <v>0</v>
      </c>
      <c r="O10718" s="2">
        <f t="shared" si="503"/>
        <v>0</v>
      </c>
    </row>
    <row r="10719" spans="1:15" x14ac:dyDescent="0.25">
      <c r="A10719" s="4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  <c r="M10719">
        <f t="shared" si="501"/>
        <v>0</v>
      </c>
      <c r="N10719">
        <f t="shared" si="502"/>
        <v>0</v>
      </c>
      <c r="O10719" s="2">
        <f t="shared" si="503"/>
        <v>0.5</v>
      </c>
    </row>
    <row r="10720" spans="1:15" x14ac:dyDescent="0.25">
      <c r="A10720" s="4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  <c r="M10720">
        <f t="shared" si="501"/>
        <v>0</v>
      </c>
      <c r="N10720">
        <f t="shared" si="502"/>
        <v>0.6404494382022472</v>
      </c>
      <c r="O10720" s="2">
        <f t="shared" si="503"/>
        <v>0</v>
      </c>
    </row>
    <row r="10721" spans="1:15" x14ac:dyDescent="0.25">
      <c r="A10721" s="4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  <c r="M10721">
        <f t="shared" si="501"/>
        <v>1</v>
      </c>
      <c r="N10721">
        <f t="shared" si="502"/>
        <v>0</v>
      </c>
      <c r="O10721" s="2">
        <f t="shared" si="503"/>
        <v>1</v>
      </c>
    </row>
    <row r="10722" spans="1:15" x14ac:dyDescent="0.25">
      <c r="A10722" s="4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  <c r="M10722">
        <f t="shared" si="501"/>
        <v>0</v>
      </c>
      <c r="N10722">
        <f t="shared" si="502"/>
        <v>0.33144632032463306</v>
      </c>
      <c r="O10722" s="2">
        <f t="shared" si="503"/>
        <v>4.4486749160863683E-2</v>
      </c>
    </row>
    <row r="10723" spans="1:15" x14ac:dyDescent="0.25">
      <c r="A10723" s="4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  <c r="M10723">
        <f t="shared" si="501"/>
        <v>0</v>
      </c>
      <c r="N10723">
        <f t="shared" si="502"/>
        <v>0</v>
      </c>
      <c r="O10723" s="2">
        <f t="shared" si="503"/>
        <v>0</v>
      </c>
    </row>
    <row r="10724" spans="1:15" x14ac:dyDescent="0.25">
      <c r="A10724" s="4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  <c r="M10724">
        <f t="shared" si="501"/>
        <v>0.33333333333333331</v>
      </c>
      <c r="N10724">
        <f t="shared" si="502"/>
        <v>0.33333333333333331</v>
      </c>
      <c r="O10724" s="2">
        <f t="shared" si="503"/>
        <v>0.66666666666666663</v>
      </c>
    </row>
    <row r="10725" spans="1:15" x14ac:dyDescent="0.25">
      <c r="A10725" s="4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  <c r="M10725">
        <f t="shared" si="501"/>
        <v>0.63218390804597702</v>
      </c>
      <c r="N10725">
        <f t="shared" si="502"/>
        <v>0.1532567049808429</v>
      </c>
      <c r="O10725" s="2">
        <f t="shared" si="503"/>
        <v>0.68582375478927204</v>
      </c>
    </row>
    <row r="10726" spans="1:15" x14ac:dyDescent="0.25">
      <c r="A10726" s="4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  <c r="M10726">
        <f t="shared" si="501"/>
        <v>6.1224489795918366E-2</v>
      </c>
      <c r="N10726">
        <f t="shared" si="502"/>
        <v>0.38775510204081631</v>
      </c>
      <c r="O10726" s="2">
        <f t="shared" si="503"/>
        <v>0.18367346938775511</v>
      </c>
    </row>
    <row r="10727" spans="1:15" x14ac:dyDescent="0.25">
      <c r="A10727" s="4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  <c r="M10727">
        <f t="shared" si="501"/>
        <v>0.5</v>
      </c>
      <c r="N10727">
        <f t="shared" si="502"/>
        <v>0.25</v>
      </c>
      <c r="O10727" s="2">
        <f t="shared" si="503"/>
        <v>0.75</v>
      </c>
    </row>
    <row r="10728" spans="1:15" x14ac:dyDescent="0.25">
      <c r="A10728" s="4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  <c r="M10728" t="e">
        <f t="shared" si="501"/>
        <v>#DIV/0!</v>
      </c>
      <c r="N10728" t="e">
        <f t="shared" si="502"/>
        <v>#DIV/0!</v>
      </c>
      <c r="O10728" s="2" t="e">
        <f t="shared" si="503"/>
        <v>#DIV/0!</v>
      </c>
    </row>
    <row r="10729" spans="1:15" x14ac:dyDescent="0.25">
      <c r="A10729" s="4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  <c r="M10729" t="e">
        <f t="shared" si="501"/>
        <v>#DIV/0!</v>
      </c>
      <c r="N10729" t="e">
        <f t="shared" si="502"/>
        <v>#DIV/0!</v>
      </c>
      <c r="O10729" s="2" t="e">
        <f t="shared" si="503"/>
        <v>#DIV/0!</v>
      </c>
    </row>
    <row r="10730" spans="1:15" x14ac:dyDescent="0.25">
      <c r="A10730" s="4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  <c r="M10730">
        <f t="shared" si="501"/>
        <v>1</v>
      </c>
      <c r="N10730">
        <f t="shared" si="502"/>
        <v>0</v>
      </c>
      <c r="O10730" s="2">
        <f t="shared" si="503"/>
        <v>1</v>
      </c>
    </row>
    <row r="10731" spans="1:15" x14ac:dyDescent="0.25">
      <c r="A10731" s="4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  <c r="M10731">
        <f t="shared" si="501"/>
        <v>0</v>
      </c>
      <c r="N10731">
        <f t="shared" si="502"/>
        <v>1</v>
      </c>
      <c r="O10731" s="2">
        <f t="shared" si="503"/>
        <v>0</v>
      </c>
    </row>
    <row r="10732" spans="1:15" x14ac:dyDescent="0.25">
      <c r="A10732" s="4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  <c r="M10732">
        <f t="shared" si="501"/>
        <v>0</v>
      </c>
      <c r="N10732">
        <f t="shared" si="502"/>
        <v>0.25</v>
      </c>
      <c r="O10732" s="2">
        <f t="shared" si="503"/>
        <v>0.25</v>
      </c>
    </row>
    <row r="10733" spans="1:15" x14ac:dyDescent="0.25">
      <c r="A10733" s="4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  <c r="M10733">
        <f t="shared" si="501"/>
        <v>0.46</v>
      </c>
      <c r="N10733">
        <f t="shared" si="502"/>
        <v>0.28000000000000003</v>
      </c>
      <c r="O10733" s="2">
        <f t="shared" si="503"/>
        <v>0.54</v>
      </c>
    </row>
    <row r="10734" spans="1:15" x14ac:dyDescent="0.25">
      <c r="A10734" s="4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  <c r="M10734">
        <f t="shared" si="501"/>
        <v>1</v>
      </c>
      <c r="N10734">
        <f t="shared" si="502"/>
        <v>0</v>
      </c>
      <c r="O10734" s="2">
        <f t="shared" si="503"/>
        <v>1</v>
      </c>
    </row>
    <row r="10735" spans="1:15" x14ac:dyDescent="0.25">
      <c r="A10735" s="4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  <c r="M10735">
        <f t="shared" si="501"/>
        <v>0.66666666666666663</v>
      </c>
      <c r="N10735">
        <f t="shared" si="502"/>
        <v>0.1111111111111111</v>
      </c>
      <c r="O10735" s="2">
        <f t="shared" si="503"/>
        <v>0.77777777777777779</v>
      </c>
    </row>
    <row r="10736" spans="1:15" x14ac:dyDescent="0.25">
      <c r="A10736" s="4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  <c r="M10736">
        <f t="shared" si="501"/>
        <v>0</v>
      </c>
      <c r="N10736">
        <f t="shared" si="502"/>
        <v>0.61462450592885376</v>
      </c>
      <c r="O10736" s="2">
        <f t="shared" si="503"/>
        <v>3.1620553359683792E-2</v>
      </c>
    </row>
    <row r="10737" spans="1:15" x14ac:dyDescent="0.25">
      <c r="A10737" s="4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  <c r="M10737" t="e">
        <f t="shared" si="501"/>
        <v>#DIV/0!</v>
      </c>
      <c r="N10737" t="e">
        <f t="shared" si="502"/>
        <v>#DIV/0!</v>
      </c>
      <c r="O10737" s="2" t="e">
        <f t="shared" si="503"/>
        <v>#DIV/0!</v>
      </c>
    </row>
    <row r="10738" spans="1:15" x14ac:dyDescent="0.25">
      <c r="A10738" s="4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  <c r="M10738">
        <f t="shared" si="501"/>
        <v>0</v>
      </c>
      <c r="N10738">
        <f t="shared" si="502"/>
        <v>0.47619047619047616</v>
      </c>
      <c r="O10738" s="2">
        <f t="shared" si="503"/>
        <v>2.3809523809523808E-2</v>
      </c>
    </row>
    <row r="10739" spans="1:15" x14ac:dyDescent="0.25">
      <c r="A10739" s="4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  <c r="M10739">
        <f t="shared" si="501"/>
        <v>9.7560975609756101E-2</v>
      </c>
      <c r="N10739">
        <f t="shared" si="502"/>
        <v>0.22764227642276422</v>
      </c>
      <c r="O10739" s="2">
        <f t="shared" si="503"/>
        <v>0.23170731707317074</v>
      </c>
    </row>
    <row r="10740" spans="1:15" x14ac:dyDescent="0.25">
      <c r="A10740" s="4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  <c r="M10740">
        <f t="shared" si="501"/>
        <v>0</v>
      </c>
      <c r="N10740">
        <f t="shared" si="502"/>
        <v>0.52727272727272723</v>
      </c>
      <c r="O10740" s="2">
        <f t="shared" si="503"/>
        <v>3.1085043988269796E-2</v>
      </c>
    </row>
    <row r="10741" spans="1:15" x14ac:dyDescent="0.25">
      <c r="A10741" s="4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  <c r="M10741">
        <f t="shared" si="501"/>
        <v>0.15873015873015872</v>
      </c>
      <c r="N10741">
        <f t="shared" si="502"/>
        <v>0.19047619047619047</v>
      </c>
      <c r="O10741" s="2">
        <f t="shared" si="503"/>
        <v>0.31746031746031744</v>
      </c>
    </row>
    <row r="10742" spans="1:15" x14ac:dyDescent="0.25">
      <c r="A10742" s="4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  <c r="M10742">
        <f t="shared" si="501"/>
        <v>7.407407407407407E-2</v>
      </c>
      <c r="N10742">
        <f t="shared" si="502"/>
        <v>0.3888888888888889</v>
      </c>
      <c r="O10742" s="2">
        <f t="shared" si="503"/>
        <v>0.18518518518518517</v>
      </c>
    </row>
    <row r="10743" spans="1:15" x14ac:dyDescent="0.25">
      <c r="A10743" s="4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  <c r="M10743">
        <f t="shared" si="501"/>
        <v>0.16450683945284378</v>
      </c>
      <c r="N10743">
        <f t="shared" si="502"/>
        <v>0.17926565874730022</v>
      </c>
      <c r="O10743" s="2">
        <f t="shared" si="503"/>
        <v>0.30309575233981284</v>
      </c>
    </row>
    <row r="10744" spans="1:15" x14ac:dyDescent="0.25">
      <c r="A10744" s="4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  <c r="M10744">
        <f t="shared" si="501"/>
        <v>0</v>
      </c>
      <c r="N10744">
        <f t="shared" si="502"/>
        <v>0</v>
      </c>
      <c r="O10744" s="2">
        <f t="shared" si="503"/>
        <v>1</v>
      </c>
    </row>
    <row r="10745" spans="1:15" x14ac:dyDescent="0.25">
      <c r="A10745" s="4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  <c r="M10745">
        <f t="shared" si="501"/>
        <v>0</v>
      </c>
      <c r="N10745">
        <f t="shared" si="502"/>
        <v>0.47663551401869159</v>
      </c>
      <c r="O10745" s="2">
        <f t="shared" si="503"/>
        <v>9.3457943925233638E-3</v>
      </c>
    </row>
    <row r="10746" spans="1:15" x14ac:dyDescent="0.25">
      <c r="A10746" s="4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  <c r="M10746">
        <f t="shared" si="501"/>
        <v>0.66666666666666663</v>
      </c>
      <c r="N10746">
        <f t="shared" si="502"/>
        <v>0.33333333333333331</v>
      </c>
      <c r="O10746" s="2">
        <f t="shared" si="503"/>
        <v>0.66666666666666663</v>
      </c>
    </row>
    <row r="10747" spans="1:15" x14ac:dyDescent="0.25">
      <c r="A10747" s="4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  <c r="M10747">
        <f t="shared" si="501"/>
        <v>0.64534883720930236</v>
      </c>
      <c r="N10747">
        <f t="shared" si="502"/>
        <v>0.13953488372093023</v>
      </c>
      <c r="O10747" s="2">
        <f t="shared" si="503"/>
        <v>0.72093023255813948</v>
      </c>
    </row>
    <row r="10748" spans="1:15" x14ac:dyDescent="0.25">
      <c r="A10748" s="4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  <c r="M10748">
        <f t="shared" si="501"/>
        <v>0.25</v>
      </c>
      <c r="N10748">
        <f t="shared" si="502"/>
        <v>0.25</v>
      </c>
      <c r="O10748" s="2">
        <f t="shared" si="503"/>
        <v>0.25</v>
      </c>
    </row>
    <row r="10749" spans="1:15" x14ac:dyDescent="0.25">
      <c r="A10749" s="4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  <c r="M10749" t="e">
        <f t="shared" si="501"/>
        <v>#DIV/0!</v>
      </c>
      <c r="N10749" t="e">
        <f t="shared" si="502"/>
        <v>#DIV/0!</v>
      </c>
      <c r="O10749" s="2" t="e">
        <f t="shared" si="503"/>
        <v>#DIV/0!</v>
      </c>
    </row>
    <row r="10750" spans="1:15" x14ac:dyDescent="0.25">
      <c r="A10750" s="4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  <c r="M10750" t="e">
        <f t="shared" si="501"/>
        <v>#DIV/0!</v>
      </c>
      <c r="N10750" t="e">
        <f t="shared" si="502"/>
        <v>#DIV/0!</v>
      </c>
      <c r="O10750" s="2" t="e">
        <f t="shared" si="503"/>
        <v>#DIV/0!</v>
      </c>
    </row>
    <row r="10751" spans="1:15" x14ac:dyDescent="0.25">
      <c r="A10751" s="4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  <c r="M10751">
        <f t="shared" si="501"/>
        <v>0</v>
      </c>
      <c r="N10751">
        <f t="shared" si="502"/>
        <v>1</v>
      </c>
      <c r="O10751" s="2">
        <f t="shared" si="503"/>
        <v>0</v>
      </c>
    </row>
    <row r="10752" spans="1:15" x14ac:dyDescent="0.25">
      <c r="A10752" s="4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  <c r="M10752" t="e">
        <f t="shared" si="501"/>
        <v>#DIV/0!</v>
      </c>
      <c r="N10752" t="e">
        <f t="shared" si="502"/>
        <v>#DIV/0!</v>
      </c>
      <c r="O10752" s="2" t="e">
        <f t="shared" si="503"/>
        <v>#DIV/0!</v>
      </c>
    </row>
    <row r="10753" spans="1:15" x14ac:dyDescent="0.25">
      <c r="A10753" s="4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  <c r="M10753">
        <f t="shared" si="501"/>
        <v>0</v>
      </c>
      <c r="N10753">
        <f t="shared" si="502"/>
        <v>0</v>
      </c>
      <c r="O10753" s="2">
        <f t="shared" si="503"/>
        <v>0</v>
      </c>
    </row>
    <row r="10754" spans="1:15" x14ac:dyDescent="0.25">
      <c r="A10754" s="4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  <c r="M10754">
        <f t="shared" si="501"/>
        <v>0</v>
      </c>
      <c r="N10754">
        <f t="shared" si="502"/>
        <v>0.69696969696969702</v>
      </c>
      <c r="O10754" s="2">
        <f t="shared" si="503"/>
        <v>1.0101010101010102E-2</v>
      </c>
    </row>
    <row r="10755" spans="1:15" x14ac:dyDescent="0.25">
      <c r="A10755" s="4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  <c r="M10755">
        <f t="shared" ref="M10755:M10818" si="504">(G10755/E10755)</f>
        <v>0</v>
      </c>
      <c r="N10755">
        <f t="shared" ref="N10755:N10818" si="505">(I10755/E10755)</f>
        <v>0</v>
      </c>
      <c r="O10755" s="2">
        <f t="shared" ref="O10755:O10818" si="506">(J10755/E10755)</f>
        <v>1</v>
      </c>
    </row>
    <row r="10756" spans="1:15" x14ac:dyDescent="0.25">
      <c r="A10756" s="4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  <c r="M10756">
        <f t="shared" si="504"/>
        <v>0</v>
      </c>
      <c r="N10756">
        <f t="shared" si="505"/>
        <v>0.66666666666666663</v>
      </c>
      <c r="O10756" s="2">
        <f t="shared" si="506"/>
        <v>2.3809523809523808E-2</v>
      </c>
    </row>
    <row r="10757" spans="1:15" x14ac:dyDescent="0.25">
      <c r="A10757" s="4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  <c r="M10757">
        <f t="shared" si="504"/>
        <v>0</v>
      </c>
      <c r="N10757">
        <f t="shared" si="505"/>
        <v>0</v>
      </c>
      <c r="O10757" s="2">
        <f t="shared" si="506"/>
        <v>1</v>
      </c>
    </row>
    <row r="10758" spans="1:15" x14ac:dyDescent="0.25">
      <c r="A10758" s="4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  <c r="M10758">
        <f t="shared" si="504"/>
        <v>0</v>
      </c>
      <c r="N10758">
        <f t="shared" si="505"/>
        <v>0</v>
      </c>
      <c r="O10758" s="2">
        <f t="shared" si="506"/>
        <v>0</v>
      </c>
    </row>
    <row r="10759" spans="1:15" x14ac:dyDescent="0.25">
      <c r="A10759" s="4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  <c r="M10759" t="e">
        <f t="shared" si="504"/>
        <v>#DIV/0!</v>
      </c>
      <c r="N10759" t="e">
        <f t="shared" si="505"/>
        <v>#DIV/0!</v>
      </c>
      <c r="O10759" s="2" t="e">
        <f t="shared" si="506"/>
        <v>#DIV/0!</v>
      </c>
    </row>
    <row r="10760" spans="1:15" x14ac:dyDescent="0.25">
      <c r="A10760" s="4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  <c r="M10760">
        <f t="shared" si="504"/>
        <v>0</v>
      </c>
      <c r="N10760">
        <f t="shared" si="505"/>
        <v>0.38500228623685412</v>
      </c>
      <c r="O10760" s="2">
        <f t="shared" si="506"/>
        <v>2.2633744855967079E-2</v>
      </c>
    </row>
    <row r="10761" spans="1:15" x14ac:dyDescent="0.25">
      <c r="A10761" s="4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  <c r="M10761">
        <f t="shared" si="504"/>
        <v>0.08</v>
      </c>
      <c r="N10761">
        <f t="shared" si="505"/>
        <v>0.48</v>
      </c>
      <c r="O10761" s="2">
        <f t="shared" si="506"/>
        <v>0.14666666666666667</v>
      </c>
    </row>
    <row r="10762" spans="1:15" x14ac:dyDescent="0.25">
      <c r="A10762" s="4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  <c r="M10762">
        <f t="shared" si="504"/>
        <v>0.75</v>
      </c>
      <c r="N10762">
        <f t="shared" si="505"/>
        <v>0.25</v>
      </c>
      <c r="O10762" s="2">
        <f t="shared" si="506"/>
        <v>1</v>
      </c>
    </row>
    <row r="10763" spans="1:15" x14ac:dyDescent="0.25">
      <c r="A10763" s="4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  <c r="M10763">
        <f t="shared" si="504"/>
        <v>0</v>
      </c>
      <c r="N10763">
        <f t="shared" si="505"/>
        <v>0.5</v>
      </c>
      <c r="O10763" s="2">
        <f t="shared" si="506"/>
        <v>0</v>
      </c>
    </row>
    <row r="10764" spans="1:15" x14ac:dyDescent="0.25">
      <c r="A10764" s="4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  <c r="M10764">
        <f t="shared" si="504"/>
        <v>1</v>
      </c>
      <c r="N10764">
        <f t="shared" si="505"/>
        <v>0</v>
      </c>
      <c r="O10764" s="2">
        <f t="shared" si="506"/>
        <v>1</v>
      </c>
    </row>
    <row r="10765" spans="1:15" x14ac:dyDescent="0.25">
      <c r="A10765" s="4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  <c r="M10765">
        <f t="shared" si="504"/>
        <v>0</v>
      </c>
      <c r="N10765">
        <f t="shared" si="505"/>
        <v>0.60692212608158225</v>
      </c>
      <c r="O10765" s="2">
        <f t="shared" si="506"/>
        <v>1.3597033374536464E-2</v>
      </c>
    </row>
    <row r="10766" spans="1:15" x14ac:dyDescent="0.25">
      <c r="A10766" s="4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  <c r="M10766">
        <f t="shared" si="504"/>
        <v>0.11764705882352941</v>
      </c>
      <c r="N10766">
        <f t="shared" si="505"/>
        <v>0.20588235294117646</v>
      </c>
      <c r="O10766" s="2">
        <f t="shared" si="506"/>
        <v>0.26470588235294118</v>
      </c>
    </row>
    <row r="10767" spans="1:15" x14ac:dyDescent="0.25">
      <c r="A10767" s="4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  <c r="M10767">
        <f t="shared" si="504"/>
        <v>0</v>
      </c>
      <c r="N10767">
        <f t="shared" si="505"/>
        <v>0.80140421263791373</v>
      </c>
      <c r="O10767" s="2">
        <f t="shared" si="506"/>
        <v>2.0060180541624875E-3</v>
      </c>
    </row>
    <row r="10768" spans="1:15" x14ac:dyDescent="0.25">
      <c r="A10768" s="4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  <c r="M10768">
        <f t="shared" si="504"/>
        <v>0</v>
      </c>
      <c r="N10768">
        <f t="shared" si="505"/>
        <v>0.54078549848942603</v>
      </c>
      <c r="O10768" s="2">
        <f t="shared" si="506"/>
        <v>9.0634441087613288E-2</v>
      </c>
    </row>
    <row r="10769" spans="1:15" x14ac:dyDescent="0.25">
      <c r="A10769" s="4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  <c r="M10769">
        <f t="shared" si="504"/>
        <v>0</v>
      </c>
      <c r="N10769">
        <f t="shared" si="505"/>
        <v>0.66666666666666663</v>
      </c>
      <c r="O10769" s="2">
        <f t="shared" si="506"/>
        <v>8.3333333333333329E-2</v>
      </c>
    </row>
    <row r="10770" spans="1:15" x14ac:dyDescent="0.25">
      <c r="A10770" s="4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  <c r="M10770">
        <f t="shared" si="504"/>
        <v>6.2015503875968991E-2</v>
      </c>
      <c r="N10770">
        <f t="shared" si="505"/>
        <v>0.35658914728682173</v>
      </c>
      <c r="O10770" s="2">
        <f t="shared" si="506"/>
        <v>0.23255813953488372</v>
      </c>
    </row>
    <row r="10771" spans="1:15" x14ac:dyDescent="0.25">
      <c r="A10771" s="4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  <c r="M10771">
        <f t="shared" si="504"/>
        <v>0.33333333333333331</v>
      </c>
      <c r="N10771">
        <f t="shared" si="505"/>
        <v>0.33333333333333331</v>
      </c>
      <c r="O10771" s="2">
        <f t="shared" si="506"/>
        <v>0.33333333333333331</v>
      </c>
    </row>
    <row r="10772" spans="1:15" x14ac:dyDescent="0.25">
      <c r="A10772" s="4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  <c r="M10772">
        <f t="shared" si="504"/>
        <v>0.44117647058823528</v>
      </c>
      <c r="N10772">
        <f t="shared" si="505"/>
        <v>0.25</v>
      </c>
      <c r="O10772" s="2">
        <f t="shared" si="506"/>
        <v>0.55882352941176472</v>
      </c>
    </row>
    <row r="10773" spans="1:15" x14ac:dyDescent="0.25">
      <c r="A10773" s="4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  <c r="M10773">
        <f t="shared" si="504"/>
        <v>0</v>
      </c>
      <c r="N10773">
        <f t="shared" si="505"/>
        <v>0.4854368932038835</v>
      </c>
      <c r="O10773" s="2">
        <f t="shared" si="506"/>
        <v>1.9417475728155338E-2</v>
      </c>
    </row>
    <row r="10774" spans="1:15" x14ac:dyDescent="0.25">
      <c r="A10774" s="4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  <c r="M10774">
        <f t="shared" si="504"/>
        <v>0.14639905548996457</v>
      </c>
      <c r="N10774">
        <f t="shared" si="505"/>
        <v>0.33818706545979271</v>
      </c>
      <c r="O10774" s="2">
        <f t="shared" si="506"/>
        <v>0.23665223665223664</v>
      </c>
    </row>
    <row r="10775" spans="1:15" x14ac:dyDescent="0.25">
      <c r="A10775" s="4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 t="e">
        <f t="shared" si="504"/>
        <v>#DIV/0!</v>
      </c>
      <c r="N10775" t="e">
        <f t="shared" si="505"/>
        <v>#DIV/0!</v>
      </c>
      <c r="O10775" s="2" t="e">
        <f t="shared" si="506"/>
        <v>#DIV/0!</v>
      </c>
    </row>
    <row r="10776" spans="1:15" x14ac:dyDescent="0.25">
      <c r="A10776" s="4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  <c r="M10776">
        <f t="shared" si="504"/>
        <v>0</v>
      </c>
      <c r="N10776">
        <f t="shared" si="505"/>
        <v>0.66666666666666663</v>
      </c>
      <c r="O10776" s="2">
        <f t="shared" si="506"/>
        <v>0</v>
      </c>
    </row>
    <row r="10777" spans="1:15" x14ac:dyDescent="0.25">
      <c r="A10777" s="4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  <c r="M10777">
        <f t="shared" si="504"/>
        <v>0</v>
      </c>
      <c r="N10777">
        <f t="shared" si="505"/>
        <v>0</v>
      </c>
      <c r="O10777" s="2">
        <f t="shared" si="506"/>
        <v>0</v>
      </c>
    </row>
    <row r="10778" spans="1:15" x14ac:dyDescent="0.25">
      <c r="A10778" s="4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  <c r="M10778">
        <f t="shared" si="504"/>
        <v>0</v>
      </c>
      <c r="N10778">
        <f t="shared" si="505"/>
        <v>0.76252983293556087</v>
      </c>
      <c r="O10778" s="2">
        <f t="shared" si="506"/>
        <v>1.1933174224343676E-3</v>
      </c>
    </row>
    <row r="10779" spans="1:15" x14ac:dyDescent="0.25">
      <c r="A10779" s="4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  <c r="M10779">
        <f t="shared" si="504"/>
        <v>0</v>
      </c>
      <c r="N10779">
        <f t="shared" si="505"/>
        <v>8.6283946373324164E-2</v>
      </c>
      <c r="O10779" s="2">
        <f t="shared" si="506"/>
        <v>0.13681677552423513</v>
      </c>
    </row>
    <row r="10780" spans="1:15" x14ac:dyDescent="0.25">
      <c r="A10780" s="4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  <c r="M10780">
        <f t="shared" si="504"/>
        <v>0.64761904761904765</v>
      </c>
      <c r="N10780">
        <f t="shared" si="505"/>
        <v>0.12380952380952381</v>
      </c>
      <c r="O10780" s="2">
        <f t="shared" si="506"/>
        <v>0.71904761904761905</v>
      </c>
    </row>
    <row r="10781" spans="1:15" x14ac:dyDescent="0.25">
      <c r="A10781" s="4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  <c r="M10781">
        <f t="shared" si="504"/>
        <v>0</v>
      </c>
      <c r="N10781">
        <f t="shared" si="505"/>
        <v>0.75</v>
      </c>
      <c r="O10781" s="2">
        <f t="shared" si="506"/>
        <v>0</v>
      </c>
    </row>
    <row r="10782" spans="1:15" x14ac:dyDescent="0.25">
      <c r="A10782" s="4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  <c r="M10782">
        <f t="shared" si="504"/>
        <v>7.3529411764705885E-2</v>
      </c>
      <c r="N10782">
        <f t="shared" si="505"/>
        <v>0.41176470588235292</v>
      </c>
      <c r="O10782" s="2">
        <f t="shared" si="506"/>
        <v>0.16176470588235295</v>
      </c>
    </row>
    <row r="10783" spans="1:15" x14ac:dyDescent="0.25">
      <c r="A10783" s="4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  <c r="M10783">
        <f t="shared" si="504"/>
        <v>0</v>
      </c>
      <c r="N10783">
        <f t="shared" si="505"/>
        <v>0.75</v>
      </c>
      <c r="O10783" s="2">
        <f t="shared" si="506"/>
        <v>0.05</v>
      </c>
    </row>
    <row r="10784" spans="1:15" x14ac:dyDescent="0.25">
      <c r="A10784" s="4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  <c r="M10784">
        <f t="shared" si="504"/>
        <v>0.11212121212121212</v>
      </c>
      <c r="N10784">
        <f t="shared" si="505"/>
        <v>0.27272727272727271</v>
      </c>
      <c r="O10784" s="2">
        <f t="shared" si="506"/>
        <v>0.25</v>
      </c>
    </row>
    <row r="10785" spans="1:15" x14ac:dyDescent="0.25">
      <c r="A10785" s="4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  <c r="M10785">
        <f t="shared" si="504"/>
        <v>0</v>
      </c>
      <c r="N10785">
        <f t="shared" si="505"/>
        <v>0.63943161634103018</v>
      </c>
      <c r="O10785" s="2">
        <f t="shared" si="506"/>
        <v>2.664298401420959E-2</v>
      </c>
    </row>
    <row r="10786" spans="1:15" x14ac:dyDescent="0.25">
      <c r="A10786" s="4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  <c r="M10786">
        <f t="shared" si="504"/>
        <v>1</v>
      </c>
      <c r="N10786">
        <f t="shared" si="505"/>
        <v>0</v>
      </c>
      <c r="O10786" s="2">
        <f t="shared" si="506"/>
        <v>1</v>
      </c>
    </row>
    <row r="10787" spans="1:15" x14ac:dyDescent="0.25">
      <c r="A10787" s="4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  <c r="M10787">
        <f t="shared" si="504"/>
        <v>0.625</v>
      </c>
      <c r="N10787">
        <f t="shared" si="505"/>
        <v>0.125</v>
      </c>
      <c r="O10787" s="2">
        <f t="shared" si="506"/>
        <v>0.75</v>
      </c>
    </row>
    <row r="10788" spans="1:15" x14ac:dyDescent="0.25">
      <c r="A10788" s="4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  <c r="M10788">
        <f t="shared" si="504"/>
        <v>0</v>
      </c>
      <c r="N10788">
        <f t="shared" si="505"/>
        <v>0.65270506108202442</v>
      </c>
      <c r="O10788" s="2">
        <f t="shared" si="506"/>
        <v>1.9197207678883072E-2</v>
      </c>
    </row>
    <row r="10789" spans="1:15" x14ac:dyDescent="0.25">
      <c r="A10789" s="4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  <c r="M10789">
        <f t="shared" si="504"/>
        <v>1</v>
      </c>
      <c r="N10789">
        <f t="shared" si="505"/>
        <v>0</v>
      </c>
      <c r="O10789" s="2">
        <f t="shared" si="506"/>
        <v>1</v>
      </c>
    </row>
    <row r="10790" spans="1:15" x14ac:dyDescent="0.25">
      <c r="A10790" s="4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  <c r="M10790">
        <f t="shared" si="504"/>
        <v>0.33333333333333331</v>
      </c>
      <c r="N10790">
        <f t="shared" si="505"/>
        <v>0</v>
      </c>
      <c r="O10790" s="2">
        <f t="shared" si="506"/>
        <v>0.66666666666666663</v>
      </c>
    </row>
    <row r="10791" spans="1:15" x14ac:dyDescent="0.25">
      <c r="A10791" s="4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  <c r="M10791" t="e">
        <f t="shared" si="504"/>
        <v>#DIV/0!</v>
      </c>
      <c r="N10791" t="e">
        <f t="shared" si="505"/>
        <v>#DIV/0!</v>
      </c>
      <c r="O10791" s="2" t="e">
        <f t="shared" si="506"/>
        <v>#DIV/0!</v>
      </c>
    </row>
    <row r="10792" spans="1:15" x14ac:dyDescent="0.25">
      <c r="A10792" s="4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  <c r="M10792">
        <f t="shared" si="504"/>
        <v>1</v>
      </c>
      <c r="N10792">
        <f t="shared" si="505"/>
        <v>0</v>
      </c>
      <c r="O10792" s="2">
        <f t="shared" si="506"/>
        <v>1</v>
      </c>
    </row>
    <row r="10793" spans="1:15" x14ac:dyDescent="0.25">
      <c r="A10793" s="4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  <c r="M10793">
        <f t="shared" si="504"/>
        <v>1</v>
      </c>
      <c r="N10793">
        <f t="shared" si="505"/>
        <v>0</v>
      </c>
      <c r="O10793" s="2">
        <f t="shared" si="506"/>
        <v>1</v>
      </c>
    </row>
    <row r="10794" spans="1:15" x14ac:dyDescent="0.25">
      <c r="A10794" s="4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  <c r="M10794">
        <f t="shared" si="504"/>
        <v>0.25</v>
      </c>
      <c r="N10794">
        <f t="shared" si="505"/>
        <v>0.25</v>
      </c>
      <c r="O10794" s="2">
        <f t="shared" si="506"/>
        <v>0.5</v>
      </c>
    </row>
    <row r="10795" spans="1:15" x14ac:dyDescent="0.25">
      <c r="A10795" s="4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  <c r="M10795">
        <f t="shared" si="504"/>
        <v>0.14492753623188406</v>
      </c>
      <c r="N10795">
        <f t="shared" si="505"/>
        <v>0.2318840579710145</v>
      </c>
      <c r="O10795" s="2">
        <f t="shared" si="506"/>
        <v>0.30434782608695654</v>
      </c>
    </row>
    <row r="10796" spans="1:15" x14ac:dyDescent="0.25">
      <c r="A10796" s="4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  <c r="M10796">
        <f t="shared" si="504"/>
        <v>0</v>
      </c>
      <c r="N10796">
        <f t="shared" si="505"/>
        <v>2.5438991445294913E-2</v>
      </c>
      <c r="O10796" s="2">
        <f t="shared" si="506"/>
        <v>0.10243133723547951</v>
      </c>
    </row>
    <row r="10797" spans="1:15" x14ac:dyDescent="0.25">
      <c r="A10797" s="4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  <c r="M10797">
        <f t="shared" si="504"/>
        <v>0.62648809523809523</v>
      </c>
      <c r="N10797">
        <f t="shared" si="505"/>
        <v>0.15773809523809523</v>
      </c>
      <c r="O10797" s="2">
        <f t="shared" si="506"/>
        <v>0.68154761904761907</v>
      </c>
    </row>
    <row r="10798" spans="1:15" x14ac:dyDescent="0.25">
      <c r="A10798" s="4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  <c r="M10798">
        <f t="shared" si="504"/>
        <v>0</v>
      </c>
      <c r="N10798">
        <f t="shared" si="505"/>
        <v>1</v>
      </c>
      <c r="O10798" s="2">
        <f t="shared" si="506"/>
        <v>0</v>
      </c>
    </row>
    <row r="10799" spans="1:15" x14ac:dyDescent="0.25">
      <c r="A10799" s="4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  <c r="M10799">
        <f t="shared" si="504"/>
        <v>0.64011799410029502</v>
      </c>
      <c r="N10799">
        <f t="shared" si="505"/>
        <v>0.15634218289085547</v>
      </c>
      <c r="O10799" s="2">
        <f t="shared" si="506"/>
        <v>0.69616519174041303</v>
      </c>
    </row>
    <row r="10800" spans="1:15" x14ac:dyDescent="0.25">
      <c r="A10800" s="4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  <c r="M10800" t="e">
        <f t="shared" si="504"/>
        <v>#DIV/0!</v>
      </c>
      <c r="N10800" t="e">
        <f t="shared" si="505"/>
        <v>#DIV/0!</v>
      </c>
      <c r="O10800" s="2" t="e">
        <f t="shared" si="506"/>
        <v>#DIV/0!</v>
      </c>
    </row>
    <row r="10801" spans="1:15" x14ac:dyDescent="0.25">
      <c r="A10801" s="4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  <c r="M10801" t="e">
        <f t="shared" si="504"/>
        <v>#DIV/0!</v>
      </c>
      <c r="N10801" t="e">
        <f t="shared" si="505"/>
        <v>#DIV/0!</v>
      </c>
      <c r="O10801" s="2" t="e">
        <f t="shared" si="506"/>
        <v>#DIV/0!</v>
      </c>
    </row>
    <row r="10802" spans="1:15" x14ac:dyDescent="0.25">
      <c r="A10802" s="4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  <c r="M10802">
        <f t="shared" si="504"/>
        <v>0.20512820512820512</v>
      </c>
      <c r="N10802">
        <f t="shared" si="505"/>
        <v>0.20512820512820512</v>
      </c>
      <c r="O10802" s="2">
        <f t="shared" si="506"/>
        <v>0.30769230769230771</v>
      </c>
    </row>
    <row r="10803" spans="1:15" x14ac:dyDescent="0.25">
      <c r="A10803" s="4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  <c r="M10803" t="e">
        <f t="shared" si="504"/>
        <v>#DIV/0!</v>
      </c>
      <c r="N10803" t="e">
        <f t="shared" si="505"/>
        <v>#DIV/0!</v>
      </c>
      <c r="O10803" s="2" t="e">
        <f t="shared" si="506"/>
        <v>#DIV/0!</v>
      </c>
    </row>
    <row r="10804" spans="1:15" x14ac:dyDescent="0.25">
      <c r="A10804" s="4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  <c r="M10804">
        <f t="shared" si="504"/>
        <v>7.1942446043165464E-2</v>
      </c>
      <c r="N10804">
        <f t="shared" si="505"/>
        <v>0.35971223021582732</v>
      </c>
      <c r="O10804" s="2">
        <f t="shared" si="506"/>
        <v>0.23741007194244604</v>
      </c>
    </row>
    <row r="10805" spans="1:15" x14ac:dyDescent="0.25">
      <c r="A10805" s="4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  <c r="M10805">
        <f t="shared" si="504"/>
        <v>0.2</v>
      </c>
      <c r="N10805">
        <f t="shared" si="505"/>
        <v>0.4</v>
      </c>
      <c r="O10805" s="2">
        <f t="shared" si="506"/>
        <v>0.2</v>
      </c>
    </row>
    <row r="10806" spans="1:15" x14ac:dyDescent="0.25">
      <c r="A10806" s="4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  <c r="M10806" t="e">
        <f t="shared" si="504"/>
        <v>#DIV/0!</v>
      </c>
      <c r="N10806" t="e">
        <f t="shared" si="505"/>
        <v>#DIV/0!</v>
      </c>
      <c r="O10806" s="2" t="e">
        <f t="shared" si="506"/>
        <v>#DIV/0!</v>
      </c>
    </row>
    <row r="10807" spans="1:15" x14ac:dyDescent="0.25">
      <c r="A10807" s="4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  <c r="M10807">
        <f t="shared" si="504"/>
        <v>1</v>
      </c>
      <c r="N10807">
        <f t="shared" si="505"/>
        <v>0</v>
      </c>
      <c r="O10807" s="2">
        <f t="shared" si="506"/>
        <v>1</v>
      </c>
    </row>
    <row r="10808" spans="1:15" x14ac:dyDescent="0.25">
      <c r="A10808" s="4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  <c r="M10808" t="e">
        <f t="shared" si="504"/>
        <v>#DIV/0!</v>
      </c>
      <c r="N10808" t="e">
        <f t="shared" si="505"/>
        <v>#DIV/0!</v>
      </c>
      <c r="O10808" s="2" t="e">
        <f t="shared" si="506"/>
        <v>#DIV/0!</v>
      </c>
    </row>
    <row r="10809" spans="1:15" x14ac:dyDescent="0.25">
      <c r="A10809" s="4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  <c r="M10809">
        <f t="shared" si="504"/>
        <v>0.1062992125984252</v>
      </c>
      <c r="N10809">
        <f t="shared" si="505"/>
        <v>0.2125984251968504</v>
      </c>
      <c r="O10809" s="2">
        <f t="shared" si="506"/>
        <v>0.26377952755905509</v>
      </c>
    </row>
    <row r="10810" spans="1:15" x14ac:dyDescent="0.25">
      <c r="A10810" s="4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  <c r="M10810">
        <f t="shared" si="504"/>
        <v>0.34782608695652173</v>
      </c>
      <c r="N10810">
        <f t="shared" si="505"/>
        <v>0.2608695652173913</v>
      </c>
      <c r="O10810" s="2">
        <f t="shared" si="506"/>
        <v>0.47826086956521741</v>
      </c>
    </row>
    <row r="10811" spans="1:15" x14ac:dyDescent="0.25">
      <c r="A10811" s="4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  <c r="M10811">
        <f t="shared" si="504"/>
        <v>0</v>
      </c>
      <c r="N10811">
        <f t="shared" si="505"/>
        <v>0.70634920634920639</v>
      </c>
      <c r="O10811" s="2">
        <f t="shared" si="506"/>
        <v>1.5873015873015872E-2</v>
      </c>
    </row>
    <row r="10812" spans="1:15" x14ac:dyDescent="0.25">
      <c r="A10812" s="4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  <c r="M10812" t="e">
        <f t="shared" si="504"/>
        <v>#DIV/0!</v>
      </c>
      <c r="N10812" t="e">
        <f t="shared" si="505"/>
        <v>#DIV/0!</v>
      </c>
      <c r="O10812" s="2" t="e">
        <f t="shared" si="506"/>
        <v>#DIV/0!</v>
      </c>
    </row>
    <row r="10813" spans="1:15" x14ac:dyDescent="0.25">
      <c r="A10813" s="4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  <c r="M10813">
        <f t="shared" si="504"/>
        <v>0</v>
      </c>
      <c r="N10813">
        <f t="shared" si="505"/>
        <v>0.40988965076556316</v>
      </c>
      <c r="O10813" s="2">
        <f t="shared" si="506"/>
        <v>4.2861707095283738E-2</v>
      </c>
    </row>
    <row r="10814" spans="1:15" x14ac:dyDescent="0.25">
      <c r="A10814" s="4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  <c r="M10814">
        <f t="shared" si="504"/>
        <v>0.33333333333333331</v>
      </c>
      <c r="N10814">
        <f t="shared" si="505"/>
        <v>0.33333333333333331</v>
      </c>
      <c r="O10814" s="2">
        <f t="shared" si="506"/>
        <v>0.33333333333333331</v>
      </c>
    </row>
    <row r="10815" spans="1:15" x14ac:dyDescent="0.25">
      <c r="A10815" s="4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  <c r="M10815">
        <f t="shared" si="504"/>
        <v>0</v>
      </c>
      <c r="N10815">
        <f t="shared" si="505"/>
        <v>0.55555555555555558</v>
      </c>
      <c r="O10815" s="2">
        <f t="shared" si="506"/>
        <v>2.7777777777777776E-2</v>
      </c>
    </row>
    <row r="10816" spans="1:15" x14ac:dyDescent="0.25">
      <c r="A10816" s="4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  <c r="M10816">
        <f t="shared" si="504"/>
        <v>0</v>
      </c>
      <c r="N10816">
        <f t="shared" si="505"/>
        <v>0.64006259780907671</v>
      </c>
      <c r="O10816" s="2">
        <f t="shared" si="506"/>
        <v>2.1909233176838811E-2</v>
      </c>
    </row>
    <row r="10817" spans="1:15" x14ac:dyDescent="0.25">
      <c r="A10817" s="4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  <c r="M10817" t="e">
        <f t="shared" si="504"/>
        <v>#DIV/0!</v>
      </c>
      <c r="N10817" t="e">
        <f t="shared" si="505"/>
        <v>#DIV/0!</v>
      </c>
      <c r="O10817" s="2" t="e">
        <f t="shared" si="506"/>
        <v>#DIV/0!</v>
      </c>
    </row>
    <row r="10818" spans="1:15" x14ac:dyDescent="0.25">
      <c r="A10818" s="4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  <c r="M10818">
        <f t="shared" si="504"/>
        <v>0</v>
      </c>
      <c r="N10818">
        <f t="shared" si="505"/>
        <v>0.43650793650793651</v>
      </c>
      <c r="O10818" s="2">
        <f t="shared" si="506"/>
        <v>3.1746031746031744E-2</v>
      </c>
    </row>
    <row r="10819" spans="1:15" x14ac:dyDescent="0.25">
      <c r="A10819" s="4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  <c r="M10819">
        <f t="shared" ref="M10819:M10882" si="507">(G10819/E10819)</f>
        <v>1</v>
      </c>
      <c r="N10819">
        <f t="shared" ref="N10819:N10882" si="508">(I10819/E10819)</f>
        <v>0</v>
      </c>
      <c r="O10819" s="2">
        <f t="shared" ref="O10819:O10882" si="509">(J10819/E10819)</f>
        <v>1</v>
      </c>
    </row>
    <row r="10820" spans="1:15" x14ac:dyDescent="0.25">
      <c r="A10820" s="4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  <c r="M10820">
        <f t="shared" si="507"/>
        <v>0</v>
      </c>
      <c r="N10820">
        <f t="shared" si="508"/>
        <v>0.52695942190105616</v>
      </c>
      <c r="O10820" s="2">
        <f t="shared" si="509"/>
        <v>3.0016675931072819E-2</v>
      </c>
    </row>
    <row r="10821" spans="1:15" x14ac:dyDescent="0.25">
      <c r="A10821" s="4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  <c r="M10821">
        <f t="shared" si="507"/>
        <v>1</v>
      </c>
      <c r="N10821">
        <f t="shared" si="508"/>
        <v>0</v>
      </c>
      <c r="O10821" s="2">
        <f t="shared" si="509"/>
        <v>1</v>
      </c>
    </row>
    <row r="10822" spans="1:15" x14ac:dyDescent="0.25">
      <c r="A10822" s="4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  <c r="M10822">
        <f t="shared" si="507"/>
        <v>0</v>
      </c>
      <c r="N10822">
        <f t="shared" si="508"/>
        <v>0.46147284617571793</v>
      </c>
      <c r="O10822" s="2">
        <f t="shared" si="509"/>
        <v>5.245948251350583E-2</v>
      </c>
    </row>
    <row r="10823" spans="1:15" x14ac:dyDescent="0.25">
      <c r="A10823" s="4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  <c r="M10823">
        <f t="shared" si="507"/>
        <v>0</v>
      </c>
      <c r="N10823">
        <f t="shared" si="508"/>
        <v>0.53488372093023251</v>
      </c>
      <c r="O10823" s="2">
        <f t="shared" si="509"/>
        <v>9.5930232558139539E-2</v>
      </c>
    </row>
    <row r="10824" spans="1:15" x14ac:dyDescent="0.25">
      <c r="A10824" s="4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  <c r="M10824">
        <f t="shared" si="507"/>
        <v>0</v>
      </c>
      <c r="N10824">
        <f t="shared" si="508"/>
        <v>1</v>
      </c>
      <c r="O10824" s="2">
        <f t="shared" si="509"/>
        <v>0</v>
      </c>
    </row>
    <row r="10825" spans="1:15" x14ac:dyDescent="0.25">
      <c r="A10825" s="4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  <c r="M10825">
        <f t="shared" si="507"/>
        <v>8.5106382978723402E-2</v>
      </c>
      <c r="N10825">
        <f t="shared" si="508"/>
        <v>0.42553191489361702</v>
      </c>
      <c r="O10825" s="2">
        <f t="shared" si="509"/>
        <v>0.1702127659574468</v>
      </c>
    </row>
    <row r="10826" spans="1:15" x14ac:dyDescent="0.25">
      <c r="A10826" s="4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  <c r="M10826">
        <f t="shared" si="507"/>
        <v>0</v>
      </c>
      <c r="N10826">
        <f t="shared" si="508"/>
        <v>0</v>
      </c>
      <c r="O10826" s="2">
        <f t="shared" si="509"/>
        <v>0</v>
      </c>
    </row>
    <row r="10827" spans="1:15" x14ac:dyDescent="0.25">
      <c r="A10827" s="4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  <c r="M10827">
        <f t="shared" si="507"/>
        <v>0.73684210526315785</v>
      </c>
      <c r="N10827">
        <f t="shared" si="508"/>
        <v>0.10526315789473684</v>
      </c>
      <c r="O10827" s="2">
        <f t="shared" si="509"/>
        <v>0.84210526315789469</v>
      </c>
    </row>
    <row r="10828" spans="1:15" x14ac:dyDescent="0.25">
      <c r="A10828" s="4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  <c r="M10828">
        <f t="shared" si="507"/>
        <v>0</v>
      </c>
      <c r="N10828">
        <f t="shared" si="508"/>
        <v>0.67654320987654326</v>
      </c>
      <c r="O10828" s="2">
        <f t="shared" si="509"/>
        <v>3.4567901234567898E-2</v>
      </c>
    </row>
    <row r="10829" spans="1:15" x14ac:dyDescent="0.25">
      <c r="A10829" s="4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  <c r="M10829">
        <f t="shared" si="507"/>
        <v>0</v>
      </c>
      <c r="N10829">
        <f t="shared" si="508"/>
        <v>0.75</v>
      </c>
      <c r="O10829" s="2">
        <f t="shared" si="509"/>
        <v>0</v>
      </c>
    </row>
    <row r="10830" spans="1:15" x14ac:dyDescent="0.25">
      <c r="A10830" s="4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  <c r="M10830">
        <f t="shared" si="507"/>
        <v>0.33333333333333331</v>
      </c>
      <c r="N10830">
        <f t="shared" si="508"/>
        <v>0.33333333333333331</v>
      </c>
      <c r="O10830" s="2">
        <f t="shared" si="509"/>
        <v>0.33333333333333331</v>
      </c>
    </row>
    <row r="10831" spans="1:15" x14ac:dyDescent="0.25">
      <c r="A10831" s="4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  <c r="M10831">
        <f t="shared" si="507"/>
        <v>0</v>
      </c>
      <c r="N10831">
        <f t="shared" si="508"/>
        <v>0.66666666666666663</v>
      </c>
      <c r="O10831" s="2">
        <f t="shared" si="509"/>
        <v>6.6666666666666666E-2</v>
      </c>
    </row>
    <row r="10832" spans="1:15" x14ac:dyDescent="0.25">
      <c r="A10832" s="4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  <c r="M10832">
        <f t="shared" si="507"/>
        <v>6.3291139240506333E-2</v>
      </c>
      <c r="N10832">
        <f t="shared" si="508"/>
        <v>0.46835443037974683</v>
      </c>
      <c r="O10832" s="2">
        <f t="shared" si="509"/>
        <v>0.13924050632911392</v>
      </c>
    </row>
    <row r="10833" spans="1:15" x14ac:dyDescent="0.25">
      <c r="A10833" s="4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  <c r="M10833">
        <f t="shared" si="507"/>
        <v>0</v>
      </c>
      <c r="N10833">
        <f t="shared" si="508"/>
        <v>0.63636363636363635</v>
      </c>
      <c r="O10833" s="2">
        <f t="shared" si="509"/>
        <v>0</v>
      </c>
    </row>
    <row r="10834" spans="1:15" x14ac:dyDescent="0.25">
      <c r="A10834" s="4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  <c r="M10834">
        <f t="shared" si="507"/>
        <v>1</v>
      </c>
      <c r="N10834">
        <f t="shared" si="508"/>
        <v>0</v>
      </c>
      <c r="O10834" s="2">
        <f t="shared" si="509"/>
        <v>1</v>
      </c>
    </row>
    <row r="10835" spans="1:15" x14ac:dyDescent="0.25">
      <c r="A10835" s="4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  <c r="M10835">
        <f t="shared" si="507"/>
        <v>0.6</v>
      </c>
      <c r="N10835">
        <f t="shared" si="508"/>
        <v>0.2</v>
      </c>
      <c r="O10835" s="2">
        <f t="shared" si="509"/>
        <v>0.8</v>
      </c>
    </row>
    <row r="10836" spans="1:15" x14ac:dyDescent="0.25">
      <c r="A10836" s="4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  <c r="M10836">
        <f t="shared" si="507"/>
        <v>0</v>
      </c>
      <c r="N10836">
        <f t="shared" si="508"/>
        <v>0.5</v>
      </c>
      <c r="O10836" s="2">
        <f t="shared" si="509"/>
        <v>0.16666666666666666</v>
      </c>
    </row>
    <row r="10837" spans="1:15" x14ac:dyDescent="0.25">
      <c r="A10837" s="4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  <c r="M10837" t="e">
        <f t="shared" si="507"/>
        <v>#DIV/0!</v>
      </c>
      <c r="N10837" t="e">
        <f t="shared" si="508"/>
        <v>#DIV/0!</v>
      </c>
      <c r="O10837" s="2" t="e">
        <f t="shared" si="509"/>
        <v>#DIV/0!</v>
      </c>
    </row>
    <row r="10838" spans="1:15" x14ac:dyDescent="0.25">
      <c r="A10838" s="4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  <c r="M10838">
        <f t="shared" si="507"/>
        <v>0</v>
      </c>
      <c r="N10838">
        <f t="shared" si="508"/>
        <v>0</v>
      </c>
      <c r="O10838" s="2">
        <f t="shared" si="509"/>
        <v>0.5</v>
      </c>
    </row>
    <row r="10839" spans="1:15" x14ac:dyDescent="0.25">
      <c r="A10839" s="4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  <c r="M10839">
        <f t="shared" si="507"/>
        <v>0</v>
      </c>
      <c r="N10839">
        <f t="shared" si="508"/>
        <v>0.39043824701195218</v>
      </c>
      <c r="O10839" s="2">
        <f t="shared" si="509"/>
        <v>3.9840637450199202E-2</v>
      </c>
    </row>
    <row r="10840" spans="1:15" x14ac:dyDescent="0.25">
      <c r="A10840" s="4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  <c r="M10840">
        <f t="shared" si="507"/>
        <v>0</v>
      </c>
      <c r="N10840">
        <f t="shared" si="508"/>
        <v>0.5</v>
      </c>
      <c r="O10840" s="2">
        <f t="shared" si="509"/>
        <v>0</v>
      </c>
    </row>
    <row r="10841" spans="1:15" x14ac:dyDescent="0.25">
      <c r="A10841" s="4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  <c r="M10841">
        <f t="shared" si="507"/>
        <v>0</v>
      </c>
      <c r="N10841">
        <f t="shared" si="508"/>
        <v>0.46169429097605891</v>
      </c>
      <c r="O10841" s="2">
        <f t="shared" si="509"/>
        <v>4.7329650092081031E-2</v>
      </c>
    </row>
    <row r="10842" spans="1:15" x14ac:dyDescent="0.25">
      <c r="A10842" s="4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  <c r="M10842">
        <f t="shared" si="507"/>
        <v>1</v>
      </c>
      <c r="N10842">
        <f t="shared" si="508"/>
        <v>0</v>
      </c>
      <c r="O10842" s="2">
        <f t="shared" si="509"/>
        <v>1</v>
      </c>
    </row>
    <row r="10843" spans="1:15" x14ac:dyDescent="0.25">
      <c r="A10843" s="4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  <c r="M10843">
        <f t="shared" si="507"/>
        <v>0.17643371983704167</v>
      </c>
      <c r="N10843">
        <f t="shared" si="508"/>
        <v>0.18176120338451895</v>
      </c>
      <c r="O10843" s="2">
        <f t="shared" si="509"/>
        <v>0.32215606392980256</v>
      </c>
    </row>
    <row r="10844" spans="1:15" x14ac:dyDescent="0.25">
      <c r="A10844" s="4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  <c r="M10844">
        <f t="shared" si="507"/>
        <v>0.33333333333333331</v>
      </c>
      <c r="N10844">
        <f t="shared" si="508"/>
        <v>0.66666666666666663</v>
      </c>
      <c r="O10844" s="2">
        <f t="shared" si="509"/>
        <v>0.33333333333333331</v>
      </c>
    </row>
    <row r="10845" spans="1:15" x14ac:dyDescent="0.25">
      <c r="A10845" s="4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  <c r="M10845">
        <f t="shared" si="507"/>
        <v>0</v>
      </c>
      <c r="N10845">
        <f t="shared" si="508"/>
        <v>0</v>
      </c>
      <c r="O10845" s="2">
        <f t="shared" si="509"/>
        <v>0</v>
      </c>
    </row>
    <row r="10846" spans="1:15" x14ac:dyDescent="0.25">
      <c r="A10846" s="4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  <c r="M10846">
        <f t="shared" si="507"/>
        <v>0.19856560258754044</v>
      </c>
      <c r="N10846">
        <f t="shared" si="508"/>
        <v>0.15581493460835324</v>
      </c>
      <c r="O10846" s="2">
        <f t="shared" si="509"/>
        <v>0.32470819856560257</v>
      </c>
    </row>
    <row r="10847" spans="1:15" x14ac:dyDescent="0.25">
      <c r="A10847" s="4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  <c r="M10847" t="e">
        <f t="shared" si="507"/>
        <v>#DIV/0!</v>
      </c>
      <c r="N10847" t="e">
        <f t="shared" si="508"/>
        <v>#DIV/0!</v>
      </c>
      <c r="O10847" s="2" t="e">
        <f t="shared" si="509"/>
        <v>#DIV/0!</v>
      </c>
    </row>
    <row r="10848" spans="1:15" x14ac:dyDescent="0.25">
      <c r="A10848" s="4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  <c r="M10848">
        <f t="shared" si="507"/>
        <v>0.16666666666666666</v>
      </c>
      <c r="N10848">
        <f t="shared" si="508"/>
        <v>0.16666666666666666</v>
      </c>
      <c r="O10848" s="2">
        <f t="shared" si="509"/>
        <v>0.33333333333333331</v>
      </c>
    </row>
    <row r="10849" spans="1:15" x14ac:dyDescent="0.25">
      <c r="A10849" s="4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  <c r="M10849">
        <f t="shared" si="507"/>
        <v>0.1111111111111111</v>
      </c>
      <c r="N10849">
        <f t="shared" si="508"/>
        <v>0.22222222222222221</v>
      </c>
      <c r="O10849" s="2">
        <f t="shared" si="509"/>
        <v>0.33333333333333331</v>
      </c>
    </row>
    <row r="10850" spans="1:15" x14ac:dyDescent="0.25">
      <c r="A10850" s="4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  <c r="M10850">
        <f t="shared" si="507"/>
        <v>0</v>
      </c>
      <c r="N10850">
        <f t="shared" si="508"/>
        <v>0.32315244068721027</v>
      </c>
      <c r="O10850" s="2">
        <f t="shared" si="509"/>
        <v>4.6495773111535313E-2</v>
      </c>
    </row>
    <row r="10851" spans="1:15" x14ac:dyDescent="0.25">
      <c r="A10851" s="4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  <c r="M10851">
        <f t="shared" si="507"/>
        <v>0</v>
      </c>
      <c r="N10851">
        <f t="shared" si="508"/>
        <v>0.38127805086556954</v>
      </c>
      <c r="O10851" s="2">
        <f t="shared" si="509"/>
        <v>2.2868134216712972E-2</v>
      </c>
    </row>
    <row r="10852" spans="1:15" x14ac:dyDescent="0.25">
      <c r="A10852" s="4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  <c r="M10852">
        <f t="shared" si="507"/>
        <v>1</v>
      </c>
      <c r="N10852">
        <f t="shared" si="508"/>
        <v>0</v>
      </c>
      <c r="O10852" s="2">
        <f t="shared" si="509"/>
        <v>1</v>
      </c>
    </row>
    <row r="10853" spans="1:15" x14ac:dyDescent="0.25">
      <c r="A10853" s="4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  <c r="M10853" t="e">
        <f t="shared" si="507"/>
        <v>#DIV/0!</v>
      </c>
      <c r="N10853" t="e">
        <f t="shared" si="508"/>
        <v>#DIV/0!</v>
      </c>
      <c r="O10853" s="2" t="e">
        <f t="shared" si="509"/>
        <v>#DIV/0!</v>
      </c>
    </row>
    <row r="10854" spans="1:15" x14ac:dyDescent="0.25">
      <c r="A10854" s="4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  <c r="M10854">
        <f t="shared" si="507"/>
        <v>0.2</v>
      </c>
      <c r="N10854">
        <f t="shared" si="508"/>
        <v>0.2</v>
      </c>
      <c r="O10854" s="2">
        <f t="shared" si="509"/>
        <v>0.2</v>
      </c>
    </row>
    <row r="10855" spans="1:15" x14ac:dyDescent="0.25">
      <c r="A10855" s="4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  <c r="M10855">
        <f t="shared" si="507"/>
        <v>1</v>
      </c>
      <c r="N10855">
        <f t="shared" si="508"/>
        <v>0</v>
      </c>
      <c r="O10855" s="2">
        <f t="shared" si="509"/>
        <v>1</v>
      </c>
    </row>
    <row r="10856" spans="1:15" x14ac:dyDescent="0.25">
      <c r="A10856" s="4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  <c r="M10856">
        <f t="shared" si="507"/>
        <v>9.6000000000000002E-2</v>
      </c>
      <c r="N10856">
        <f t="shared" si="508"/>
        <v>0.27466666666666667</v>
      </c>
      <c r="O10856" s="2">
        <f t="shared" si="509"/>
        <v>0.21733333333333332</v>
      </c>
    </row>
    <row r="10857" spans="1:15" x14ac:dyDescent="0.25">
      <c r="A10857" s="4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  <c r="M10857" t="e">
        <f t="shared" si="507"/>
        <v>#DIV/0!</v>
      </c>
      <c r="N10857" t="e">
        <f t="shared" si="508"/>
        <v>#DIV/0!</v>
      </c>
      <c r="O10857" s="2" t="e">
        <f t="shared" si="509"/>
        <v>#DIV/0!</v>
      </c>
    </row>
    <row r="10858" spans="1:15" x14ac:dyDescent="0.25">
      <c r="A10858" s="4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  <c r="M10858">
        <f t="shared" si="507"/>
        <v>0</v>
      </c>
      <c r="N10858">
        <f t="shared" si="508"/>
        <v>0.34726435819646406</v>
      </c>
      <c r="O10858" s="2">
        <f t="shared" si="509"/>
        <v>4.3623810021968829E-2</v>
      </c>
    </row>
    <row r="10859" spans="1:15" x14ac:dyDescent="0.25">
      <c r="A10859" s="4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  <c r="M10859" t="e">
        <f t="shared" si="507"/>
        <v>#DIV/0!</v>
      </c>
      <c r="N10859" t="e">
        <f t="shared" si="508"/>
        <v>#DIV/0!</v>
      </c>
      <c r="O10859" s="2" t="e">
        <f t="shared" si="509"/>
        <v>#DIV/0!</v>
      </c>
    </row>
    <row r="10860" spans="1:15" x14ac:dyDescent="0.25">
      <c r="A10860" s="4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  <c r="M10860">
        <f t="shared" si="507"/>
        <v>0</v>
      </c>
      <c r="N10860">
        <f t="shared" si="508"/>
        <v>2.9433406916850625E-2</v>
      </c>
      <c r="O10860" s="2">
        <f t="shared" si="509"/>
        <v>9.6394407652685796E-2</v>
      </c>
    </row>
    <row r="10861" spans="1:15" x14ac:dyDescent="0.25">
      <c r="A10861" s="4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  <c r="M10861">
        <f t="shared" si="507"/>
        <v>0</v>
      </c>
      <c r="N10861">
        <f t="shared" si="508"/>
        <v>0.50943396226415094</v>
      </c>
      <c r="O10861" s="2">
        <f t="shared" si="509"/>
        <v>1.8867924528301886E-2</v>
      </c>
    </row>
    <row r="10862" spans="1:15" x14ac:dyDescent="0.25">
      <c r="A10862" s="4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  <c r="M10862" t="e">
        <f t="shared" si="507"/>
        <v>#DIV/0!</v>
      </c>
      <c r="N10862" t="e">
        <f t="shared" si="508"/>
        <v>#DIV/0!</v>
      </c>
      <c r="O10862" s="2" t="e">
        <f t="shared" si="509"/>
        <v>#DIV/0!</v>
      </c>
    </row>
    <row r="10863" spans="1:15" x14ac:dyDescent="0.25">
      <c r="A10863" s="4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  <c r="M10863">
        <f t="shared" si="507"/>
        <v>6.3218390804597707E-2</v>
      </c>
      <c r="N10863">
        <f t="shared" si="508"/>
        <v>0.33908045977011492</v>
      </c>
      <c r="O10863" s="2">
        <f t="shared" si="509"/>
        <v>0.18965517241379309</v>
      </c>
    </row>
    <row r="10864" spans="1:15" x14ac:dyDescent="0.25">
      <c r="A10864" s="4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  <c r="M10864">
        <f t="shared" si="507"/>
        <v>0.13670411985018727</v>
      </c>
      <c r="N10864">
        <f t="shared" si="508"/>
        <v>0.33509583608724386</v>
      </c>
      <c r="O10864" s="2">
        <f t="shared" si="509"/>
        <v>0.22020268781669972</v>
      </c>
    </row>
    <row r="10865" spans="1:15" x14ac:dyDescent="0.25">
      <c r="A10865" s="4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  <c r="M10865">
        <f t="shared" si="507"/>
        <v>0</v>
      </c>
      <c r="N10865">
        <f t="shared" si="508"/>
        <v>0.38565022421524664</v>
      </c>
      <c r="O10865" s="2">
        <f t="shared" si="509"/>
        <v>4.0358744394618833E-2</v>
      </c>
    </row>
    <row r="10866" spans="1:15" x14ac:dyDescent="0.25">
      <c r="A10866" s="4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  <c r="M10866">
        <f t="shared" si="507"/>
        <v>0.33333333333333331</v>
      </c>
      <c r="N10866">
        <f t="shared" si="508"/>
        <v>0.66666666666666663</v>
      </c>
      <c r="O10866" s="2">
        <f t="shared" si="509"/>
        <v>0.33333333333333331</v>
      </c>
    </row>
    <row r="10867" spans="1:15" x14ac:dyDescent="0.25">
      <c r="A10867" s="4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  <c r="M10867">
        <f t="shared" si="507"/>
        <v>0</v>
      </c>
      <c r="N10867">
        <f t="shared" si="508"/>
        <v>0</v>
      </c>
      <c r="O10867" s="2">
        <f t="shared" si="509"/>
        <v>0</v>
      </c>
    </row>
    <row r="10868" spans="1:15" x14ac:dyDescent="0.25">
      <c r="A10868" s="4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  <c r="M10868">
        <f t="shared" si="507"/>
        <v>0.15125553914327916</v>
      </c>
      <c r="N10868">
        <f t="shared" si="508"/>
        <v>0.18847858197932052</v>
      </c>
      <c r="O10868" s="2">
        <f t="shared" si="509"/>
        <v>0.27621861152141802</v>
      </c>
    </row>
    <row r="10869" spans="1:15" x14ac:dyDescent="0.25">
      <c r="A10869" s="4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  <c r="M10869">
        <f t="shared" si="507"/>
        <v>0</v>
      </c>
      <c r="N10869">
        <f t="shared" si="508"/>
        <v>8.2400358262427226E-2</v>
      </c>
      <c r="O10869" s="2">
        <f t="shared" si="509"/>
        <v>0.12539184952978055</v>
      </c>
    </row>
    <row r="10870" spans="1:15" x14ac:dyDescent="0.25">
      <c r="A10870" s="4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  <c r="M10870">
        <f t="shared" si="507"/>
        <v>0.625</v>
      </c>
      <c r="N10870">
        <f t="shared" si="508"/>
        <v>0.15688775510204081</v>
      </c>
      <c r="O10870" s="2">
        <f t="shared" si="509"/>
        <v>0.68239795918367352</v>
      </c>
    </row>
    <row r="10871" spans="1:15" x14ac:dyDescent="0.25">
      <c r="A10871" s="4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  <c r="M10871" t="e">
        <f t="shared" si="507"/>
        <v>#DIV/0!</v>
      </c>
      <c r="N10871" t="e">
        <f t="shared" si="508"/>
        <v>#DIV/0!</v>
      </c>
      <c r="O10871" s="2" t="e">
        <f t="shared" si="509"/>
        <v>#DIV/0!</v>
      </c>
    </row>
    <row r="10872" spans="1:15" x14ac:dyDescent="0.25">
      <c r="A10872" s="4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  <c r="M10872" t="e">
        <f t="shared" si="507"/>
        <v>#DIV/0!</v>
      </c>
      <c r="N10872" t="e">
        <f t="shared" si="508"/>
        <v>#DIV/0!</v>
      </c>
      <c r="O10872" s="2" t="e">
        <f t="shared" si="509"/>
        <v>#DIV/0!</v>
      </c>
    </row>
    <row r="10873" spans="1:15" x14ac:dyDescent="0.25">
      <c r="A10873" s="4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  <c r="M10873">
        <f t="shared" si="507"/>
        <v>8.8414634146341459E-2</v>
      </c>
      <c r="N10873">
        <f t="shared" si="508"/>
        <v>0.2073170731707317</v>
      </c>
      <c r="O10873" s="2">
        <f t="shared" si="509"/>
        <v>0.21036585365853658</v>
      </c>
    </row>
    <row r="10874" spans="1:15" x14ac:dyDescent="0.25">
      <c r="A10874" s="4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  <c r="M10874">
        <f t="shared" si="507"/>
        <v>0.64071856287425155</v>
      </c>
      <c r="N10874">
        <f t="shared" si="508"/>
        <v>0.12574850299401197</v>
      </c>
      <c r="O10874" s="2">
        <f t="shared" si="509"/>
        <v>0.70658682634730541</v>
      </c>
    </row>
    <row r="10875" spans="1:15" x14ac:dyDescent="0.25">
      <c r="A10875" s="4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  <c r="M10875">
        <f t="shared" si="507"/>
        <v>7.6086956521739135E-2</v>
      </c>
      <c r="N10875">
        <f t="shared" si="508"/>
        <v>0.47826086956521741</v>
      </c>
      <c r="O10875" s="2">
        <f t="shared" si="509"/>
        <v>0.15217391304347827</v>
      </c>
    </row>
    <row r="10876" spans="1:15" x14ac:dyDescent="0.25">
      <c r="A10876" s="4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  <c r="M10876">
        <f t="shared" si="507"/>
        <v>0</v>
      </c>
      <c r="N10876">
        <f t="shared" si="508"/>
        <v>0.5</v>
      </c>
      <c r="O10876" s="2">
        <f t="shared" si="509"/>
        <v>0</v>
      </c>
    </row>
    <row r="10877" spans="1:15" x14ac:dyDescent="0.25">
      <c r="A10877" s="4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  <c r="M10877">
        <f t="shared" si="507"/>
        <v>0</v>
      </c>
      <c r="N10877">
        <f t="shared" si="508"/>
        <v>0.72222222222222221</v>
      </c>
      <c r="O10877" s="2">
        <f t="shared" si="509"/>
        <v>5.5555555555555552E-2</v>
      </c>
    </row>
    <row r="10878" spans="1:15" x14ac:dyDescent="0.25">
      <c r="A10878" s="4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  <c r="M10878">
        <f t="shared" si="507"/>
        <v>0</v>
      </c>
      <c r="N10878">
        <f t="shared" si="508"/>
        <v>0.453125</v>
      </c>
      <c r="O10878" s="2">
        <f t="shared" si="509"/>
        <v>2.34375E-2</v>
      </c>
    </row>
    <row r="10879" spans="1:15" x14ac:dyDescent="0.25">
      <c r="A10879" s="4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  <c r="M10879">
        <f t="shared" si="507"/>
        <v>6.3829787234042548E-2</v>
      </c>
      <c r="N10879">
        <f t="shared" si="508"/>
        <v>0.40425531914893614</v>
      </c>
      <c r="O10879" s="2">
        <f t="shared" si="509"/>
        <v>0.1702127659574468</v>
      </c>
    </row>
    <row r="10880" spans="1:15" x14ac:dyDescent="0.25">
      <c r="A10880" s="4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  <c r="M10880" t="e">
        <f t="shared" si="507"/>
        <v>#DIV/0!</v>
      </c>
      <c r="N10880" t="e">
        <f t="shared" si="508"/>
        <v>#DIV/0!</v>
      </c>
      <c r="O10880" s="2" t="e">
        <f t="shared" si="509"/>
        <v>#DIV/0!</v>
      </c>
    </row>
    <row r="10881" spans="1:15" x14ac:dyDescent="0.25">
      <c r="A10881" s="4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  <c r="M10881">
        <f t="shared" si="507"/>
        <v>0</v>
      </c>
      <c r="N10881">
        <f t="shared" si="508"/>
        <v>0.5</v>
      </c>
      <c r="O10881" s="2">
        <f t="shared" si="509"/>
        <v>0.25</v>
      </c>
    </row>
    <row r="10882" spans="1:15" x14ac:dyDescent="0.25">
      <c r="A10882" s="4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  <c r="M10882" t="e">
        <f t="shared" si="507"/>
        <v>#DIV/0!</v>
      </c>
      <c r="N10882" t="e">
        <f t="shared" si="508"/>
        <v>#DIV/0!</v>
      </c>
      <c r="O10882" s="2" t="e">
        <f t="shared" si="509"/>
        <v>#DIV/0!</v>
      </c>
    </row>
    <row r="10883" spans="1:15" x14ac:dyDescent="0.25">
      <c r="A10883" s="4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  <c r="M10883">
        <f t="shared" ref="M10883:M10946" si="510">(G10883/E10883)</f>
        <v>0</v>
      </c>
      <c r="N10883">
        <f t="shared" ref="N10883:N10946" si="511">(I10883/E10883)</f>
        <v>0</v>
      </c>
      <c r="O10883" s="2">
        <f t="shared" ref="O10883:O10946" si="512">(J10883/E10883)</f>
        <v>0.5</v>
      </c>
    </row>
    <row r="10884" spans="1:15" x14ac:dyDescent="0.25">
      <c r="A10884" s="4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  <c r="M10884">
        <f t="shared" si="510"/>
        <v>0</v>
      </c>
      <c r="N10884">
        <f t="shared" si="511"/>
        <v>0.41205379252542956</v>
      </c>
      <c r="O10884" s="2">
        <f t="shared" si="512"/>
        <v>3.9906282144081678E-2</v>
      </c>
    </row>
    <row r="10885" spans="1:15" x14ac:dyDescent="0.25">
      <c r="A10885" s="4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  <c r="M10885" t="e">
        <f t="shared" si="510"/>
        <v>#DIV/0!</v>
      </c>
      <c r="N10885" t="e">
        <f t="shared" si="511"/>
        <v>#DIV/0!</v>
      </c>
      <c r="O10885" s="2" t="e">
        <f t="shared" si="512"/>
        <v>#DIV/0!</v>
      </c>
    </row>
    <row r="10886" spans="1:15" x14ac:dyDescent="0.25">
      <c r="A10886" s="4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  <c r="M10886">
        <f t="shared" si="510"/>
        <v>0</v>
      </c>
      <c r="N10886">
        <f t="shared" si="511"/>
        <v>0.73333333333333328</v>
      </c>
      <c r="O10886" s="2">
        <f t="shared" si="512"/>
        <v>0</v>
      </c>
    </row>
    <row r="10887" spans="1:15" x14ac:dyDescent="0.25">
      <c r="A10887" s="4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  <c r="M10887">
        <f t="shared" si="510"/>
        <v>0</v>
      </c>
      <c r="N10887">
        <f t="shared" si="511"/>
        <v>0.48595557187442628</v>
      </c>
      <c r="O10887" s="2">
        <f t="shared" si="512"/>
        <v>4.9843950798604736E-2</v>
      </c>
    </row>
    <row r="10888" spans="1:15" x14ac:dyDescent="0.25">
      <c r="A10888" s="4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  <c r="M10888">
        <f t="shared" si="510"/>
        <v>0.5</v>
      </c>
      <c r="N10888">
        <f t="shared" si="511"/>
        <v>0.5</v>
      </c>
      <c r="O10888" s="2">
        <f t="shared" si="512"/>
        <v>0.5</v>
      </c>
    </row>
    <row r="10889" spans="1:15" x14ac:dyDescent="0.25">
      <c r="A10889" s="4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  <c r="M10889">
        <f t="shared" si="510"/>
        <v>0.5</v>
      </c>
      <c r="N10889">
        <f t="shared" si="511"/>
        <v>0.25</v>
      </c>
      <c r="O10889" s="2">
        <f t="shared" si="512"/>
        <v>0.5</v>
      </c>
    </row>
    <row r="10890" spans="1:15" x14ac:dyDescent="0.25">
      <c r="A10890" s="4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  <c r="M10890">
        <f t="shared" si="510"/>
        <v>0.17434040351784791</v>
      </c>
      <c r="N10890">
        <f t="shared" si="511"/>
        <v>0.14993964476633903</v>
      </c>
      <c r="O10890" s="2">
        <f t="shared" si="512"/>
        <v>0.28280738058285909</v>
      </c>
    </row>
    <row r="10891" spans="1:15" x14ac:dyDescent="0.25">
      <c r="A10891" s="4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  <c r="M10891" t="e">
        <f t="shared" si="510"/>
        <v>#DIV/0!</v>
      </c>
      <c r="N10891" t="e">
        <f t="shared" si="511"/>
        <v>#DIV/0!</v>
      </c>
      <c r="O10891" s="2" t="e">
        <f t="shared" si="512"/>
        <v>#DIV/0!</v>
      </c>
    </row>
    <row r="10892" spans="1:15" x14ac:dyDescent="0.25">
      <c r="A10892" s="4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  <c r="M10892">
        <f t="shared" si="510"/>
        <v>0</v>
      </c>
      <c r="N10892">
        <f t="shared" si="511"/>
        <v>0.7</v>
      </c>
      <c r="O10892" s="2">
        <f t="shared" si="512"/>
        <v>1.8181818181818181E-2</v>
      </c>
    </row>
    <row r="10893" spans="1:15" x14ac:dyDescent="0.25">
      <c r="A10893" s="4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  <c r="M10893">
        <f t="shared" si="510"/>
        <v>0</v>
      </c>
      <c r="N10893">
        <f t="shared" si="511"/>
        <v>1</v>
      </c>
      <c r="O10893" s="2">
        <f t="shared" si="512"/>
        <v>0</v>
      </c>
    </row>
    <row r="10894" spans="1:15" x14ac:dyDescent="0.25">
      <c r="A10894" s="4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  <c r="M10894">
        <f t="shared" si="510"/>
        <v>1</v>
      </c>
      <c r="N10894">
        <f t="shared" si="511"/>
        <v>0</v>
      </c>
      <c r="O10894" s="2">
        <f t="shared" si="512"/>
        <v>1</v>
      </c>
    </row>
    <row r="10895" spans="1:15" x14ac:dyDescent="0.25">
      <c r="A10895" s="4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  <c r="M10895">
        <f t="shared" si="510"/>
        <v>0</v>
      </c>
      <c r="N10895">
        <f t="shared" si="511"/>
        <v>0.62660098522167484</v>
      </c>
      <c r="O10895" s="2">
        <f t="shared" si="512"/>
        <v>1.3793103448275862E-2</v>
      </c>
    </row>
    <row r="10896" spans="1:15" x14ac:dyDescent="0.25">
      <c r="A10896" s="4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  <c r="M10896">
        <f t="shared" si="510"/>
        <v>0.62790697674418605</v>
      </c>
      <c r="N10896">
        <f t="shared" si="511"/>
        <v>0.17275747508305647</v>
      </c>
      <c r="O10896" s="2">
        <f t="shared" si="512"/>
        <v>0.68106312292358806</v>
      </c>
    </row>
    <row r="10897" spans="1:15" x14ac:dyDescent="0.25">
      <c r="A10897" s="4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  <c r="M10897">
        <f t="shared" si="510"/>
        <v>0</v>
      </c>
      <c r="N10897">
        <f t="shared" si="511"/>
        <v>0.51851851851851849</v>
      </c>
      <c r="O10897" s="2">
        <f t="shared" si="512"/>
        <v>3.7037037037037035E-2</v>
      </c>
    </row>
    <row r="10898" spans="1:15" x14ac:dyDescent="0.25">
      <c r="A10898" s="4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  <c r="M10898">
        <f t="shared" si="510"/>
        <v>0</v>
      </c>
      <c r="N10898">
        <f t="shared" si="511"/>
        <v>0.75</v>
      </c>
      <c r="O10898" s="2">
        <f t="shared" si="512"/>
        <v>0</v>
      </c>
    </row>
    <row r="10899" spans="1:15" x14ac:dyDescent="0.25">
      <c r="A10899" s="4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  <c r="M10899">
        <f t="shared" si="510"/>
        <v>0</v>
      </c>
      <c r="N10899">
        <f t="shared" si="511"/>
        <v>0.48958707360861758</v>
      </c>
      <c r="O10899" s="2">
        <f t="shared" si="512"/>
        <v>4.111310592459605E-2</v>
      </c>
    </row>
    <row r="10900" spans="1:15" x14ac:dyDescent="0.25">
      <c r="A10900" s="4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  <c r="M10900">
        <f t="shared" si="510"/>
        <v>0</v>
      </c>
      <c r="N10900">
        <f t="shared" si="511"/>
        <v>0.6966292134831461</v>
      </c>
      <c r="O10900" s="2">
        <f t="shared" si="512"/>
        <v>0</v>
      </c>
    </row>
    <row r="10901" spans="1:15" x14ac:dyDescent="0.25">
      <c r="A10901" s="4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  <c r="M10901">
        <f t="shared" si="510"/>
        <v>0</v>
      </c>
      <c r="N10901">
        <f t="shared" si="511"/>
        <v>0.65794768611670018</v>
      </c>
      <c r="O10901" s="2">
        <f t="shared" si="512"/>
        <v>2.2132796780684104E-2</v>
      </c>
    </row>
    <row r="10902" spans="1:15" x14ac:dyDescent="0.25">
      <c r="A10902" s="4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  <c r="M10902">
        <f t="shared" si="510"/>
        <v>0</v>
      </c>
      <c r="N10902">
        <f t="shared" si="511"/>
        <v>0</v>
      </c>
      <c r="O10902" s="2">
        <f t="shared" si="512"/>
        <v>0</v>
      </c>
    </row>
    <row r="10903" spans="1:15" x14ac:dyDescent="0.25">
      <c r="A10903" s="4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  <c r="M10903" t="e">
        <f t="shared" si="510"/>
        <v>#DIV/0!</v>
      </c>
      <c r="N10903" t="e">
        <f t="shared" si="511"/>
        <v>#DIV/0!</v>
      </c>
      <c r="O10903" s="2" t="e">
        <f t="shared" si="512"/>
        <v>#DIV/0!</v>
      </c>
    </row>
    <row r="10904" spans="1:15" x14ac:dyDescent="0.25">
      <c r="A10904" s="4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  <c r="M10904">
        <f t="shared" si="510"/>
        <v>0.5</v>
      </c>
      <c r="N10904">
        <f t="shared" si="511"/>
        <v>0</v>
      </c>
      <c r="O10904" s="2">
        <f t="shared" si="512"/>
        <v>0.5</v>
      </c>
    </row>
    <row r="10905" spans="1:15" x14ac:dyDescent="0.25">
      <c r="A10905" s="4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  <c r="M10905">
        <f t="shared" si="510"/>
        <v>0.36</v>
      </c>
      <c r="N10905">
        <f t="shared" si="511"/>
        <v>0.28000000000000003</v>
      </c>
      <c r="O10905" s="2">
        <f t="shared" si="512"/>
        <v>0.52</v>
      </c>
    </row>
    <row r="10906" spans="1:15" x14ac:dyDescent="0.25">
      <c r="A10906" s="4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  <c r="M10906">
        <f t="shared" si="510"/>
        <v>0</v>
      </c>
      <c r="N10906">
        <f t="shared" si="511"/>
        <v>1</v>
      </c>
      <c r="O10906" s="2">
        <f t="shared" si="512"/>
        <v>0</v>
      </c>
    </row>
    <row r="10907" spans="1:15" x14ac:dyDescent="0.25">
      <c r="A10907" s="4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  <c r="M10907">
        <f t="shared" si="510"/>
        <v>1</v>
      </c>
      <c r="N10907">
        <f t="shared" si="511"/>
        <v>0</v>
      </c>
      <c r="O10907" s="2">
        <f t="shared" si="512"/>
        <v>1</v>
      </c>
    </row>
    <row r="10908" spans="1:15" x14ac:dyDescent="0.25">
      <c r="A10908" s="4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  <c r="M10908">
        <f t="shared" si="510"/>
        <v>0</v>
      </c>
      <c r="N10908">
        <f t="shared" si="511"/>
        <v>0.66666666666666663</v>
      </c>
      <c r="O10908" s="2">
        <f t="shared" si="512"/>
        <v>6.6666666666666666E-2</v>
      </c>
    </row>
    <row r="10909" spans="1:15" x14ac:dyDescent="0.25">
      <c r="A10909" s="4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  <c r="M10909">
        <f t="shared" si="510"/>
        <v>0</v>
      </c>
      <c r="N10909">
        <f t="shared" si="511"/>
        <v>0.5</v>
      </c>
      <c r="O10909" s="2">
        <f t="shared" si="512"/>
        <v>0</v>
      </c>
    </row>
    <row r="10910" spans="1:15" x14ac:dyDescent="0.25">
      <c r="A10910" s="4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  <c r="M10910" t="e">
        <f t="shared" si="510"/>
        <v>#DIV/0!</v>
      </c>
      <c r="N10910" t="e">
        <f t="shared" si="511"/>
        <v>#DIV/0!</v>
      </c>
      <c r="O10910" s="2" t="e">
        <f t="shared" si="512"/>
        <v>#DIV/0!</v>
      </c>
    </row>
    <row r="10911" spans="1:15" x14ac:dyDescent="0.25">
      <c r="A10911" s="4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  <c r="M10911">
        <f t="shared" si="510"/>
        <v>0.75</v>
      </c>
      <c r="N10911">
        <f t="shared" si="511"/>
        <v>0</v>
      </c>
      <c r="O10911" s="2">
        <f t="shared" si="512"/>
        <v>0.75</v>
      </c>
    </row>
    <row r="10912" spans="1:15" x14ac:dyDescent="0.25">
      <c r="A10912" s="4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  <c r="M10912" t="e">
        <f t="shared" si="510"/>
        <v>#DIV/0!</v>
      </c>
      <c r="N10912" t="e">
        <f t="shared" si="511"/>
        <v>#DIV/0!</v>
      </c>
      <c r="O10912" s="2" t="e">
        <f t="shared" si="512"/>
        <v>#DIV/0!</v>
      </c>
    </row>
    <row r="10913" spans="1:15" x14ac:dyDescent="0.25">
      <c r="A10913" s="4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  <c r="M10913">
        <f t="shared" si="510"/>
        <v>6.8181818181818177E-2</v>
      </c>
      <c r="N10913">
        <f t="shared" si="511"/>
        <v>0.375</v>
      </c>
      <c r="O10913" s="2">
        <f t="shared" si="512"/>
        <v>0.14772727272727273</v>
      </c>
    </row>
    <row r="10914" spans="1:15" x14ac:dyDescent="0.25">
      <c r="A10914" s="4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  <c r="M10914">
        <f t="shared" si="510"/>
        <v>0.61904761904761907</v>
      </c>
      <c r="N10914">
        <f t="shared" si="511"/>
        <v>9.5238095238095233E-2</v>
      </c>
      <c r="O10914" s="2">
        <f t="shared" si="512"/>
        <v>0.76190476190476186</v>
      </c>
    </row>
    <row r="10915" spans="1:15" x14ac:dyDescent="0.25">
      <c r="A10915" s="4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  <c r="M10915">
        <f t="shared" si="510"/>
        <v>0</v>
      </c>
      <c r="N10915">
        <f t="shared" si="511"/>
        <v>0.69315499606608966</v>
      </c>
      <c r="O10915" s="2">
        <f t="shared" si="512"/>
        <v>1.8882769472856019E-2</v>
      </c>
    </row>
    <row r="10916" spans="1:15" x14ac:dyDescent="0.25">
      <c r="A10916" s="4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  <c r="M10916">
        <f t="shared" si="510"/>
        <v>1</v>
      </c>
      <c r="N10916">
        <f t="shared" si="511"/>
        <v>0</v>
      </c>
      <c r="O10916" s="2">
        <f t="shared" si="512"/>
        <v>1</v>
      </c>
    </row>
    <row r="10917" spans="1:15" x14ac:dyDescent="0.25">
      <c r="A10917" s="4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  <c r="M10917">
        <f t="shared" si="510"/>
        <v>0</v>
      </c>
      <c r="N10917">
        <f t="shared" si="511"/>
        <v>0.40105037001671046</v>
      </c>
      <c r="O10917" s="2">
        <f t="shared" si="512"/>
        <v>2.1723561709238483E-2</v>
      </c>
    </row>
    <row r="10918" spans="1:15" x14ac:dyDescent="0.25">
      <c r="A10918" s="4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  <c r="M10918" t="e">
        <f t="shared" si="510"/>
        <v>#DIV/0!</v>
      </c>
      <c r="N10918" t="e">
        <f t="shared" si="511"/>
        <v>#DIV/0!</v>
      </c>
      <c r="O10918" s="2" t="e">
        <f t="shared" si="512"/>
        <v>#DIV/0!</v>
      </c>
    </row>
    <row r="10919" spans="1:15" x14ac:dyDescent="0.25">
      <c r="A10919" s="4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  <c r="M10919">
        <f t="shared" si="510"/>
        <v>0.66666666666666663</v>
      </c>
      <c r="N10919">
        <f t="shared" si="511"/>
        <v>0</v>
      </c>
      <c r="O10919" s="2">
        <f t="shared" si="512"/>
        <v>0.66666666666666663</v>
      </c>
    </row>
    <row r="10920" spans="1:15" x14ac:dyDescent="0.25">
      <c r="A10920" s="4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  <c r="M10920">
        <f t="shared" si="510"/>
        <v>0.3968253968253968</v>
      </c>
      <c r="N10920">
        <f t="shared" si="511"/>
        <v>0.25396825396825395</v>
      </c>
      <c r="O10920" s="2">
        <f t="shared" si="512"/>
        <v>0.50793650793650791</v>
      </c>
    </row>
    <row r="10921" spans="1:15" x14ac:dyDescent="0.25">
      <c r="A10921" s="4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  <c r="M10921">
        <f t="shared" si="510"/>
        <v>1</v>
      </c>
      <c r="N10921">
        <f t="shared" si="511"/>
        <v>0</v>
      </c>
      <c r="O10921" s="2">
        <f t="shared" si="512"/>
        <v>1</v>
      </c>
    </row>
    <row r="10922" spans="1:15" x14ac:dyDescent="0.25">
      <c r="A10922" s="4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  <c r="M10922">
        <f t="shared" si="510"/>
        <v>1</v>
      </c>
      <c r="N10922">
        <f t="shared" si="511"/>
        <v>0</v>
      </c>
      <c r="O10922" s="2">
        <f t="shared" si="512"/>
        <v>1</v>
      </c>
    </row>
    <row r="10923" spans="1:15" x14ac:dyDescent="0.25">
      <c r="A10923" s="4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  <c r="M10923">
        <f t="shared" si="510"/>
        <v>0.12857142857142856</v>
      </c>
      <c r="N10923">
        <f t="shared" si="511"/>
        <v>0.17142857142857143</v>
      </c>
      <c r="O10923" s="2">
        <f t="shared" si="512"/>
        <v>0.2857142857142857</v>
      </c>
    </row>
    <row r="10924" spans="1:15" x14ac:dyDescent="0.25">
      <c r="A10924" s="4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  <c r="M10924">
        <f t="shared" si="510"/>
        <v>0</v>
      </c>
      <c r="N10924">
        <f t="shared" si="511"/>
        <v>0.67326732673267331</v>
      </c>
      <c r="O10924" s="2">
        <f t="shared" si="512"/>
        <v>2.9702970297029702E-2</v>
      </c>
    </row>
    <row r="10925" spans="1:15" x14ac:dyDescent="0.25">
      <c r="A10925" s="4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  <c r="M10925">
        <f t="shared" si="510"/>
        <v>0</v>
      </c>
      <c r="N10925">
        <f t="shared" si="511"/>
        <v>0.57053291536050155</v>
      </c>
      <c r="O10925" s="2">
        <f t="shared" si="512"/>
        <v>7.8369905956112859E-2</v>
      </c>
    </row>
    <row r="10926" spans="1:15" x14ac:dyDescent="0.25">
      <c r="A10926" s="4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  <c r="M10926">
        <f t="shared" si="510"/>
        <v>8.3333333333333329E-2</v>
      </c>
      <c r="N10926">
        <f t="shared" si="511"/>
        <v>0.16666666666666666</v>
      </c>
      <c r="O10926" s="2">
        <f t="shared" si="512"/>
        <v>0.16666666666666666</v>
      </c>
    </row>
    <row r="10927" spans="1:15" x14ac:dyDescent="0.25">
      <c r="A10927" s="4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  <c r="M10927">
        <f t="shared" si="510"/>
        <v>0</v>
      </c>
      <c r="N10927">
        <f t="shared" si="511"/>
        <v>1</v>
      </c>
      <c r="O10927" s="2">
        <f t="shared" si="512"/>
        <v>0</v>
      </c>
    </row>
    <row r="10928" spans="1:15" x14ac:dyDescent="0.25">
      <c r="A10928" s="4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  <c r="M10928">
        <f t="shared" si="510"/>
        <v>0</v>
      </c>
      <c r="N10928">
        <f t="shared" si="511"/>
        <v>0.53545734840698866</v>
      </c>
      <c r="O10928" s="2">
        <f t="shared" si="512"/>
        <v>3.0318602261048305E-2</v>
      </c>
    </row>
    <row r="10929" spans="1:15" x14ac:dyDescent="0.25">
      <c r="A10929" s="4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  <c r="M10929">
        <f t="shared" si="510"/>
        <v>0.2857142857142857</v>
      </c>
      <c r="N10929">
        <f t="shared" si="511"/>
        <v>0.2857142857142857</v>
      </c>
      <c r="O10929" s="2">
        <f t="shared" si="512"/>
        <v>0.42857142857142855</v>
      </c>
    </row>
    <row r="10930" spans="1:15" x14ac:dyDescent="0.25">
      <c r="A10930" s="4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  <c r="M10930">
        <f t="shared" si="510"/>
        <v>0.5</v>
      </c>
      <c r="N10930">
        <f t="shared" si="511"/>
        <v>0.25</v>
      </c>
      <c r="O10930" s="2">
        <f t="shared" si="512"/>
        <v>0.5</v>
      </c>
    </row>
    <row r="10931" spans="1:15" x14ac:dyDescent="0.25">
      <c r="A10931" s="4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  <c r="M10931">
        <f t="shared" si="510"/>
        <v>0.16279069767441862</v>
      </c>
      <c r="N10931">
        <f t="shared" si="511"/>
        <v>0.18604651162790697</v>
      </c>
      <c r="O10931" s="2">
        <f t="shared" si="512"/>
        <v>0.2558139534883721</v>
      </c>
    </row>
    <row r="10932" spans="1:15" x14ac:dyDescent="0.25">
      <c r="A10932" s="4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  <c r="M10932">
        <f t="shared" si="510"/>
        <v>0</v>
      </c>
      <c r="N10932">
        <f t="shared" si="511"/>
        <v>0.2</v>
      </c>
      <c r="O10932" s="2">
        <f t="shared" si="512"/>
        <v>0.2</v>
      </c>
    </row>
    <row r="10933" spans="1:15" x14ac:dyDescent="0.25">
      <c r="A10933" s="4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  <c r="M10933">
        <f t="shared" si="510"/>
        <v>0</v>
      </c>
      <c r="N10933">
        <f t="shared" si="511"/>
        <v>0.66666666666666663</v>
      </c>
      <c r="O10933" s="2">
        <f t="shared" si="512"/>
        <v>0</v>
      </c>
    </row>
    <row r="10934" spans="1:15" x14ac:dyDescent="0.25">
      <c r="A10934" s="4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  <c r="M10934">
        <f t="shared" si="510"/>
        <v>0</v>
      </c>
      <c r="N10934">
        <f t="shared" si="511"/>
        <v>0.76160337552742619</v>
      </c>
      <c r="O10934" s="2">
        <f t="shared" si="512"/>
        <v>2.1097046413502108E-3</v>
      </c>
    </row>
    <row r="10935" spans="1:15" x14ac:dyDescent="0.25">
      <c r="A10935" s="4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  <c r="M10935">
        <f t="shared" si="510"/>
        <v>0</v>
      </c>
      <c r="N10935">
        <f t="shared" si="511"/>
        <v>0.5130434782608696</v>
      </c>
      <c r="O10935" s="2">
        <f t="shared" si="512"/>
        <v>1.7391304347826087E-2</v>
      </c>
    </row>
    <row r="10936" spans="1:15" x14ac:dyDescent="0.25">
      <c r="A10936" s="4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  <c r="M10936">
        <f t="shared" si="510"/>
        <v>1</v>
      </c>
      <c r="N10936">
        <f t="shared" si="511"/>
        <v>0</v>
      </c>
      <c r="O10936" s="2">
        <f t="shared" si="512"/>
        <v>1</v>
      </c>
    </row>
    <row r="10937" spans="1:15" x14ac:dyDescent="0.25">
      <c r="A10937" s="4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  <c r="M10937">
        <f t="shared" si="510"/>
        <v>0</v>
      </c>
      <c r="N10937">
        <f t="shared" si="511"/>
        <v>0.41508196721311474</v>
      </c>
      <c r="O10937" s="2">
        <f t="shared" si="512"/>
        <v>4.0755091902632885E-2</v>
      </c>
    </row>
    <row r="10938" spans="1:15" x14ac:dyDescent="0.25">
      <c r="A10938" s="4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  <c r="M10938">
        <f t="shared" si="510"/>
        <v>0</v>
      </c>
      <c r="N10938">
        <f t="shared" si="511"/>
        <v>0.14285714285714285</v>
      </c>
      <c r="O10938" s="2">
        <f t="shared" si="512"/>
        <v>0.14285714285714285</v>
      </c>
    </row>
    <row r="10939" spans="1:15" x14ac:dyDescent="0.25">
      <c r="A10939" s="4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  <c r="M10939">
        <f t="shared" si="510"/>
        <v>0</v>
      </c>
      <c r="N10939">
        <f t="shared" si="511"/>
        <v>7.6168224299065418E-2</v>
      </c>
      <c r="O10939" s="2">
        <f t="shared" si="512"/>
        <v>0.13317757009345793</v>
      </c>
    </row>
    <row r="10940" spans="1:15" x14ac:dyDescent="0.25">
      <c r="A10940" s="4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  <c r="M10940">
        <f t="shared" si="510"/>
        <v>0</v>
      </c>
      <c r="N10940">
        <f t="shared" si="511"/>
        <v>0.64243614931237725</v>
      </c>
      <c r="O10940" s="2">
        <f t="shared" si="512"/>
        <v>2.9469548133595286E-2</v>
      </c>
    </row>
    <row r="10941" spans="1:15" x14ac:dyDescent="0.25">
      <c r="A10941" s="4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  <c r="M10941" t="e">
        <f t="shared" si="510"/>
        <v>#DIV/0!</v>
      </c>
      <c r="N10941" t="e">
        <f t="shared" si="511"/>
        <v>#DIV/0!</v>
      </c>
      <c r="O10941" s="2" t="e">
        <f t="shared" si="512"/>
        <v>#DIV/0!</v>
      </c>
    </row>
    <row r="10942" spans="1:15" x14ac:dyDescent="0.25">
      <c r="A10942" s="4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  <c r="M10942">
        <f t="shared" si="510"/>
        <v>6.3829787234042548E-2</v>
      </c>
      <c r="N10942">
        <f t="shared" si="511"/>
        <v>0.37234042553191488</v>
      </c>
      <c r="O10942" s="2">
        <f t="shared" si="512"/>
        <v>0.13829787234042554</v>
      </c>
    </row>
    <row r="10943" spans="1:15" x14ac:dyDescent="0.25">
      <c r="A10943" s="4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  <c r="M10943">
        <f t="shared" si="510"/>
        <v>0</v>
      </c>
      <c r="N10943">
        <f t="shared" si="511"/>
        <v>0</v>
      </c>
      <c r="O10943" s="2">
        <f t="shared" si="512"/>
        <v>0</v>
      </c>
    </row>
    <row r="10944" spans="1:15" x14ac:dyDescent="0.25">
      <c r="A10944" s="4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  <c r="M10944">
        <f t="shared" si="510"/>
        <v>1</v>
      </c>
      <c r="N10944">
        <f t="shared" si="511"/>
        <v>0</v>
      </c>
      <c r="O10944" s="2">
        <f t="shared" si="512"/>
        <v>1</v>
      </c>
    </row>
    <row r="10945" spans="1:15" x14ac:dyDescent="0.25">
      <c r="A10945" s="4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  <c r="M10945">
        <f t="shared" si="510"/>
        <v>0</v>
      </c>
      <c r="N10945">
        <f t="shared" si="511"/>
        <v>0.5</v>
      </c>
      <c r="O10945" s="2">
        <f t="shared" si="512"/>
        <v>0.16666666666666666</v>
      </c>
    </row>
    <row r="10946" spans="1:15" x14ac:dyDescent="0.25">
      <c r="A10946" s="4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  <c r="M10946">
        <f t="shared" si="510"/>
        <v>0.17369704633727756</v>
      </c>
      <c r="N10946">
        <f t="shared" si="511"/>
        <v>0.15725770029807606</v>
      </c>
      <c r="O10946" s="2">
        <f t="shared" si="512"/>
        <v>0.28768855568602658</v>
      </c>
    </row>
    <row r="10947" spans="1:15" x14ac:dyDescent="0.25">
      <c r="A10947" s="4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  <c r="M10947" t="e">
        <f t="shared" ref="M10947:M11010" si="513">(G10947/E10947)</f>
        <v>#DIV/0!</v>
      </c>
      <c r="N10947" t="e">
        <f t="shared" ref="N10947:N11010" si="514">(I10947/E10947)</f>
        <v>#DIV/0!</v>
      </c>
      <c r="O10947" s="2" t="e">
        <f t="shared" ref="O10947:O11010" si="515">(J10947/E10947)</f>
        <v>#DIV/0!</v>
      </c>
    </row>
    <row r="10948" spans="1:15" x14ac:dyDescent="0.25">
      <c r="A10948" s="4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  <c r="M10948" t="e">
        <f t="shared" si="513"/>
        <v>#DIV/0!</v>
      </c>
      <c r="N10948" t="e">
        <f t="shared" si="514"/>
        <v>#DIV/0!</v>
      </c>
      <c r="O10948" s="2" t="e">
        <f t="shared" si="515"/>
        <v>#DIV/0!</v>
      </c>
    </row>
    <row r="10949" spans="1:15" x14ac:dyDescent="0.25">
      <c r="A10949" s="4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  <c r="M10949">
        <f t="shared" si="513"/>
        <v>1</v>
      </c>
      <c r="N10949">
        <f t="shared" si="514"/>
        <v>0</v>
      </c>
      <c r="O10949" s="2">
        <f t="shared" si="515"/>
        <v>1</v>
      </c>
    </row>
    <row r="10950" spans="1:15" x14ac:dyDescent="0.25">
      <c r="A10950" s="4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  <c r="M10950" t="e">
        <f t="shared" si="513"/>
        <v>#DIV/0!</v>
      </c>
      <c r="N10950" t="e">
        <f t="shared" si="514"/>
        <v>#DIV/0!</v>
      </c>
      <c r="O10950" s="2" t="e">
        <f t="shared" si="515"/>
        <v>#DIV/0!</v>
      </c>
    </row>
    <row r="10951" spans="1:15" x14ac:dyDescent="0.25">
      <c r="A10951" s="4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  <c r="M10951">
        <f t="shared" si="513"/>
        <v>0</v>
      </c>
      <c r="N10951">
        <f t="shared" si="514"/>
        <v>0.34188695940714525</v>
      </c>
      <c r="O10951" s="2">
        <f t="shared" si="515"/>
        <v>4.3745160933525054E-2</v>
      </c>
    </row>
    <row r="10952" spans="1:15" x14ac:dyDescent="0.25">
      <c r="A10952" s="4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  <c r="M10952">
        <f t="shared" si="513"/>
        <v>0</v>
      </c>
      <c r="N10952">
        <f t="shared" si="514"/>
        <v>0</v>
      </c>
      <c r="O10952" s="2">
        <f t="shared" si="515"/>
        <v>0</v>
      </c>
    </row>
    <row r="10953" spans="1:15" x14ac:dyDescent="0.25">
      <c r="A10953" s="4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  <c r="M10953">
        <f t="shared" si="513"/>
        <v>0</v>
      </c>
      <c r="N10953">
        <f t="shared" si="514"/>
        <v>0.57692307692307687</v>
      </c>
      <c r="O10953" s="2">
        <f t="shared" si="515"/>
        <v>3.8461538461538464E-2</v>
      </c>
    </row>
    <row r="10954" spans="1:15" x14ac:dyDescent="0.25">
      <c r="A10954" s="4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  <c r="M10954">
        <f t="shared" si="513"/>
        <v>0</v>
      </c>
      <c r="N10954">
        <f t="shared" si="514"/>
        <v>0.69491525423728817</v>
      </c>
      <c r="O10954" s="2">
        <f t="shared" si="515"/>
        <v>2.6634382566585957E-2</v>
      </c>
    </row>
    <row r="10955" spans="1:15" x14ac:dyDescent="0.25">
      <c r="A10955" s="4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  <c r="M10955">
        <f t="shared" si="513"/>
        <v>0.16180805764821488</v>
      </c>
      <c r="N10955">
        <f t="shared" si="514"/>
        <v>0.19456272518833934</v>
      </c>
      <c r="O10955" s="2">
        <f t="shared" si="515"/>
        <v>0.29577464788732394</v>
      </c>
    </row>
    <row r="10956" spans="1:15" x14ac:dyDescent="0.25">
      <c r="A10956" s="4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  <c r="M10956">
        <f t="shared" si="513"/>
        <v>9.7661623108665746E-2</v>
      </c>
      <c r="N10956">
        <f t="shared" si="514"/>
        <v>0.27235213204951858</v>
      </c>
      <c r="O10956" s="2">
        <f t="shared" si="515"/>
        <v>0.21458046767537828</v>
      </c>
    </row>
    <row r="10957" spans="1:15" x14ac:dyDescent="0.25">
      <c r="A10957" s="4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  <c r="M10957">
        <f t="shared" si="513"/>
        <v>7.6923076923076927E-2</v>
      </c>
      <c r="N10957">
        <f t="shared" si="514"/>
        <v>0.23076923076923078</v>
      </c>
      <c r="O10957" s="2">
        <f t="shared" si="515"/>
        <v>0.23076923076923078</v>
      </c>
    </row>
    <row r="10958" spans="1:15" x14ac:dyDescent="0.25">
      <c r="A10958" s="4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  <c r="M10958">
        <f t="shared" si="513"/>
        <v>0.15189873417721519</v>
      </c>
      <c r="N10958">
        <f t="shared" si="514"/>
        <v>0.189873417721519</v>
      </c>
      <c r="O10958" s="2">
        <f t="shared" si="515"/>
        <v>0.27848101265822783</v>
      </c>
    </row>
    <row r="10959" spans="1:15" x14ac:dyDescent="0.25">
      <c r="A10959" s="4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  <c r="M10959">
        <f t="shared" si="513"/>
        <v>0.13578665424478864</v>
      </c>
      <c r="N10959">
        <f t="shared" si="514"/>
        <v>0.33702107837428669</v>
      </c>
      <c r="O10959" s="2">
        <f t="shared" si="515"/>
        <v>0.22149761267031559</v>
      </c>
    </row>
    <row r="10960" spans="1:15" x14ac:dyDescent="0.25">
      <c r="A10960" s="4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  <c r="M10960">
        <f t="shared" si="513"/>
        <v>1</v>
      </c>
      <c r="N10960">
        <f t="shared" si="514"/>
        <v>0</v>
      </c>
      <c r="O10960" s="2">
        <f t="shared" si="515"/>
        <v>1</v>
      </c>
    </row>
    <row r="10961" spans="1:15" x14ac:dyDescent="0.25">
      <c r="A10961" s="4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  <c r="M10961" t="e">
        <f t="shared" si="513"/>
        <v>#DIV/0!</v>
      </c>
      <c r="N10961" t="e">
        <f t="shared" si="514"/>
        <v>#DIV/0!</v>
      </c>
      <c r="O10961" s="2" t="e">
        <f t="shared" si="515"/>
        <v>#DIV/0!</v>
      </c>
    </row>
    <row r="10962" spans="1:15" x14ac:dyDescent="0.25">
      <c r="A10962" s="4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  <c r="M10962">
        <f t="shared" si="513"/>
        <v>6.4516129032258063E-2</v>
      </c>
      <c r="N10962">
        <f t="shared" si="514"/>
        <v>0.32258064516129031</v>
      </c>
      <c r="O10962" s="2">
        <f t="shared" si="515"/>
        <v>0.22580645161290322</v>
      </c>
    </row>
    <row r="10963" spans="1:15" x14ac:dyDescent="0.25">
      <c r="A10963" s="4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  <c r="M10963">
        <f t="shared" si="513"/>
        <v>1</v>
      </c>
      <c r="N10963">
        <f t="shared" si="514"/>
        <v>0</v>
      </c>
      <c r="O10963" s="2">
        <f t="shared" si="515"/>
        <v>1</v>
      </c>
    </row>
    <row r="10964" spans="1:15" x14ac:dyDescent="0.25">
      <c r="A10964" s="4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  <c r="M10964">
        <f t="shared" si="513"/>
        <v>1</v>
      </c>
      <c r="N10964">
        <f t="shared" si="514"/>
        <v>0</v>
      </c>
      <c r="O10964" s="2">
        <f t="shared" si="515"/>
        <v>1</v>
      </c>
    </row>
    <row r="10965" spans="1:15" x14ac:dyDescent="0.25">
      <c r="A10965" s="4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  <c r="M10965">
        <f t="shared" si="513"/>
        <v>8.8652482269503549E-2</v>
      </c>
      <c r="N10965">
        <f t="shared" si="514"/>
        <v>0.22340425531914893</v>
      </c>
      <c r="O10965" s="2">
        <f t="shared" si="515"/>
        <v>0.22695035460992907</v>
      </c>
    </row>
    <row r="10966" spans="1:15" x14ac:dyDescent="0.25">
      <c r="A10966" s="4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  <c r="M10966">
        <f t="shared" si="513"/>
        <v>0</v>
      </c>
      <c r="N10966">
        <f t="shared" si="514"/>
        <v>0.56168831168831168</v>
      </c>
      <c r="O10966" s="2">
        <f t="shared" si="515"/>
        <v>7.1428571428571425E-2</v>
      </c>
    </row>
    <row r="10967" spans="1:15" x14ac:dyDescent="0.25">
      <c r="A10967" s="4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  <c r="M10967">
        <f t="shared" si="513"/>
        <v>0</v>
      </c>
      <c r="N10967">
        <f t="shared" si="514"/>
        <v>0.5</v>
      </c>
      <c r="O10967" s="2">
        <f t="shared" si="515"/>
        <v>0</v>
      </c>
    </row>
    <row r="10968" spans="1:15" x14ac:dyDescent="0.25">
      <c r="A10968" s="4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  <c r="M10968">
        <f t="shared" si="513"/>
        <v>0.63194444444444442</v>
      </c>
      <c r="N10968">
        <f t="shared" si="514"/>
        <v>0.1701388888888889</v>
      </c>
      <c r="O10968" s="2">
        <f t="shared" si="515"/>
        <v>0.68402777777777779</v>
      </c>
    </row>
    <row r="10969" spans="1:15" x14ac:dyDescent="0.25">
      <c r="A10969" s="4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  <c r="M10969">
        <f t="shared" si="513"/>
        <v>0</v>
      </c>
      <c r="N10969">
        <f t="shared" si="514"/>
        <v>0</v>
      </c>
      <c r="O10969" s="2">
        <f t="shared" si="515"/>
        <v>0</v>
      </c>
    </row>
    <row r="10970" spans="1:15" x14ac:dyDescent="0.25">
      <c r="A10970" s="4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  <c r="M10970">
        <f t="shared" si="513"/>
        <v>0.4</v>
      </c>
      <c r="N10970">
        <f t="shared" si="514"/>
        <v>0.2</v>
      </c>
      <c r="O10970" s="2">
        <f t="shared" si="515"/>
        <v>0.6</v>
      </c>
    </row>
    <row r="10971" spans="1:15" x14ac:dyDescent="0.25">
      <c r="A10971" s="4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  <c r="M10971">
        <f t="shared" si="513"/>
        <v>0.35</v>
      </c>
      <c r="N10971">
        <f t="shared" si="514"/>
        <v>0.25</v>
      </c>
      <c r="O10971" s="2">
        <f t="shared" si="515"/>
        <v>0.55000000000000004</v>
      </c>
    </row>
    <row r="10972" spans="1:15" x14ac:dyDescent="0.25">
      <c r="A10972" s="4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  <c r="M10972">
        <f t="shared" si="513"/>
        <v>0</v>
      </c>
      <c r="N10972">
        <f t="shared" si="514"/>
        <v>0.75</v>
      </c>
      <c r="O10972" s="2">
        <f t="shared" si="515"/>
        <v>0</v>
      </c>
    </row>
    <row r="10973" spans="1:15" x14ac:dyDescent="0.25">
      <c r="A10973" s="4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  <c r="M10973">
        <f t="shared" si="513"/>
        <v>0</v>
      </c>
      <c r="N10973">
        <f t="shared" si="514"/>
        <v>0.68468468468468469</v>
      </c>
      <c r="O10973" s="2">
        <f t="shared" si="515"/>
        <v>2.7027027027027029E-2</v>
      </c>
    </row>
    <row r="10974" spans="1:15" x14ac:dyDescent="0.25">
      <c r="A10974" s="4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  <c r="M10974">
        <f t="shared" si="513"/>
        <v>0</v>
      </c>
      <c r="N10974">
        <f t="shared" si="514"/>
        <v>0.48601331146908461</v>
      </c>
      <c r="O10974" s="2">
        <f t="shared" si="515"/>
        <v>4.9869779106781136E-2</v>
      </c>
    </row>
    <row r="10975" spans="1:15" x14ac:dyDescent="0.25">
      <c r="A10975" s="4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  <c r="M10975">
        <f t="shared" si="513"/>
        <v>0</v>
      </c>
      <c r="N10975">
        <f t="shared" si="514"/>
        <v>0.40271493212669685</v>
      </c>
      <c r="O10975" s="2">
        <f t="shared" si="515"/>
        <v>4.5248868778280542E-2</v>
      </c>
    </row>
    <row r="10976" spans="1:15" x14ac:dyDescent="0.25">
      <c r="A10976" s="4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  <c r="M10976">
        <f t="shared" si="513"/>
        <v>0.17499999999999999</v>
      </c>
      <c r="N10976">
        <f t="shared" si="514"/>
        <v>0.17499999999999999</v>
      </c>
      <c r="O10976" s="2">
        <f t="shared" si="515"/>
        <v>0.27500000000000002</v>
      </c>
    </row>
    <row r="10977" spans="1:15" x14ac:dyDescent="0.25">
      <c r="A10977" s="4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  <c r="M10977">
        <f t="shared" si="513"/>
        <v>0</v>
      </c>
      <c r="N10977">
        <f t="shared" si="514"/>
        <v>0.44444444444444442</v>
      </c>
      <c r="O10977" s="2">
        <f t="shared" si="515"/>
        <v>3.7037037037037035E-2</v>
      </c>
    </row>
    <row r="10978" spans="1:15" x14ac:dyDescent="0.25">
      <c r="A10978" s="4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  <c r="M10978">
        <f t="shared" si="513"/>
        <v>0.63636363636363635</v>
      </c>
      <c r="N10978">
        <f t="shared" si="514"/>
        <v>0.11688311688311688</v>
      </c>
      <c r="O10978" s="2">
        <f t="shared" si="515"/>
        <v>0.7142857142857143</v>
      </c>
    </row>
    <row r="10979" spans="1:15" x14ac:dyDescent="0.25">
      <c r="A10979" s="4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  <c r="M10979">
        <f t="shared" si="513"/>
        <v>0</v>
      </c>
      <c r="N10979">
        <f t="shared" si="514"/>
        <v>0.75803212851405621</v>
      </c>
      <c r="O10979" s="2">
        <f t="shared" si="515"/>
        <v>2.008032128514056E-3</v>
      </c>
    </row>
    <row r="10980" spans="1:15" x14ac:dyDescent="0.25">
      <c r="A10980" s="4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  <c r="M10980">
        <f t="shared" si="513"/>
        <v>5.7471264367816091E-2</v>
      </c>
      <c r="N10980">
        <f t="shared" si="514"/>
        <v>0.52873563218390807</v>
      </c>
      <c r="O10980" s="2">
        <f t="shared" si="515"/>
        <v>0.12643678160919541</v>
      </c>
    </row>
    <row r="10981" spans="1:15" x14ac:dyDescent="0.25">
      <c r="A10981" s="4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  <c r="M10981">
        <f t="shared" si="513"/>
        <v>0</v>
      </c>
      <c r="N10981">
        <f t="shared" si="514"/>
        <v>1</v>
      </c>
      <c r="O10981" s="2">
        <f t="shared" si="515"/>
        <v>0</v>
      </c>
    </row>
    <row r="10982" spans="1:15" x14ac:dyDescent="0.25">
      <c r="A10982" s="4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  <c r="M10982">
        <f t="shared" si="513"/>
        <v>0.40322580645161288</v>
      </c>
      <c r="N10982">
        <f t="shared" si="514"/>
        <v>0.27419354838709675</v>
      </c>
      <c r="O10982" s="2">
        <f t="shared" si="515"/>
        <v>0.532258064516129</v>
      </c>
    </row>
    <row r="10983" spans="1:15" x14ac:dyDescent="0.25">
      <c r="A10983" s="4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  <c r="M10983" t="e">
        <f t="shared" si="513"/>
        <v>#DIV/0!</v>
      </c>
      <c r="N10983" t="e">
        <f t="shared" si="514"/>
        <v>#DIV/0!</v>
      </c>
      <c r="O10983" s="2" t="e">
        <f t="shared" si="515"/>
        <v>#DIV/0!</v>
      </c>
    </row>
    <row r="10984" spans="1:15" x14ac:dyDescent="0.25">
      <c r="A10984" s="4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  <c r="M10984">
        <f t="shared" si="513"/>
        <v>0</v>
      </c>
      <c r="N10984">
        <f t="shared" si="514"/>
        <v>0.5</v>
      </c>
      <c r="O10984" s="2">
        <f t="shared" si="515"/>
        <v>0</v>
      </c>
    </row>
    <row r="10985" spans="1:15" x14ac:dyDescent="0.25">
      <c r="A10985" s="4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  <c r="M10985">
        <f t="shared" si="513"/>
        <v>0</v>
      </c>
      <c r="N10985">
        <f t="shared" si="514"/>
        <v>0.72727272727272729</v>
      </c>
      <c r="O10985" s="2">
        <f t="shared" si="515"/>
        <v>0</v>
      </c>
    </row>
    <row r="10986" spans="1:15" x14ac:dyDescent="0.25">
      <c r="A10986" s="4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  <c r="M10986">
        <f t="shared" si="513"/>
        <v>0</v>
      </c>
      <c r="N10986">
        <f t="shared" si="514"/>
        <v>0.75641025641025639</v>
      </c>
      <c r="O10986" s="2">
        <f t="shared" si="515"/>
        <v>0</v>
      </c>
    </row>
    <row r="10987" spans="1:15" x14ac:dyDescent="0.25">
      <c r="A10987" s="4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  <c r="M10987">
        <f t="shared" si="513"/>
        <v>0</v>
      </c>
      <c r="N10987">
        <f t="shared" si="514"/>
        <v>0.46666666666666667</v>
      </c>
      <c r="O10987" s="2">
        <f t="shared" si="515"/>
        <v>1.6666666666666666E-2</v>
      </c>
    </row>
    <row r="10988" spans="1:15" x14ac:dyDescent="0.25">
      <c r="A10988" s="4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  <c r="M10988">
        <f t="shared" si="513"/>
        <v>1</v>
      </c>
      <c r="N10988">
        <f t="shared" si="514"/>
        <v>0</v>
      </c>
      <c r="O10988" s="2">
        <f t="shared" si="515"/>
        <v>1</v>
      </c>
    </row>
    <row r="10989" spans="1:15" x14ac:dyDescent="0.25">
      <c r="A10989" s="4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  <c r="M10989">
        <f t="shared" si="513"/>
        <v>0.2</v>
      </c>
      <c r="N10989">
        <f t="shared" si="514"/>
        <v>0.2</v>
      </c>
      <c r="O10989" s="2">
        <f t="shared" si="515"/>
        <v>0.4</v>
      </c>
    </row>
    <row r="10990" spans="1:15" x14ac:dyDescent="0.25">
      <c r="A10990" s="4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  <c r="M10990">
        <f t="shared" si="513"/>
        <v>0</v>
      </c>
      <c r="N10990">
        <f t="shared" si="514"/>
        <v>0</v>
      </c>
      <c r="O10990" s="2">
        <f t="shared" si="515"/>
        <v>0</v>
      </c>
    </row>
    <row r="10991" spans="1:15" x14ac:dyDescent="0.25">
      <c r="A10991" s="4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  <c r="M10991">
        <f t="shared" si="513"/>
        <v>0</v>
      </c>
      <c r="N10991">
        <f t="shared" si="514"/>
        <v>0.8</v>
      </c>
      <c r="O10991" s="2">
        <f t="shared" si="515"/>
        <v>0</v>
      </c>
    </row>
    <row r="10992" spans="1:15" x14ac:dyDescent="0.25">
      <c r="A10992" s="4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  <c r="M10992" t="e">
        <f t="shared" si="513"/>
        <v>#DIV/0!</v>
      </c>
      <c r="N10992" t="e">
        <f t="shared" si="514"/>
        <v>#DIV/0!</v>
      </c>
      <c r="O10992" s="2" t="e">
        <f t="shared" si="515"/>
        <v>#DIV/0!</v>
      </c>
    </row>
    <row r="10993" spans="1:15" x14ac:dyDescent="0.25">
      <c r="A10993" s="4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  <c r="M10993">
        <f t="shared" si="513"/>
        <v>0</v>
      </c>
      <c r="N10993">
        <f t="shared" si="514"/>
        <v>2.9109589041095889E-2</v>
      </c>
      <c r="O10993" s="2">
        <f t="shared" si="515"/>
        <v>0.1022504892367906</v>
      </c>
    </row>
    <row r="10994" spans="1:15" x14ac:dyDescent="0.25">
      <c r="A10994" s="4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  <c r="M10994">
        <f t="shared" si="513"/>
        <v>0</v>
      </c>
      <c r="N10994">
        <f t="shared" si="514"/>
        <v>0</v>
      </c>
      <c r="O10994" s="2">
        <f t="shared" si="515"/>
        <v>0</v>
      </c>
    </row>
    <row r="10995" spans="1:15" x14ac:dyDescent="0.25">
      <c r="A10995" s="4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  <c r="M10995">
        <f t="shared" si="513"/>
        <v>0</v>
      </c>
      <c r="N10995">
        <f t="shared" si="514"/>
        <v>0.64463840399002492</v>
      </c>
      <c r="O10995" s="2">
        <f t="shared" si="515"/>
        <v>2.119700748129676E-2</v>
      </c>
    </row>
    <row r="10996" spans="1:15" x14ac:dyDescent="0.25">
      <c r="A10996" s="4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  <c r="M10996">
        <f t="shared" si="513"/>
        <v>0.5</v>
      </c>
      <c r="N10996">
        <f t="shared" si="514"/>
        <v>0.25</v>
      </c>
      <c r="O10996" s="2">
        <f t="shared" si="515"/>
        <v>0.5</v>
      </c>
    </row>
    <row r="10997" spans="1:15" x14ac:dyDescent="0.25">
      <c r="A10997" s="4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  <c r="M10997">
        <f t="shared" si="513"/>
        <v>0</v>
      </c>
      <c r="N10997">
        <f t="shared" si="514"/>
        <v>0.53473344103392573</v>
      </c>
      <c r="O10997" s="2">
        <f t="shared" si="515"/>
        <v>3.0694668820678513E-2</v>
      </c>
    </row>
    <row r="10998" spans="1:15" x14ac:dyDescent="0.25">
      <c r="A10998" s="4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  <c r="M10998">
        <f t="shared" si="513"/>
        <v>1</v>
      </c>
      <c r="N10998">
        <f t="shared" si="514"/>
        <v>0</v>
      </c>
      <c r="O10998" s="2">
        <f t="shared" si="515"/>
        <v>1</v>
      </c>
    </row>
    <row r="10999" spans="1:15" x14ac:dyDescent="0.25">
      <c r="A10999" s="4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  <c r="M10999">
        <f t="shared" si="513"/>
        <v>0.33333333333333331</v>
      </c>
      <c r="N10999">
        <f t="shared" si="514"/>
        <v>0.33333333333333331</v>
      </c>
      <c r="O10999" s="2">
        <f t="shared" si="515"/>
        <v>0.33333333333333331</v>
      </c>
    </row>
    <row r="11000" spans="1:15" x14ac:dyDescent="0.25">
      <c r="A11000" s="4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  <c r="M11000">
        <f t="shared" si="513"/>
        <v>0.61885790172642763</v>
      </c>
      <c r="N11000">
        <f t="shared" si="514"/>
        <v>0.15670650730411687</v>
      </c>
      <c r="O11000" s="2">
        <f t="shared" si="515"/>
        <v>0.67994687915006635</v>
      </c>
    </row>
    <row r="11001" spans="1:15" x14ac:dyDescent="0.25">
      <c r="A11001" s="4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  <c r="M11001">
        <f t="shared" si="513"/>
        <v>6.3829787234042548E-2</v>
      </c>
      <c r="N11001">
        <f t="shared" si="514"/>
        <v>0.42553191489361702</v>
      </c>
      <c r="O11001" s="2">
        <f t="shared" si="515"/>
        <v>0.14893617021276595</v>
      </c>
    </row>
    <row r="11002" spans="1:15" x14ac:dyDescent="0.25">
      <c r="A11002" s="4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  <c r="M11002">
        <f t="shared" si="513"/>
        <v>0.66666666666666663</v>
      </c>
      <c r="N11002">
        <f t="shared" si="514"/>
        <v>0.33333333333333331</v>
      </c>
      <c r="O11002" s="2">
        <f t="shared" si="515"/>
        <v>0.66666666666666663</v>
      </c>
    </row>
    <row r="11003" spans="1:15" x14ac:dyDescent="0.25">
      <c r="A11003" s="4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  <c r="M11003">
        <f t="shared" si="513"/>
        <v>0.6470588235294118</v>
      </c>
      <c r="N11003">
        <f t="shared" si="514"/>
        <v>5.8823529411764705E-2</v>
      </c>
      <c r="O11003" s="2">
        <f t="shared" si="515"/>
        <v>0.70588235294117652</v>
      </c>
    </row>
    <row r="11004" spans="1:15" x14ac:dyDescent="0.25">
      <c r="A11004" s="4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  <c r="M11004">
        <f t="shared" si="513"/>
        <v>0</v>
      </c>
      <c r="N11004">
        <f t="shared" si="514"/>
        <v>0.49120795107033638</v>
      </c>
      <c r="O11004" s="2">
        <f t="shared" si="515"/>
        <v>4.2240061162079512E-2</v>
      </c>
    </row>
    <row r="11005" spans="1:15" x14ac:dyDescent="0.25">
      <c r="A11005" s="4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  <c r="M11005">
        <f t="shared" si="513"/>
        <v>1</v>
      </c>
      <c r="N11005">
        <f t="shared" si="514"/>
        <v>0</v>
      </c>
      <c r="O11005" s="2">
        <f t="shared" si="515"/>
        <v>1</v>
      </c>
    </row>
    <row r="11006" spans="1:15" x14ac:dyDescent="0.25">
      <c r="A11006" s="4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  <c r="M11006">
        <f t="shared" si="513"/>
        <v>0.66666666666666663</v>
      </c>
      <c r="N11006">
        <f t="shared" si="514"/>
        <v>0.16666666666666666</v>
      </c>
      <c r="O11006" s="2">
        <f t="shared" si="515"/>
        <v>0.66666666666666663</v>
      </c>
    </row>
    <row r="11007" spans="1:15" x14ac:dyDescent="0.25">
      <c r="A11007" s="4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  <c r="M11007">
        <f t="shared" si="513"/>
        <v>0</v>
      </c>
      <c r="N11007">
        <f t="shared" si="514"/>
        <v>0.39704069050554869</v>
      </c>
      <c r="O11007" s="2">
        <f t="shared" si="515"/>
        <v>2.1701602959309493E-2</v>
      </c>
    </row>
    <row r="11008" spans="1:15" x14ac:dyDescent="0.25">
      <c r="A11008" s="4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  <c r="M11008">
        <f t="shared" si="513"/>
        <v>0</v>
      </c>
      <c r="N11008">
        <f t="shared" si="514"/>
        <v>0.16666666666666666</v>
      </c>
      <c r="O11008" s="2">
        <f t="shared" si="515"/>
        <v>0.16666666666666666</v>
      </c>
    </row>
    <row r="11009" spans="1:15" x14ac:dyDescent="0.25">
      <c r="A11009" s="4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  <c r="M11009">
        <f t="shared" si="513"/>
        <v>0</v>
      </c>
      <c r="N11009">
        <f t="shared" si="514"/>
        <v>0.94736842105263153</v>
      </c>
      <c r="O11009" s="2">
        <f t="shared" si="515"/>
        <v>0</v>
      </c>
    </row>
    <row r="11010" spans="1:15" x14ac:dyDescent="0.25">
      <c r="A11010" s="4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  <c r="M11010">
        <f t="shared" si="513"/>
        <v>0</v>
      </c>
      <c r="N11010">
        <f t="shared" si="514"/>
        <v>0.75310254735467019</v>
      </c>
      <c r="O11010" s="2">
        <f t="shared" si="515"/>
        <v>1.1757021554539516E-2</v>
      </c>
    </row>
    <row r="11011" spans="1:15" x14ac:dyDescent="0.25">
      <c r="A11011" s="4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  <c r="M11011">
        <f t="shared" ref="M11011:M11074" si="516">(G11011/E11011)</f>
        <v>0</v>
      </c>
      <c r="N11011">
        <f t="shared" ref="N11011:N11074" si="517">(I11011/E11011)</f>
        <v>0.7142857142857143</v>
      </c>
      <c r="O11011" s="2">
        <f t="shared" ref="O11011:O11074" si="518">(J11011/E11011)</f>
        <v>7.1428571428571425E-2</v>
      </c>
    </row>
    <row r="11012" spans="1:15" x14ac:dyDescent="0.25">
      <c r="A11012" s="4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 t="e">
        <f t="shared" si="516"/>
        <v>#DIV/0!</v>
      </c>
      <c r="N11012" t="e">
        <f t="shared" si="517"/>
        <v>#DIV/0!</v>
      </c>
      <c r="O11012" s="2" t="e">
        <f t="shared" si="518"/>
        <v>#DIV/0!</v>
      </c>
    </row>
    <row r="11013" spans="1:15" x14ac:dyDescent="0.25">
      <c r="A11013" s="4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  <c r="M11013">
        <f t="shared" si="516"/>
        <v>0.2</v>
      </c>
      <c r="N11013">
        <f t="shared" si="517"/>
        <v>0.2</v>
      </c>
      <c r="O11013" s="2">
        <f t="shared" si="518"/>
        <v>0.2</v>
      </c>
    </row>
    <row r="11014" spans="1:15" x14ac:dyDescent="0.25">
      <c r="A11014" s="4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  <c r="M11014">
        <f t="shared" si="516"/>
        <v>0</v>
      </c>
      <c r="N11014">
        <f t="shared" si="517"/>
        <v>0.54716981132075471</v>
      </c>
      <c r="O11014" s="2">
        <f t="shared" si="518"/>
        <v>9.433962264150943E-3</v>
      </c>
    </row>
    <row r="11015" spans="1:15" x14ac:dyDescent="0.25">
      <c r="A11015" s="4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  <c r="M11015" t="e">
        <f t="shared" si="516"/>
        <v>#DIV/0!</v>
      </c>
      <c r="N11015" t="e">
        <f t="shared" si="517"/>
        <v>#DIV/0!</v>
      </c>
      <c r="O11015" s="2" t="e">
        <f t="shared" si="518"/>
        <v>#DIV/0!</v>
      </c>
    </row>
    <row r="11016" spans="1:15" x14ac:dyDescent="0.25">
      <c r="A11016" s="4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  <c r="M11016">
        <f t="shared" si="516"/>
        <v>0</v>
      </c>
      <c r="N11016">
        <f t="shared" si="517"/>
        <v>0.8</v>
      </c>
      <c r="O11016" s="2">
        <f t="shared" si="518"/>
        <v>6.6666666666666666E-2</v>
      </c>
    </row>
    <row r="11017" spans="1:15" x14ac:dyDescent="0.25">
      <c r="A11017" s="4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  <c r="M11017">
        <f t="shared" si="516"/>
        <v>0</v>
      </c>
      <c r="N11017">
        <f t="shared" si="517"/>
        <v>0.4</v>
      </c>
      <c r="O11017" s="2">
        <f t="shared" si="518"/>
        <v>0.2</v>
      </c>
    </row>
    <row r="11018" spans="1:15" x14ac:dyDescent="0.25">
      <c r="A11018" s="4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  <c r="M11018">
        <f t="shared" si="516"/>
        <v>0</v>
      </c>
      <c r="N11018">
        <f t="shared" si="517"/>
        <v>0.650390625</v>
      </c>
      <c r="O11018" s="2">
        <f t="shared" si="518"/>
        <v>2.5390625E-2</v>
      </c>
    </row>
    <row r="11019" spans="1:15" x14ac:dyDescent="0.25">
      <c r="A11019" s="4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  <c r="M11019">
        <f t="shared" si="516"/>
        <v>0</v>
      </c>
      <c r="N11019">
        <f t="shared" si="517"/>
        <v>0</v>
      </c>
      <c r="O11019" s="2">
        <f t="shared" si="518"/>
        <v>0</v>
      </c>
    </row>
    <row r="11020" spans="1:15" x14ac:dyDescent="0.25">
      <c r="A11020" s="4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  <c r="M11020">
        <f t="shared" si="516"/>
        <v>6.3829787234042548E-2</v>
      </c>
      <c r="N11020">
        <f t="shared" si="517"/>
        <v>0.38297872340425532</v>
      </c>
      <c r="O11020" s="2">
        <f t="shared" si="518"/>
        <v>0.19148936170212766</v>
      </c>
    </row>
    <row r="11021" spans="1:15" x14ac:dyDescent="0.25">
      <c r="A11021" s="4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  <c r="M11021">
        <f t="shared" si="516"/>
        <v>0</v>
      </c>
      <c r="N11021">
        <f t="shared" si="517"/>
        <v>0</v>
      </c>
      <c r="O11021" s="2">
        <f t="shared" si="518"/>
        <v>0</v>
      </c>
    </row>
    <row r="11022" spans="1:15" x14ac:dyDescent="0.25">
      <c r="A11022" s="4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  <c r="M11022">
        <f t="shared" si="516"/>
        <v>0.66666666666666663</v>
      </c>
      <c r="N11022">
        <f t="shared" si="517"/>
        <v>0.1111111111111111</v>
      </c>
      <c r="O11022" s="2">
        <f t="shared" si="518"/>
        <v>0.77777777777777779</v>
      </c>
    </row>
    <row r="11023" spans="1:15" x14ac:dyDescent="0.25">
      <c r="A11023" s="4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  <c r="M11023">
        <f t="shared" si="516"/>
        <v>0</v>
      </c>
      <c r="N11023">
        <f t="shared" si="517"/>
        <v>1</v>
      </c>
      <c r="O11023" s="2">
        <f t="shared" si="518"/>
        <v>0</v>
      </c>
    </row>
    <row r="11024" spans="1:15" x14ac:dyDescent="0.25">
      <c r="A11024" s="4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  <c r="M11024">
        <f t="shared" si="516"/>
        <v>7.1428571428571425E-2</v>
      </c>
      <c r="N11024">
        <f t="shared" si="517"/>
        <v>0.4642857142857143</v>
      </c>
      <c r="O11024" s="2">
        <f t="shared" si="518"/>
        <v>0.16666666666666666</v>
      </c>
    </row>
    <row r="11025" spans="1:15" x14ac:dyDescent="0.25">
      <c r="A11025" s="4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  <c r="M11025">
        <f t="shared" si="516"/>
        <v>0</v>
      </c>
      <c r="N11025">
        <f t="shared" si="517"/>
        <v>2.9891304347826088E-2</v>
      </c>
      <c r="O11025" s="2">
        <f t="shared" si="518"/>
        <v>9.9061264822134384E-2</v>
      </c>
    </row>
    <row r="11026" spans="1:15" x14ac:dyDescent="0.25">
      <c r="A11026" s="4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  <c r="M11026">
        <f t="shared" si="516"/>
        <v>0.1111111111111111</v>
      </c>
      <c r="N11026">
        <f t="shared" si="517"/>
        <v>0.22222222222222221</v>
      </c>
      <c r="O11026" s="2">
        <f t="shared" si="518"/>
        <v>0.22222222222222221</v>
      </c>
    </row>
    <row r="11027" spans="1:15" x14ac:dyDescent="0.25">
      <c r="A11027" s="4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  <c r="M11027">
        <f t="shared" si="516"/>
        <v>0</v>
      </c>
      <c r="N11027">
        <f t="shared" si="517"/>
        <v>0</v>
      </c>
      <c r="O11027" s="2">
        <f t="shared" si="518"/>
        <v>0</v>
      </c>
    </row>
    <row r="11028" spans="1:15" x14ac:dyDescent="0.25">
      <c r="A11028" s="4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  <c r="M11028" t="e">
        <f t="shared" si="516"/>
        <v>#DIV/0!</v>
      </c>
      <c r="N11028" t="e">
        <f t="shared" si="517"/>
        <v>#DIV/0!</v>
      </c>
      <c r="O11028" s="2" t="e">
        <f t="shared" si="518"/>
        <v>#DIV/0!</v>
      </c>
    </row>
    <row r="11029" spans="1:15" x14ac:dyDescent="0.25">
      <c r="A11029" s="4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  <c r="M11029">
        <f t="shared" si="516"/>
        <v>0</v>
      </c>
      <c r="N11029">
        <f t="shared" si="517"/>
        <v>0.58805031446540879</v>
      </c>
      <c r="O11029" s="2">
        <f t="shared" si="518"/>
        <v>7.8616352201257858E-2</v>
      </c>
    </row>
    <row r="11030" spans="1:15" x14ac:dyDescent="0.25">
      <c r="A11030" s="4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  <c r="M11030">
        <f t="shared" si="516"/>
        <v>0.13729782317888847</v>
      </c>
      <c r="N11030">
        <f t="shared" si="517"/>
        <v>0.33819773805180592</v>
      </c>
      <c r="O11030" s="2">
        <f t="shared" si="518"/>
        <v>0.22437066763954761</v>
      </c>
    </row>
    <row r="11031" spans="1:15" x14ac:dyDescent="0.25">
      <c r="A11031" s="4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  <c r="M11031">
        <f t="shared" si="516"/>
        <v>0</v>
      </c>
      <c r="N11031">
        <f t="shared" si="517"/>
        <v>0.48078060319337668</v>
      </c>
      <c r="O11031" s="2">
        <f t="shared" si="518"/>
        <v>4.6717918391484328E-2</v>
      </c>
    </row>
    <row r="11032" spans="1:15" x14ac:dyDescent="0.25">
      <c r="A11032" s="4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  <c r="M11032">
        <f t="shared" si="516"/>
        <v>0.5</v>
      </c>
      <c r="N11032">
        <f t="shared" si="517"/>
        <v>0</v>
      </c>
      <c r="O11032" s="2">
        <f t="shared" si="518"/>
        <v>0.5</v>
      </c>
    </row>
    <row r="11033" spans="1:15" x14ac:dyDescent="0.25">
      <c r="A11033" s="4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  <c r="M11033">
        <f t="shared" si="516"/>
        <v>1</v>
      </c>
      <c r="N11033">
        <f t="shared" si="517"/>
        <v>0</v>
      </c>
      <c r="O11033" s="2">
        <f t="shared" si="518"/>
        <v>1</v>
      </c>
    </row>
    <row r="11034" spans="1:15" x14ac:dyDescent="0.25">
      <c r="A11034" s="4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  <c r="M11034">
        <f t="shared" si="516"/>
        <v>0</v>
      </c>
      <c r="N11034">
        <f t="shared" si="517"/>
        <v>0.65384615384615385</v>
      </c>
      <c r="O11034" s="2">
        <f t="shared" si="518"/>
        <v>3.8461538461538464E-2</v>
      </c>
    </row>
    <row r="11035" spans="1:15" x14ac:dyDescent="0.25">
      <c r="A11035" s="4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  <c r="M11035">
        <f t="shared" si="516"/>
        <v>0.5</v>
      </c>
      <c r="N11035">
        <f t="shared" si="517"/>
        <v>0.5</v>
      </c>
      <c r="O11035" s="2">
        <f t="shared" si="518"/>
        <v>0.5</v>
      </c>
    </row>
    <row r="11036" spans="1:15" x14ac:dyDescent="0.25">
      <c r="A11036" s="4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  <c r="M11036">
        <f t="shared" si="516"/>
        <v>1</v>
      </c>
      <c r="N11036">
        <f t="shared" si="517"/>
        <v>0</v>
      </c>
      <c r="O11036" s="2">
        <f t="shared" si="518"/>
        <v>1</v>
      </c>
    </row>
    <row r="11037" spans="1:15" x14ac:dyDescent="0.25">
      <c r="A11037" s="4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  <c r="M11037" t="e">
        <f t="shared" si="516"/>
        <v>#DIV/0!</v>
      </c>
      <c r="N11037" t="e">
        <f t="shared" si="517"/>
        <v>#DIV/0!</v>
      </c>
      <c r="O11037" s="2" t="e">
        <f t="shared" si="518"/>
        <v>#DIV/0!</v>
      </c>
    </row>
    <row r="11038" spans="1:15" x14ac:dyDescent="0.25">
      <c r="A11038" s="4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  <c r="M11038">
        <f t="shared" si="516"/>
        <v>0</v>
      </c>
      <c r="N11038">
        <f t="shared" si="517"/>
        <v>0.77011494252873558</v>
      </c>
      <c r="O11038" s="2">
        <f t="shared" si="518"/>
        <v>0</v>
      </c>
    </row>
    <row r="11039" spans="1:15" x14ac:dyDescent="0.25">
      <c r="A11039" s="4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  <c r="M11039">
        <f t="shared" si="516"/>
        <v>5.8139534883720929E-2</v>
      </c>
      <c r="N11039">
        <f t="shared" si="517"/>
        <v>0.47674418604651164</v>
      </c>
      <c r="O11039" s="2">
        <f t="shared" si="518"/>
        <v>0.12790697674418605</v>
      </c>
    </row>
    <row r="11040" spans="1:15" x14ac:dyDescent="0.25">
      <c r="A11040" s="4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  <c r="M11040">
        <f t="shared" si="516"/>
        <v>0</v>
      </c>
      <c r="N11040">
        <f t="shared" si="517"/>
        <v>0.74348279457768507</v>
      </c>
      <c r="O11040" s="2">
        <f t="shared" si="518"/>
        <v>2.0855057351407717E-3</v>
      </c>
    </row>
    <row r="11041" spans="1:15" x14ac:dyDescent="0.25">
      <c r="A11041" s="4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  <c r="M11041">
        <f t="shared" si="516"/>
        <v>0.4</v>
      </c>
      <c r="N11041">
        <f t="shared" si="517"/>
        <v>0.2</v>
      </c>
      <c r="O11041" s="2">
        <f t="shared" si="518"/>
        <v>0.55000000000000004</v>
      </c>
    </row>
    <row r="11042" spans="1:15" x14ac:dyDescent="0.25">
      <c r="A11042" s="4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  <c r="M11042">
        <f t="shared" si="516"/>
        <v>0</v>
      </c>
      <c r="N11042">
        <f t="shared" si="517"/>
        <v>0.39443616492796818</v>
      </c>
      <c r="O11042" s="2">
        <f t="shared" si="518"/>
        <v>2.4341778440139097E-2</v>
      </c>
    </row>
    <row r="11043" spans="1:15" x14ac:dyDescent="0.25">
      <c r="A11043" s="4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  <c r="M11043">
        <f t="shared" si="516"/>
        <v>0</v>
      </c>
      <c r="N11043">
        <f t="shared" si="517"/>
        <v>0.48259004290132695</v>
      </c>
      <c r="O11043" s="2">
        <f t="shared" si="518"/>
        <v>4.8438591240147662E-2</v>
      </c>
    </row>
    <row r="11044" spans="1:15" x14ac:dyDescent="0.25">
      <c r="A11044" s="4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  <c r="M11044">
        <f t="shared" si="516"/>
        <v>0</v>
      </c>
      <c r="N11044">
        <f t="shared" si="517"/>
        <v>0.5</v>
      </c>
      <c r="O11044" s="2">
        <f t="shared" si="518"/>
        <v>0</v>
      </c>
    </row>
    <row r="11045" spans="1:15" x14ac:dyDescent="0.25">
      <c r="A11045" s="4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  <c r="M11045">
        <f t="shared" si="516"/>
        <v>0</v>
      </c>
      <c r="N11045">
        <f t="shared" si="517"/>
        <v>7.4584323040380041E-2</v>
      </c>
      <c r="O11045" s="2">
        <f t="shared" si="518"/>
        <v>0.13539192399049882</v>
      </c>
    </row>
    <row r="11046" spans="1:15" x14ac:dyDescent="0.25">
      <c r="A11046" s="4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  <c r="M11046">
        <f t="shared" si="516"/>
        <v>0</v>
      </c>
      <c r="N11046">
        <f t="shared" si="517"/>
        <v>0</v>
      </c>
      <c r="O11046" s="2">
        <f t="shared" si="518"/>
        <v>0</v>
      </c>
    </row>
    <row r="11047" spans="1:15" x14ac:dyDescent="0.25">
      <c r="A11047" s="4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  <c r="M11047" t="e">
        <f t="shared" si="516"/>
        <v>#DIV/0!</v>
      </c>
      <c r="N11047" t="e">
        <f t="shared" si="517"/>
        <v>#DIV/0!</v>
      </c>
      <c r="O11047" s="2" t="e">
        <f t="shared" si="518"/>
        <v>#DIV/0!</v>
      </c>
    </row>
    <row r="11048" spans="1:15" x14ac:dyDescent="0.25">
      <c r="A11048" s="4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  <c r="M11048" t="e">
        <f t="shared" si="516"/>
        <v>#DIV/0!</v>
      </c>
      <c r="N11048" t="e">
        <f t="shared" si="517"/>
        <v>#DIV/0!</v>
      </c>
      <c r="O11048" s="2" t="e">
        <f t="shared" si="518"/>
        <v>#DIV/0!</v>
      </c>
    </row>
    <row r="11049" spans="1:15" x14ac:dyDescent="0.25">
      <c r="A11049" s="4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  <c r="M11049">
        <f t="shared" si="516"/>
        <v>0.5</v>
      </c>
      <c r="N11049">
        <f t="shared" si="517"/>
        <v>0</v>
      </c>
      <c r="O11049" s="2">
        <f t="shared" si="518"/>
        <v>0.5</v>
      </c>
    </row>
    <row r="11050" spans="1:15" x14ac:dyDescent="0.25">
      <c r="A11050" s="4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  <c r="M11050">
        <f t="shared" si="516"/>
        <v>0</v>
      </c>
      <c r="N11050">
        <f t="shared" si="517"/>
        <v>0.57692307692307687</v>
      </c>
      <c r="O11050" s="2">
        <f t="shared" si="518"/>
        <v>3.8461538461538464E-2</v>
      </c>
    </row>
    <row r="11051" spans="1:15" x14ac:dyDescent="0.25">
      <c r="A11051" s="4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  <c r="M11051" t="e">
        <f t="shared" si="516"/>
        <v>#DIV/0!</v>
      </c>
      <c r="N11051" t="e">
        <f t="shared" si="517"/>
        <v>#DIV/0!</v>
      </c>
      <c r="O11051" s="2" t="e">
        <f t="shared" si="518"/>
        <v>#DIV/0!</v>
      </c>
    </row>
    <row r="11052" spans="1:15" x14ac:dyDescent="0.25">
      <c r="A11052" s="4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  <c r="M11052">
        <f t="shared" si="516"/>
        <v>0</v>
      </c>
      <c r="N11052">
        <f t="shared" si="517"/>
        <v>0.68</v>
      </c>
      <c r="O11052" s="2">
        <f t="shared" si="518"/>
        <v>0.01</v>
      </c>
    </row>
    <row r="11053" spans="1:15" x14ac:dyDescent="0.25">
      <c r="A11053" s="4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  <c r="M11053">
        <f t="shared" si="516"/>
        <v>0.13333333333333333</v>
      </c>
      <c r="N11053">
        <f t="shared" si="517"/>
        <v>0.18666666666666668</v>
      </c>
      <c r="O11053" s="2">
        <f t="shared" si="518"/>
        <v>0.29333333333333333</v>
      </c>
    </row>
    <row r="11054" spans="1:15" x14ac:dyDescent="0.25">
      <c r="A11054" s="4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  <c r="M11054" t="e">
        <f t="shared" si="516"/>
        <v>#DIV/0!</v>
      </c>
      <c r="N11054" t="e">
        <f t="shared" si="517"/>
        <v>#DIV/0!</v>
      </c>
      <c r="O11054" s="2" t="e">
        <f t="shared" si="518"/>
        <v>#DIV/0!</v>
      </c>
    </row>
    <row r="11055" spans="1:15" x14ac:dyDescent="0.25">
      <c r="A11055" s="4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  <c r="M11055" t="e">
        <f t="shared" si="516"/>
        <v>#DIV/0!</v>
      </c>
      <c r="N11055" t="e">
        <f t="shared" si="517"/>
        <v>#DIV/0!</v>
      </c>
      <c r="O11055" s="2" t="e">
        <f t="shared" si="518"/>
        <v>#DIV/0!</v>
      </c>
    </row>
    <row r="11056" spans="1:15" x14ac:dyDescent="0.25">
      <c r="A11056" s="4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  <c r="M11056">
        <f t="shared" si="516"/>
        <v>0.10943396226415095</v>
      </c>
      <c r="N11056">
        <f t="shared" si="517"/>
        <v>0.21132075471698114</v>
      </c>
      <c r="O11056" s="2">
        <f t="shared" si="518"/>
        <v>0.24905660377358491</v>
      </c>
    </row>
    <row r="11057" spans="1:15" x14ac:dyDescent="0.25">
      <c r="A11057" s="4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  <c r="M11057">
        <f t="shared" si="516"/>
        <v>0</v>
      </c>
      <c r="N11057">
        <f t="shared" si="517"/>
        <v>0.66666666666666663</v>
      </c>
      <c r="O11057" s="2">
        <f t="shared" si="518"/>
        <v>6.6666666666666666E-2</v>
      </c>
    </row>
    <row r="11058" spans="1:15" x14ac:dyDescent="0.25">
      <c r="A11058" s="4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  <c r="M11058">
        <f t="shared" si="516"/>
        <v>0</v>
      </c>
      <c r="N11058">
        <f t="shared" si="517"/>
        <v>0.75</v>
      </c>
      <c r="O11058" s="2">
        <f t="shared" si="518"/>
        <v>0</v>
      </c>
    </row>
    <row r="11059" spans="1:15" x14ac:dyDescent="0.25">
      <c r="A11059" s="4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  <c r="M11059">
        <f t="shared" si="516"/>
        <v>1</v>
      </c>
      <c r="N11059">
        <f t="shared" si="517"/>
        <v>0</v>
      </c>
      <c r="O11059" s="2">
        <f t="shared" si="518"/>
        <v>1</v>
      </c>
    </row>
    <row r="11060" spans="1:15" x14ac:dyDescent="0.25">
      <c r="A11060" s="4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  <c r="M11060">
        <f t="shared" si="516"/>
        <v>0.45454545454545453</v>
      </c>
      <c r="N11060">
        <f t="shared" si="517"/>
        <v>0.21818181818181817</v>
      </c>
      <c r="O11060" s="2">
        <f t="shared" si="518"/>
        <v>0.5636363636363636</v>
      </c>
    </row>
    <row r="11061" spans="1:15" x14ac:dyDescent="0.25">
      <c r="A11061" s="4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  <c r="M11061">
        <f t="shared" si="516"/>
        <v>0</v>
      </c>
      <c r="N11061">
        <f t="shared" si="517"/>
        <v>0.5</v>
      </c>
      <c r="O11061" s="2">
        <f t="shared" si="518"/>
        <v>0</v>
      </c>
    </row>
    <row r="11062" spans="1:15" x14ac:dyDescent="0.25">
      <c r="A11062" s="4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  <c r="M11062">
        <f t="shared" si="516"/>
        <v>1</v>
      </c>
      <c r="N11062">
        <f t="shared" si="517"/>
        <v>0</v>
      </c>
      <c r="O11062" s="2">
        <f t="shared" si="518"/>
        <v>1</v>
      </c>
    </row>
    <row r="11063" spans="1:15" x14ac:dyDescent="0.25">
      <c r="A11063" s="4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  <c r="M11063">
        <f t="shared" si="516"/>
        <v>0.61357702349869447</v>
      </c>
      <c r="N11063">
        <f t="shared" si="517"/>
        <v>0.1566579634464752</v>
      </c>
      <c r="O11063" s="2">
        <f t="shared" si="518"/>
        <v>0.67754569190600522</v>
      </c>
    </row>
    <row r="11064" spans="1:15" x14ac:dyDescent="0.25">
      <c r="A11064" s="4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  <c r="M11064" t="e">
        <f t="shared" si="516"/>
        <v>#DIV/0!</v>
      </c>
      <c r="N11064" t="e">
        <f t="shared" si="517"/>
        <v>#DIV/0!</v>
      </c>
      <c r="O11064" s="2" t="e">
        <f t="shared" si="518"/>
        <v>#DIV/0!</v>
      </c>
    </row>
    <row r="11065" spans="1:15" x14ac:dyDescent="0.25">
      <c r="A11065" s="4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  <c r="M11065">
        <f t="shared" si="516"/>
        <v>1</v>
      </c>
      <c r="N11065">
        <f t="shared" si="517"/>
        <v>0</v>
      </c>
      <c r="O11065" s="2">
        <f t="shared" si="518"/>
        <v>1</v>
      </c>
    </row>
    <row r="11066" spans="1:15" x14ac:dyDescent="0.25">
      <c r="A11066" s="4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  <c r="M11066">
        <f t="shared" si="516"/>
        <v>0</v>
      </c>
      <c r="N11066">
        <f t="shared" si="517"/>
        <v>0.74215096860387442</v>
      </c>
      <c r="O11066" s="2">
        <f t="shared" si="518"/>
        <v>1.2692050768203072E-2</v>
      </c>
    </row>
    <row r="11067" spans="1:15" x14ac:dyDescent="0.25">
      <c r="A11067" s="4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  <c r="M11067">
        <f t="shared" si="516"/>
        <v>0</v>
      </c>
      <c r="N11067">
        <f t="shared" si="517"/>
        <v>0.38862559241706163</v>
      </c>
      <c r="O11067" s="2">
        <f t="shared" si="518"/>
        <v>4.2654028436018961E-2</v>
      </c>
    </row>
    <row r="11068" spans="1:15" x14ac:dyDescent="0.25">
      <c r="A11068" s="4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  <c r="M11068">
        <f t="shared" si="516"/>
        <v>1</v>
      </c>
      <c r="N11068">
        <f t="shared" si="517"/>
        <v>0</v>
      </c>
      <c r="O11068" s="2">
        <f t="shared" si="518"/>
        <v>1</v>
      </c>
    </row>
    <row r="11069" spans="1:15" x14ac:dyDescent="0.25">
      <c r="A11069" s="4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  <c r="M11069">
        <f t="shared" si="516"/>
        <v>0.25</v>
      </c>
      <c r="N11069">
        <f t="shared" si="517"/>
        <v>0.5</v>
      </c>
      <c r="O11069" s="2">
        <f t="shared" si="518"/>
        <v>0.25</v>
      </c>
    </row>
    <row r="11070" spans="1:15" x14ac:dyDescent="0.25">
      <c r="A11070" s="4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  <c r="M11070">
        <f t="shared" si="516"/>
        <v>0.15789473684210525</v>
      </c>
      <c r="N11070">
        <f t="shared" si="517"/>
        <v>0.15789473684210525</v>
      </c>
      <c r="O11070" s="2">
        <f t="shared" si="518"/>
        <v>0.28947368421052633</v>
      </c>
    </row>
    <row r="11071" spans="1:15" x14ac:dyDescent="0.25">
      <c r="A11071" s="4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  <c r="M11071">
        <f t="shared" si="516"/>
        <v>0.16666666666666666</v>
      </c>
      <c r="N11071">
        <f t="shared" si="517"/>
        <v>0.16666666666666666</v>
      </c>
      <c r="O11071" s="2">
        <f t="shared" si="518"/>
        <v>0.16666666666666666</v>
      </c>
    </row>
    <row r="11072" spans="1:15" x14ac:dyDescent="0.25">
      <c r="A11072" s="4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  <c r="M11072">
        <f t="shared" si="516"/>
        <v>0</v>
      </c>
      <c r="N11072">
        <f t="shared" si="517"/>
        <v>0.41327841522016279</v>
      </c>
      <c r="O11072" s="2">
        <f t="shared" si="518"/>
        <v>4.0168677061880945E-2</v>
      </c>
    </row>
    <row r="11073" spans="1:15" x14ac:dyDescent="0.25">
      <c r="A11073" s="4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  <c r="M11073" t="e">
        <f t="shared" si="516"/>
        <v>#DIV/0!</v>
      </c>
      <c r="N11073" t="e">
        <f t="shared" si="517"/>
        <v>#DIV/0!</v>
      </c>
      <c r="O11073" s="2" t="e">
        <f t="shared" si="518"/>
        <v>#DIV/0!</v>
      </c>
    </row>
    <row r="11074" spans="1:15" x14ac:dyDescent="0.25">
      <c r="A11074" s="4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  <c r="M11074">
        <f t="shared" si="516"/>
        <v>0</v>
      </c>
      <c r="N11074">
        <f t="shared" si="517"/>
        <v>0.66666666666666663</v>
      </c>
      <c r="O11074" s="2">
        <f t="shared" si="518"/>
        <v>0</v>
      </c>
    </row>
    <row r="11075" spans="1:15" x14ac:dyDescent="0.25">
      <c r="A11075" s="4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  <c r="M11075">
        <f t="shared" ref="M11075:M11138" si="519">(G11075/E11075)</f>
        <v>0</v>
      </c>
      <c r="N11075">
        <f t="shared" ref="N11075:N11138" si="520">(I11075/E11075)</f>
        <v>0.68627450980392157</v>
      </c>
      <c r="O11075" s="2">
        <f t="shared" ref="O11075:O11138" si="521">(J11075/E11075)</f>
        <v>2.6960784313725492E-2</v>
      </c>
    </row>
    <row r="11076" spans="1:15" x14ac:dyDescent="0.25">
      <c r="A11076" s="4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  <c r="M11076">
        <f t="shared" si="519"/>
        <v>0.10694444444444444</v>
      </c>
      <c r="N11076">
        <f t="shared" si="520"/>
        <v>0.26111111111111113</v>
      </c>
      <c r="O11076" s="2">
        <f t="shared" si="521"/>
        <v>0.22916666666666666</v>
      </c>
    </row>
    <row r="11077" spans="1:15" x14ac:dyDescent="0.25">
      <c r="A11077" s="4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  <c r="M11077">
        <f t="shared" si="519"/>
        <v>6.8322981366459631E-2</v>
      </c>
      <c r="N11077">
        <f t="shared" si="520"/>
        <v>0.31677018633540371</v>
      </c>
      <c r="O11077" s="2">
        <f t="shared" si="521"/>
        <v>0.2360248447204969</v>
      </c>
    </row>
    <row r="11078" spans="1:15" x14ac:dyDescent="0.25">
      <c r="A11078" s="4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  <c r="M11078">
        <f t="shared" si="519"/>
        <v>0</v>
      </c>
      <c r="N11078">
        <f t="shared" si="520"/>
        <v>0.52997198879551821</v>
      </c>
      <c r="O11078" s="2">
        <f t="shared" si="521"/>
        <v>2.689075630252101E-2</v>
      </c>
    </row>
    <row r="11079" spans="1:15" x14ac:dyDescent="0.25">
      <c r="A11079" s="4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  <c r="M11079">
        <f t="shared" si="519"/>
        <v>0</v>
      </c>
      <c r="N11079">
        <f t="shared" si="520"/>
        <v>0.63095238095238093</v>
      </c>
      <c r="O11079" s="2">
        <f t="shared" si="521"/>
        <v>1.5567765567765568E-2</v>
      </c>
    </row>
    <row r="11080" spans="1:15" x14ac:dyDescent="0.25">
      <c r="A11080" s="4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  <c r="M11080">
        <f t="shared" si="519"/>
        <v>0.63356164383561642</v>
      </c>
      <c r="N11080">
        <f t="shared" si="520"/>
        <v>0.15753424657534246</v>
      </c>
      <c r="O11080" s="2">
        <f t="shared" si="521"/>
        <v>0.68835616438356162</v>
      </c>
    </row>
    <row r="11081" spans="1:15" x14ac:dyDescent="0.25">
      <c r="A11081" s="4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  <c r="M11081">
        <f t="shared" si="519"/>
        <v>0.66666666666666663</v>
      </c>
      <c r="N11081">
        <f t="shared" si="520"/>
        <v>0.16666666666666666</v>
      </c>
      <c r="O11081" s="2">
        <f t="shared" si="521"/>
        <v>0.66666666666666663</v>
      </c>
    </row>
    <row r="11082" spans="1:15" x14ac:dyDescent="0.25">
      <c r="A11082" s="4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  <c r="M11082">
        <f t="shared" si="519"/>
        <v>0</v>
      </c>
      <c r="N11082">
        <f t="shared" si="520"/>
        <v>0</v>
      </c>
      <c r="O11082" s="2">
        <f t="shared" si="521"/>
        <v>0</v>
      </c>
    </row>
    <row r="11083" spans="1:15" x14ac:dyDescent="0.25">
      <c r="A11083" s="4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  <c r="M11083">
        <f t="shared" si="519"/>
        <v>0.6</v>
      </c>
      <c r="N11083">
        <f t="shared" si="520"/>
        <v>0.4</v>
      </c>
      <c r="O11083" s="2">
        <f t="shared" si="521"/>
        <v>0.6</v>
      </c>
    </row>
    <row r="11084" spans="1:15" x14ac:dyDescent="0.25">
      <c r="A11084" s="4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  <c r="M11084">
        <f t="shared" si="519"/>
        <v>0</v>
      </c>
      <c r="N11084">
        <f t="shared" si="520"/>
        <v>0.34006485010523918</v>
      </c>
      <c r="O11084" s="2">
        <f t="shared" si="521"/>
        <v>4.3574719836168153E-2</v>
      </c>
    </row>
    <row r="11085" spans="1:15" x14ac:dyDescent="0.25">
      <c r="A11085" s="4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  <c r="M11085">
        <f t="shared" si="519"/>
        <v>0.61333333333333329</v>
      </c>
      <c r="N11085">
        <f t="shared" si="520"/>
        <v>0.14666666666666667</v>
      </c>
      <c r="O11085" s="2">
        <f t="shared" si="521"/>
        <v>0.69333333333333336</v>
      </c>
    </row>
    <row r="11086" spans="1:15" x14ac:dyDescent="0.25">
      <c r="A11086" s="4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  <c r="M11086">
        <f t="shared" si="519"/>
        <v>0</v>
      </c>
      <c r="N11086">
        <f t="shared" si="520"/>
        <v>1</v>
      </c>
      <c r="O11086" s="2">
        <f t="shared" si="521"/>
        <v>0</v>
      </c>
    </row>
    <row r="11087" spans="1:15" x14ac:dyDescent="0.25">
      <c r="A11087" s="4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  <c r="M11087">
        <f t="shared" si="519"/>
        <v>0</v>
      </c>
      <c r="N11087">
        <f t="shared" si="520"/>
        <v>0.46491228070175439</v>
      </c>
      <c r="O11087" s="2">
        <f t="shared" si="521"/>
        <v>1.7543859649122806E-2</v>
      </c>
    </row>
    <row r="11088" spans="1:15" x14ac:dyDescent="0.25">
      <c r="A11088" s="4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  <c r="M11088">
        <f t="shared" si="519"/>
        <v>0.18544061302681991</v>
      </c>
      <c r="N11088">
        <f t="shared" si="520"/>
        <v>0.15028735632183909</v>
      </c>
      <c r="O11088" s="2">
        <f t="shared" si="521"/>
        <v>0.30028735632183906</v>
      </c>
    </row>
    <row r="11089" spans="1:15" x14ac:dyDescent="0.25">
      <c r="A11089" s="4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  <c r="M11089">
        <f t="shared" si="519"/>
        <v>0.2</v>
      </c>
      <c r="N11089">
        <f t="shared" si="520"/>
        <v>0.2</v>
      </c>
      <c r="O11089" s="2">
        <f t="shared" si="521"/>
        <v>0.4</v>
      </c>
    </row>
    <row r="11090" spans="1:15" x14ac:dyDescent="0.25">
      <c r="A11090" s="4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  <c r="M11090">
        <f t="shared" si="519"/>
        <v>0.1678470254957507</v>
      </c>
      <c r="N11090">
        <f t="shared" si="520"/>
        <v>0.18307365439093484</v>
      </c>
      <c r="O11090" s="2">
        <f t="shared" si="521"/>
        <v>0.306657223796034</v>
      </c>
    </row>
    <row r="11091" spans="1:15" x14ac:dyDescent="0.25">
      <c r="A11091" s="4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  <c r="M11091" t="e">
        <f t="shared" si="519"/>
        <v>#DIV/0!</v>
      </c>
      <c r="N11091" t="e">
        <f t="shared" si="520"/>
        <v>#DIV/0!</v>
      </c>
      <c r="O11091" s="2" t="e">
        <f t="shared" si="521"/>
        <v>#DIV/0!</v>
      </c>
    </row>
    <row r="11092" spans="1:15" x14ac:dyDescent="0.25">
      <c r="A11092" s="4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  <c r="M11092">
        <f t="shared" si="519"/>
        <v>1</v>
      </c>
      <c r="N11092">
        <f t="shared" si="520"/>
        <v>0</v>
      </c>
      <c r="O11092" s="2">
        <f t="shared" si="521"/>
        <v>1</v>
      </c>
    </row>
    <row r="11093" spans="1:15" x14ac:dyDescent="0.25">
      <c r="A11093" s="4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  <c r="M11093">
        <f t="shared" si="519"/>
        <v>0</v>
      </c>
      <c r="N11093">
        <f t="shared" si="520"/>
        <v>0.73333333333333328</v>
      </c>
      <c r="O11093" s="2">
        <f t="shared" si="521"/>
        <v>6.6666666666666666E-2</v>
      </c>
    </row>
    <row r="11094" spans="1:15" x14ac:dyDescent="0.25">
      <c r="A11094" s="4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  <c r="M11094">
        <f t="shared" si="519"/>
        <v>0.62587904360056257</v>
      </c>
      <c r="N11094">
        <f t="shared" si="520"/>
        <v>0.14908579465541491</v>
      </c>
      <c r="O11094" s="2">
        <f t="shared" si="521"/>
        <v>0.68635724331926862</v>
      </c>
    </row>
    <row r="11095" spans="1:15" x14ac:dyDescent="0.25">
      <c r="A11095" s="4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  <c r="M11095">
        <f t="shared" si="519"/>
        <v>0</v>
      </c>
      <c r="N11095">
        <f t="shared" si="520"/>
        <v>0.59259259259259256</v>
      </c>
      <c r="O11095" s="2">
        <f t="shared" si="521"/>
        <v>3.7037037037037035E-2</v>
      </c>
    </row>
    <row r="11096" spans="1:15" x14ac:dyDescent="0.25">
      <c r="A11096" s="4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  <c r="M11096">
        <f t="shared" si="519"/>
        <v>6.6298342541436461E-2</v>
      </c>
      <c r="N11096">
        <f t="shared" si="520"/>
        <v>0.32044198895027626</v>
      </c>
      <c r="O11096" s="2">
        <f t="shared" si="521"/>
        <v>0.20994475138121546</v>
      </c>
    </row>
    <row r="11097" spans="1:15" x14ac:dyDescent="0.25">
      <c r="A11097" s="4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  <c r="M11097">
        <f t="shared" si="519"/>
        <v>0</v>
      </c>
      <c r="N11097">
        <f t="shared" si="520"/>
        <v>1</v>
      </c>
      <c r="O11097" s="2">
        <f t="shared" si="521"/>
        <v>0</v>
      </c>
    </row>
    <row r="11098" spans="1:15" x14ac:dyDescent="0.25">
      <c r="A11098" s="4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  <c r="M11098">
        <f t="shared" si="519"/>
        <v>0</v>
      </c>
      <c r="N11098">
        <f t="shared" si="520"/>
        <v>0</v>
      </c>
      <c r="O11098" s="2">
        <f t="shared" si="521"/>
        <v>0</v>
      </c>
    </row>
    <row r="11099" spans="1:15" x14ac:dyDescent="0.25">
      <c r="A11099" s="4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  <c r="M11099" t="e">
        <f t="shared" si="519"/>
        <v>#DIV/0!</v>
      </c>
      <c r="N11099" t="e">
        <f t="shared" si="520"/>
        <v>#DIV/0!</v>
      </c>
      <c r="O11099" s="2" t="e">
        <f t="shared" si="521"/>
        <v>#DIV/0!</v>
      </c>
    </row>
    <row r="11100" spans="1:15" x14ac:dyDescent="0.25">
      <c r="A11100" s="4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  <c r="M11100">
        <f t="shared" si="519"/>
        <v>9.7260273972602743E-2</v>
      </c>
      <c r="N11100">
        <f t="shared" si="520"/>
        <v>0.28767123287671231</v>
      </c>
      <c r="O11100" s="2">
        <f t="shared" si="521"/>
        <v>0.22876712328767124</v>
      </c>
    </row>
    <row r="11101" spans="1:15" x14ac:dyDescent="0.25">
      <c r="A11101" s="4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  <c r="M11101">
        <f t="shared" si="519"/>
        <v>0.64028776978417268</v>
      </c>
      <c r="N11101">
        <f t="shared" si="520"/>
        <v>0.1223021582733813</v>
      </c>
      <c r="O11101" s="2">
        <f t="shared" si="521"/>
        <v>0.71942446043165464</v>
      </c>
    </row>
    <row r="11102" spans="1:15" x14ac:dyDescent="0.25">
      <c r="A11102" s="4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  <c r="M11102">
        <f t="shared" si="519"/>
        <v>0</v>
      </c>
      <c r="N11102">
        <f t="shared" si="520"/>
        <v>0.37681159420289856</v>
      </c>
      <c r="O11102" s="2">
        <f t="shared" si="521"/>
        <v>4.3478260869565216E-2</v>
      </c>
    </row>
    <row r="11103" spans="1:15" x14ac:dyDescent="0.25">
      <c r="A11103" s="4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  <c r="M11103" t="e">
        <f t="shared" si="519"/>
        <v>#DIV/0!</v>
      </c>
      <c r="N11103" t="e">
        <f t="shared" si="520"/>
        <v>#DIV/0!</v>
      </c>
      <c r="O11103" s="2" t="e">
        <f t="shared" si="521"/>
        <v>#DIV/0!</v>
      </c>
    </row>
    <row r="11104" spans="1:15" x14ac:dyDescent="0.25">
      <c r="A11104" s="4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  <c r="M11104">
        <f t="shared" si="519"/>
        <v>0.33333333333333331</v>
      </c>
      <c r="N11104">
        <f t="shared" si="520"/>
        <v>0.33333333333333331</v>
      </c>
      <c r="O11104" s="2">
        <f t="shared" si="521"/>
        <v>0.33333333333333331</v>
      </c>
    </row>
    <row r="11105" spans="1:15" x14ac:dyDescent="0.25">
      <c r="A11105" s="4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  <c r="M11105">
        <f t="shared" si="519"/>
        <v>0</v>
      </c>
      <c r="N11105">
        <f t="shared" si="520"/>
        <v>0.5</v>
      </c>
      <c r="O11105" s="2">
        <f t="shared" si="521"/>
        <v>0</v>
      </c>
    </row>
    <row r="11106" spans="1:15" x14ac:dyDescent="0.25">
      <c r="A11106" s="4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  <c r="M11106" t="e">
        <f t="shared" si="519"/>
        <v>#DIV/0!</v>
      </c>
      <c r="N11106" t="e">
        <f t="shared" si="520"/>
        <v>#DIV/0!</v>
      </c>
      <c r="O11106" s="2" t="e">
        <f t="shared" si="521"/>
        <v>#DIV/0!</v>
      </c>
    </row>
    <row r="11107" spans="1:15" x14ac:dyDescent="0.25">
      <c r="A11107" s="4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  <c r="M11107">
        <f t="shared" si="519"/>
        <v>1</v>
      </c>
      <c r="N11107">
        <f t="shared" si="520"/>
        <v>0</v>
      </c>
      <c r="O11107" s="2">
        <f t="shared" si="521"/>
        <v>1</v>
      </c>
    </row>
    <row r="11108" spans="1:15" x14ac:dyDescent="0.25">
      <c r="A11108" s="4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  <c r="M11108">
        <f t="shared" si="519"/>
        <v>0</v>
      </c>
      <c r="N11108">
        <f t="shared" si="520"/>
        <v>0.56603773584905659</v>
      </c>
      <c r="O11108" s="2">
        <f t="shared" si="521"/>
        <v>7.5471698113207544E-2</v>
      </c>
    </row>
    <row r="11109" spans="1:15" x14ac:dyDescent="0.25">
      <c r="A11109" s="4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  <c r="M11109">
        <f t="shared" si="519"/>
        <v>0.6428571428571429</v>
      </c>
      <c r="N11109">
        <f t="shared" si="520"/>
        <v>7.1428571428571425E-2</v>
      </c>
      <c r="O11109" s="2">
        <f t="shared" si="521"/>
        <v>0.7857142857142857</v>
      </c>
    </row>
    <row r="11110" spans="1:15" x14ac:dyDescent="0.25">
      <c r="A11110" s="4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  <c r="M11110">
        <f t="shared" si="519"/>
        <v>0.16316027088036117</v>
      </c>
      <c r="N11110">
        <f t="shared" si="520"/>
        <v>0.14916478555304741</v>
      </c>
      <c r="O11110" s="2">
        <f t="shared" si="521"/>
        <v>0.27665914221218962</v>
      </c>
    </row>
    <row r="11111" spans="1:15" x14ac:dyDescent="0.25">
      <c r="A11111" s="4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  <c r="M11111">
        <f t="shared" si="519"/>
        <v>0</v>
      </c>
      <c r="N11111">
        <f t="shared" si="520"/>
        <v>0.7978723404255319</v>
      </c>
      <c r="O11111" s="2">
        <f t="shared" si="521"/>
        <v>0</v>
      </c>
    </row>
    <row r="11112" spans="1:15" x14ac:dyDescent="0.25">
      <c r="A11112" s="4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  <c r="M11112">
        <f t="shared" si="519"/>
        <v>0.125</v>
      </c>
      <c r="N11112">
        <f t="shared" si="520"/>
        <v>0.125</v>
      </c>
      <c r="O11112" s="2">
        <f t="shared" si="521"/>
        <v>0.125</v>
      </c>
    </row>
    <row r="11113" spans="1:15" x14ac:dyDescent="0.25">
      <c r="A11113" s="4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  <c r="M11113">
        <f t="shared" si="519"/>
        <v>0</v>
      </c>
      <c r="N11113">
        <f t="shared" si="520"/>
        <v>0.40906657147956454</v>
      </c>
      <c r="O11113" s="2">
        <f t="shared" si="521"/>
        <v>4.0216550657385927E-2</v>
      </c>
    </row>
    <row r="11114" spans="1:15" x14ac:dyDescent="0.25">
      <c r="A11114" s="4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  <c r="M11114">
        <f t="shared" si="519"/>
        <v>0</v>
      </c>
      <c r="N11114">
        <f t="shared" si="520"/>
        <v>0.47822722113301003</v>
      </c>
      <c r="O11114" s="2">
        <f t="shared" si="521"/>
        <v>4.9478897946548341E-2</v>
      </c>
    </row>
    <row r="11115" spans="1:15" x14ac:dyDescent="0.25">
      <c r="A11115" s="4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  <c r="M11115">
        <f t="shared" si="519"/>
        <v>0</v>
      </c>
      <c r="N11115">
        <f t="shared" si="520"/>
        <v>0.75</v>
      </c>
      <c r="O11115" s="2">
        <f t="shared" si="521"/>
        <v>0</v>
      </c>
    </row>
    <row r="11116" spans="1:15" x14ac:dyDescent="0.25">
      <c r="A11116" s="4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  <c r="M11116">
        <f t="shared" si="519"/>
        <v>0.5</v>
      </c>
      <c r="N11116">
        <f t="shared" si="520"/>
        <v>0</v>
      </c>
      <c r="O11116" s="2">
        <f t="shared" si="521"/>
        <v>0.5</v>
      </c>
    </row>
    <row r="11117" spans="1:15" x14ac:dyDescent="0.25">
      <c r="A11117" s="4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  <c r="M11117">
        <f t="shared" si="519"/>
        <v>0</v>
      </c>
      <c r="N11117">
        <f t="shared" si="520"/>
        <v>0.44360902255639095</v>
      </c>
      <c r="O11117" s="2">
        <f t="shared" si="521"/>
        <v>2.2556390977443608E-2</v>
      </c>
    </row>
    <row r="11118" spans="1:15" x14ac:dyDescent="0.25">
      <c r="A11118" s="4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  <c r="M11118">
        <f t="shared" si="519"/>
        <v>1</v>
      </c>
      <c r="N11118">
        <f t="shared" si="520"/>
        <v>0</v>
      </c>
      <c r="O11118" s="2">
        <f t="shared" si="521"/>
        <v>1</v>
      </c>
    </row>
    <row r="11119" spans="1:15" x14ac:dyDescent="0.25">
      <c r="A11119" s="4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  <c r="M11119">
        <f t="shared" si="519"/>
        <v>0.13157894736842105</v>
      </c>
      <c r="N11119">
        <f t="shared" si="520"/>
        <v>0.13157894736842105</v>
      </c>
      <c r="O11119" s="2">
        <f t="shared" si="521"/>
        <v>0.26315789473684209</v>
      </c>
    </row>
    <row r="11120" spans="1:15" x14ac:dyDescent="0.25">
      <c r="A11120" s="4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  <c r="M11120">
        <f t="shared" si="519"/>
        <v>1</v>
      </c>
      <c r="N11120">
        <f t="shared" si="520"/>
        <v>0</v>
      </c>
      <c r="O11120" s="2">
        <f t="shared" si="521"/>
        <v>1</v>
      </c>
    </row>
    <row r="11121" spans="1:15" x14ac:dyDescent="0.25">
      <c r="A11121" s="4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  <c r="M11121" t="e">
        <f t="shared" si="519"/>
        <v>#DIV/0!</v>
      </c>
      <c r="N11121" t="e">
        <f t="shared" si="520"/>
        <v>#DIV/0!</v>
      </c>
      <c r="O11121" s="2" t="e">
        <f t="shared" si="521"/>
        <v>#DIV/0!</v>
      </c>
    </row>
    <row r="11122" spans="1:15" x14ac:dyDescent="0.25">
      <c r="A11122" s="4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  <c r="M11122">
        <f t="shared" si="519"/>
        <v>1</v>
      </c>
      <c r="N11122">
        <f t="shared" si="520"/>
        <v>0</v>
      </c>
      <c r="O11122" s="2">
        <f t="shared" si="521"/>
        <v>1</v>
      </c>
    </row>
    <row r="11123" spans="1:15" x14ac:dyDescent="0.25">
      <c r="A11123" s="4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  <c r="M11123">
        <f t="shared" si="519"/>
        <v>0.25</v>
      </c>
      <c r="N11123">
        <f t="shared" si="520"/>
        <v>0.25</v>
      </c>
      <c r="O11123" s="2">
        <f t="shared" si="521"/>
        <v>0.5</v>
      </c>
    </row>
    <row r="11124" spans="1:15" x14ac:dyDescent="0.25">
      <c r="A11124" s="4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  <c r="M11124" t="e">
        <f t="shared" si="519"/>
        <v>#DIV/0!</v>
      </c>
      <c r="N11124" t="e">
        <f t="shared" si="520"/>
        <v>#DIV/0!</v>
      </c>
      <c r="O11124" s="2" t="e">
        <f t="shared" si="521"/>
        <v>#DIV/0!</v>
      </c>
    </row>
    <row r="11125" spans="1:15" x14ac:dyDescent="0.25">
      <c r="A11125" s="4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  <c r="M11125">
        <f t="shared" si="519"/>
        <v>0.11764705882352941</v>
      </c>
      <c r="N11125">
        <f t="shared" si="520"/>
        <v>0.17647058823529413</v>
      </c>
      <c r="O11125" s="2">
        <f t="shared" si="521"/>
        <v>0.28235294117647058</v>
      </c>
    </row>
    <row r="11126" spans="1:15" x14ac:dyDescent="0.25">
      <c r="A11126" s="4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  <c r="M11126">
        <f t="shared" si="519"/>
        <v>0</v>
      </c>
      <c r="N11126">
        <f t="shared" si="520"/>
        <v>0.34901620684047918</v>
      </c>
      <c r="O11126" s="2">
        <f t="shared" si="521"/>
        <v>4.4446853487993931E-2</v>
      </c>
    </row>
    <row r="11127" spans="1:15" x14ac:dyDescent="0.25">
      <c r="A11127" s="4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  <c r="M11127">
        <f t="shared" si="519"/>
        <v>0</v>
      </c>
      <c r="N11127">
        <f t="shared" si="520"/>
        <v>1</v>
      </c>
      <c r="O11127" s="2">
        <f t="shared" si="521"/>
        <v>0</v>
      </c>
    </row>
    <row r="11128" spans="1:15" x14ac:dyDescent="0.25">
      <c r="A11128" s="4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  <c r="M11128">
        <f t="shared" si="519"/>
        <v>8.2191780821917804E-2</v>
      </c>
      <c r="N11128">
        <f t="shared" si="520"/>
        <v>0.42465753424657532</v>
      </c>
      <c r="O11128" s="2">
        <f t="shared" si="521"/>
        <v>0.19178082191780821</v>
      </c>
    </row>
    <row r="11129" spans="1:15" x14ac:dyDescent="0.25">
      <c r="A11129" s="4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  <c r="M11129">
        <f t="shared" si="519"/>
        <v>0</v>
      </c>
      <c r="N11129">
        <f t="shared" si="520"/>
        <v>0.63620071684587809</v>
      </c>
      <c r="O11129" s="2">
        <f t="shared" si="521"/>
        <v>2.5089605734767026E-2</v>
      </c>
    </row>
    <row r="11130" spans="1:15" x14ac:dyDescent="0.25">
      <c r="A11130" s="4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  <c r="M11130">
        <f t="shared" si="519"/>
        <v>0</v>
      </c>
      <c r="N11130">
        <f t="shared" si="520"/>
        <v>0.68796068796068799</v>
      </c>
      <c r="O11130" s="2">
        <f t="shared" si="521"/>
        <v>3.1941031941031942E-2</v>
      </c>
    </row>
    <row r="11131" spans="1:15" x14ac:dyDescent="0.25">
      <c r="A11131" s="4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  <c r="M11131">
        <f t="shared" si="519"/>
        <v>1</v>
      </c>
      <c r="N11131">
        <f t="shared" si="520"/>
        <v>0</v>
      </c>
      <c r="O11131" s="2">
        <f t="shared" si="521"/>
        <v>1</v>
      </c>
    </row>
    <row r="11132" spans="1:15" x14ac:dyDescent="0.25">
      <c r="A11132" s="4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  <c r="M11132">
        <f t="shared" si="519"/>
        <v>0.14209702660406887</v>
      </c>
      <c r="N11132">
        <f t="shared" si="520"/>
        <v>0.18779342723004694</v>
      </c>
      <c r="O11132" s="2">
        <f t="shared" si="521"/>
        <v>0.27042253521126758</v>
      </c>
    </row>
    <row r="11133" spans="1:15" x14ac:dyDescent="0.25">
      <c r="A11133" s="4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  <c r="M11133" t="e">
        <f t="shared" si="519"/>
        <v>#DIV/0!</v>
      </c>
      <c r="N11133" t="e">
        <f t="shared" si="520"/>
        <v>#DIV/0!</v>
      </c>
      <c r="O11133" s="2" t="e">
        <f t="shared" si="521"/>
        <v>#DIV/0!</v>
      </c>
    </row>
    <row r="11134" spans="1:15" x14ac:dyDescent="0.25">
      <c r="A11134" s="4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  <c r="M11134" t="e">
        <f t="shared" si="519"/>
        <v>#DIV/0!</v>
      </c>
      <c r="N11134" t="e">
        <f t="shared" si="520"/>
        <v>#DIV/0!</v>
      </c>
      <c r="O11134" s="2" t="e">
        <f t="shared" si="521"/>
        <v>#DIV/0!</v>
      </c>
    </row>
    <row r="11135" spans="1:15" x14ac:dyDescent="0.25">
      <c r="A11135" s="4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  <c r="M11135">
        <f t="shared" si="519"/>
        <v>0</v>
      </c>
      <c r="N11135">
        <f t="shared" si="520"/>
        <v>0</v>
      </c>
      <c r="O11135" s="2">
        <f t="shared" si="521"/>
        <v>0</v>
      </c>
    </row>
    <row r="11136" spans="1:15" x14ac:dyDescent="0.25">
      <c r="A11136" s="4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  <c r="M11136">
        <f t="shared" si="519"/>
        <v>1</v>
      </c>
      <c r="N11136">
        <f t="shared" si="520"/>
        <v>0</v>
      </c>
      <c r="O11136" s="2">
        <f t="shared" si="521"/>
        <v>1</v>
      </c>
    </row>
    <row r="11137" spans="1:15" x14ac:dyDescent="0.25">
      <c r="A11137" s="4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  <c r="M11137">
        <f t="shared" si="519"/>
        <v>0.33333333333333331</v>
      </c>
      <c r="N11137">
        <f t="shared" si="520"/>
        <v>0.19047619047619047</v>
      </c>
      <c r="O11137" s="2">
        <f t="shared" si="521"/>
        <v>0.5714285714285714</v>
      </c>
    </row>
    <row r="11138" spans="1:15" x14ac:dyDescent="0.25">
      <c r="A11138" s="4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  <c r="M11138">
        <f t="shared" si="519"/>
        <v>0</v>
      </c>
      <c r="N11138">
        <f t="shared" si="520"/>
        <v>0.33333333333333331</v>
      </c>
      <c r="O11138" s="2">
        <f t="shared" si="521"/>
        <v>0.33333333333333331</v>
      </c>
    </row>
    <row r="11139" spans="1:15" x14ac:dyDescent="0.25">
      <c r="A11139" s="4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  <c r="M11139">
        <f t="shared" ref="M11139:M11202" si="522">(G11139/E11139)</f>
        <v>0</v>
      </c>
      <c r="N11139">
        <f t="shared" ref="N11139:N11202" si="523">(I11139/E11139)</f>
        <v>7.3110893032384688E-2</v>
      </c>
      <c r="O11139" s="2">
        <f t="shared" ref="O11139:O11202" si="524">(J11139/E11139)</f>
        <v>0.13297350343473993</v>
      </c>
    </row>
    <row r="11140" spans="1:15" x14ac:dyDescent="0.25">
      <c r="A11140" s="4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  <c r="M11140">
        <f t="shared" si="522"/>
        <v>0.45614035087719296</v>
      </c>
      <c r="N11140">
        <f t="shared" si="523"/>
        <v>0.22807017543859648</v>
      </c>
      <c r="O11140" s="2">
        <f t="shared" si="524"/>
        <v>0.54385964912280704</v>
      </c>
    </row>
    <row r="11141" spans="1:15" x14ac:dyDescent="0.25">
      <c r="A11141" s="4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  <c r="M11141">
        <f t="shared" si="522"/>
        <v>0</v>
      </c>
      <c r="N11141">
        <f t="shared" si="523"/>
        <v>0.72131147540983609</v>
      </c>
      <c r="O11141" s="2">
        <f t="shared" si="524"/>
        <v>2.4590163934426229E-2</v>
      </c>
    </row>
    <row r="11142" spans="1:15" x14ac:dyDescent="0.25">
      <c r="A11142" s="4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  <c r="M11142" t="e">
        <f t="shared" si="522"/>
        <v>#DIV/0!</v>
      </c>
      <c r="N11142" t="e">
        <f t="shared" si="523"/>
        <v>#DIV/0!</v>
      </c>
      <c r="O11142" s="2" t="e">
        <f t="shared" si="524"/>
        <v>#DIV/0!</v>
      </c>
    </row>
    <row r="11143" spans="1:15" x14ac:dyDescent="0.25">
      <c r="A11143" s="4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  <c r="M11143">
        <f t="shared" si="522"/>
        <v>0</v>
      </c>
      <c r="N11143">
        <f t="shared" si="523"/>
        <v>0.5161290322580645</v>
      </c>
      <c r="O11143" s="2">
        <f t="shared" si="524"/>
        <v>3.2258064516129031E-2</v>
      </c>
    </row>
    <row r="11144" spans="1:15" x14ac:dyDescent="0.25">
      <c r="A11144" s="4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  <c r="M11144">
        <f t="shared" si="522"/>
        <v>0</v>
      </c>
      <c r="N11144">
        <f t="shared" si="523"/>
        <v>0.46534653465346537</v>
      </c>
      <c r="O11144" s="2">
        <f t="shared" si="524"/>
        <v>2.9702970297029702E-2</v>
      </c>
    </row>
    <row r="11145" spans="1:15" x14ac:dyDescent="0.25">
      <c r="A11145" s="4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  <c r="M11145">
        <f t="shared" si="522"/>
        <v>0</v>
      </c>
      <c r="N11145">
        <f t="shared" si="523"/>
        <v>0.6866396761133603</v>
      </c>
      <c r="O11145" s="2">
        <f t="shared" si="524"/>
        <v>1.7813765182186234E-2</v>
      </c>
    </row>
    <row r="11146" spans="1:15" x14ac:dyDescent="0.25">
      <c r="A11146" s="4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  <c r="M11146">
        <f t="shared" si="522"/>
        <v>0</v>
      </c>
      <c r="N11146">
        <f t="shared" si="523"/>
        <v>0</v>
      </c>
      <c r="O11146" s="2">
        <f t="shared" si="524"/>
        <v>0</v>
      </c>
    </row>
    <row r="11147" spans="1:15" x14ac:dyDescent="0.25">
      <c r="A11147" s="4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  <c r="M11147">
        <f t="shared" si="522"/>
        <v>0</v>
      </c>
      <c r="N11147">
        <f t="shared" si="523"/>
        <v>0.75</v>
      </c>
      <c r="O11147" s="2">
        <f t="shared" si="524"/>
        <v>0</v>
      </c>
    </row>
    <row r="11148" spans="1:15" x14ac:dyDescent="0.25">
      <c r="A11148" s="4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  <c r="M11148">
        <f t="shared" si="522"/>
        <v>7.0175438596491224E-2</v>
      </c>
      <c r="N11148">
        <f t="shared" si="523"/>
        <v>0.39473684210526316</v>
      </c>
      <c r="O11148" s="2">
        <f t="shared" si="524"/>
        <v>0.17543859649122806</v>
      </c>
    </row>
    <row r="11149" spans="1:15" x14ac:dyDescent="0.25">
      <c r="A11149" s="4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  <c r="M11149">
        <f t="shared" si="522"/>
        <v>0.5</v>
      </c>
      <c r="N11149">
        <f t="shared" si="523"/>
        <v>0.25</v>
      </c>
      <c r="O11149" s="2">
        <f t="shared" si="524"/>
        <v>0.5</v>
      </c>
    </row>
    <row r="11150" spans="1:15" x14ac:dyDescent="0.25">
      <c r="A11150" s="4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  <c r="M11150">
        <f t="shared" si="522"/>
        <v>0.12887680711726182</v>
      </c>
      <c r="N11150">
        <f t="shared" si="523"/>
        <v>0.33016186828123067</v>
      </c>
      <c r="O11150" s="2">
        <f t="shared" si="524"/>
        <v>0.2138885456567404</v>
      </c>
    </row>
    <row r="11151" spans="1:15" x14ac:dyDescent="0.25">
      <c r="A11151" s="4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  <c r="M11151">
        <f t="shared" si="522"/>
        <v>7.6923076923076927E-2</v>
      </c>
      <c r="N11151">
        <f t="shared" si="523"/>
        <v>0.15384615384615385</v>
      </c>
      <c r="O11151" s="2">
        <f t="shared" si="524"/>
        <v>0.23076923076923078</v>
      </c>
    </row>
    <row r="11152" spans="1:15" x14ac:dyDescent="0.25">
      <c r="A11152" s="4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  <c r="M11152">
        <f t="shared" si="522"/>
        <v>7.9027355623100301E-2</v>
      </c>
      <c r="N11152">
        <f t="shared" si="523"/>
        <v>0.22188449848024316</v>
      </c>
      <c r="O11152" s="2">
        <f t="shared" si="524"/>
        <v>0.20668693009118541</v>
      </c>
    </row>
    <row r="11153" spans="1:15" x14ac:dyDescent="0.25">
      <c r="A11153" s="4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  <c r="M11153">
        <f t="shared" si="522"/>
        <v>0</v>
      </c>
      <c r="N11153">
        <f t="shared" si="523"/>
        <v>3.004073319755601E-2</v>
      </c>
      <c r="O11153" s="2">
        <f t="shared" si="524"/>
        <v>9.826883910386966E-2</v>
      </c>
    </row>
    <row r="11154" spans="1:15" x14ac:dyDescent="0.25">
      <c r="A11154" s="4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  <c r="M11154">
        <f t="shared" si="522"/>
        <v>0.125</v>
      </c>
      <c r="N11154">
        <f t="shared" si="523"/>
        <v>0.125</v>
      </c>
      <c r="O11154" s="2">
        <f t="shared" si="524"/>
        <v>0.25</v>
      </c>
    </row>
    <row r="11155" spans="1:15" x14ac:dyDescent="0.25">
      <c r="A11155" s="4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  <c r="M11155">
        <f t="shared" si="522"/>
        <v>0</v>
      </c>
      <c r="N11155">
        <f t="shared" si="523"/>
        <v>0.5</v>
      </c>
      <c r="O11155" s="2">
        <f t="shared" si="524"/>
        <v>0.16666666666666666</v>
      </c>
    </row>
    <row r="11156" spans="1:15" x14ac:dyDescent="0.25">
      <c r="A11156" s="4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  <c r="M11156">
        <f t="shared" si="522"/>
        <v>0</v>
      </c>
      <c r="N11156">
        <f t="shared" si="523"/>
        <v>0.62674094707520889</v>
      </c>
      <c r="O11156" s="2">
        <f t="shared" si="524"/>
        <v>1.6713091922005572E-2</v>
      </c>
    </row>
    <row r="11157" spans="1:15" x14ac:dyDescent="0.25">
      <c r="A11157" s="4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  <c r="M11157">
        <f t="shared" si="522"/>
        <v>0</v>
      </c>
      <c r="N11157">
        <f t="shared" si="523"/>
        <v>0.48499317871759889</v>
      </c>
      <c r="O11157" s="2">
        <f t="shared" si="524"/>
        <v>4.143929058663029E-2</v>
      </c>
    </row>
    <row r="11158" spans="1:15" x14ac:dyDescent="0.25">
      <c r="A11158" s="4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  <c r="M11158">
        <f t="shared" si="522"/>
        <v>0.42857142857142855</v>
      </c>
      <c r="N11158">
        <f t="shared" si="523"/>
        <v>0.2857142857142857</v>
      </c>
      <c r="O11158" s="2">
        <f t="shared" si="524"/>
        <v>0.5714285714285714</v>
      </c>
    </row>
    <row r="11159" spans="1:15" x14ac:dyDescent="0.25">
      <c r="A11159" s="4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  <c r="M11159">
        <f t="shared" si="522"/>
        <v>0.61832061068702293</v>
      </c>
      <c r="N11159">
        <f t="shared" si="523"/>
        <v>0.16030534351145037</v>
      </c>
      <c r="O11159" s="2">
        <f t="shared" si="524"/>
        <v>0.67938931297709926</v>
      </c>
    </row>
    <row r="11160" spans="1:15" x14ac:dyDescent="0.25">
      <c r="A11160" s="4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  <c r="M11160">
        <f t="shared" si="522"/>
        <v>0</v>
      </c>
      <c r="N11160">
        <f t="shared" si="523"/>
        <v>0.69230769230769229</v>
      </c>
      <c r="O11160" s="2">
        <f t="shared" si="524"/>
        <v>0</v>
      </c>
    </row>
    <row r="11161" spans="1:15" x14ac:dyDescent="0.25">
      <c r="A11161" s="4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  <c r="M11161">
        <f t="shared" si="522"/>
        <v>0</v>
      </c>
      <c r="N11161">
        <f t="shared" si="523"/>
        <v>1</v>
      </c>
      <c r="O11161" s="2">
        <f t="shared" si="524"/>
        <v>0</v>
      </c>
    </row>
    <row r="11162" spans="1:15" x14ac:dyDescent="0.25">
      <c r="A11162" s="4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  <c r="M11162">
        <f t="shared" si="522"/>
        <v>0</v>
      </c>
      <c r="N11162">
        <f t="shared" si="523"/>
        <v>0.5210622710622711</v>
      </c>
      <c r="O11162" s="2">
        <f t="shared" si="524"/>
        <v>2.9304029304029304E-2</v>
      </c>
    </row>
    <row r="11163" spans="1:15" x14ac:dyDescent="0.25">
      <c r="A11163" s="4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  <c r="M11163">
        <f t="shared" si="522"/>
        <v>7.407407407407407E-2</v>
      </c>
      <c r="N11163">
        <f t="shared" si="523"/>
        <v>0.5</v>
      </c>
      <c r="O11163" s="2">
        <f t="shared" si="524"/>
        <v>0.1388888888888889</v>
      </c>
    </row>
    <row r="11164" spans="1:15" x14ac:dyDescent="0.25">
      <c r="A11164" s="4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  <c r="M11164" t="e">
        <f t="shared" si="522"/>
        <v>#DIV/0!</v>
      </c>
      <c r="N11164" t="e">
        <f t="shared" si="523"/>
        <v>#DIV/0!</v>
      </c>
      <c r="O11164" s="2" t="e">
        <f t="shared" si="524"/>
        <v>#DIV/0!</v>
      </c>
    </row>
    <row r="11165" spans="1:15" x14ac:dyDescent="0.25">
      <c r="A11165" s="4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  <c r="M11165">
        <f t="shared" si="522"/>
        <v>0.5</v>
      </c>
      <c r="N11165">
        <f t="shared" si="523"/>
        <v>0</v>
      </c>
      <c r="O11165" s="2">
        <f t="shared" si="524"/>
        <v>0.5</v>
      </c>
    </row>
    <row r="11166" spans="1:15" x14ac:dyDescent="0.25">
      <c r="A11166" s="4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  <c r="M11166">
        <f t="shared" si="522"/>
        <v>0.2</v>
      </c>
      <c r="N11166">
        <f t="shared" si="523"/>
        <v>0.2</v>
      </c>
      <c r="O11166" s="2">
        <f t="shared" si="524"/>
        <v>0.4</v>
      </c>
    </row>
    <row r="11167" spans="1:15" x14ac:dyDescent="0.25">
      <c r="A11167" s="4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  <c r="M11167">
        <f t="shared" si="522"/>
        <v>0</v>
      </c>
      <c r="N11167">
        <f t="shared" si="523"/>
        <v>1</v>
      </c>
      <c r="O11167" s="2">
        <f t="shared" si="524"/>
        <v>0</v>
      </c>
    </row>
    <row r="11168" spans="1:15" x14ac:dyDescent="0.25">
      <c r="A11168" s="4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  <c r="M11168">
        <f t="shared" si="522"/>
        <v>0</v>
      </c>
      <c r="N11168">
        <f t="shared" si="523"/>
        <v>0.73517382413087939</v>
      </c>
      <c r="O11168" s="2">
        <f t="shared" si="524"/>
        <v>2.0449897750511249E-3</v>
      </c>
    </row>
    <row r="11169" spans="1:15" x14ac:dyDescent="0.25">
      <c r="A11169" s="4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  <c r="M11169" t="e">
        <f t="shared" si="522"/>
        <v>#DIV/0!</v>
      </c>
      <c r="N11169" t="e">
        <f t="shared" si="523"/>
        <v>#DIV/0!</v>
      </c>
      <c r="O11169" s="2" t="e">
        <f t="shared" si="524"/>
        <v>#DIV/0!</v>
      </c>
    </row>
    <row r="11170" spans="1:15" x14ac:dyDescent="0.25">
      <c r="A11170" s="4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  <c r="M11170">
        <f t="shared" si="522"/>
        <v>0</v>
      </c>
      <c r="N11170">
        <f t="shared" si="523"/>
        <v>0.40057498802108288</v>
      </c>
      <c r="O11170" s="2">
        <f t="shared" si="524"/>
        <v>2.4197412553905128E-2</v>
      </c>
    </row>
    <row r="11171" spans="1:15" x14ac:dyDescent="0.25">
      <c r="A11171" s="4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  <c r="M11171">
        <f t="shared" si="522"/>
        <v>0</v>
      </c>
      <c r="N11171">
        <f t="shared" si="523"/>
        <v>0.41955870694970493</v>
      </c>
      <c r="O11171" s="2">
        <f t="shared" si="524"/>
        <v>3.87342552629261E-2</v>
      </c>
    </row>
    <row r="11172" spans="1:15" x14ac:dyDescent="0.25">
      <c r="A11172" s="4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  <c r="M11172">
        <f t="shared" si="522"/>
        <v>0</v>
      </c>
      <c r="N11172">
        <f t="shared" si="523"/>
        <v>0.8203125</v>
      </c>
      <c r="O11172" s="2">
        <f t="shared" si="524"/>
        <v>0</v>
      </c>
    </row>
    <row r="11173" spans="1:15" x14ac:dyDescent="0.25">
      <c r="A11173" s="4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  <c r="M11173">
        <f t="shared" si="522"/>
        <v>1</v>
      </c>
      <c r="N11173">
        <f t="shared" si="523"/>
        <v>0</v>
      </c>
      <c r="O11173" s="2">
        <f t="shared" si="524"/>
        <v>1</v>
      </c>
    </row>
    <row r="11174" spans="1:15" x14ac:dyDescent="0.25">
      <c r="A11174" s="4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  <c r="M11174">
        <f t="shared" si="522"/>
        <v>1</v>
      </c>
      <c r="N11174">
        <f t="shared" si="523"/>
        <v>0</v>
      </c>
      <c r="O11174" s="2">
        <f t="shared" si="524"/>
        <v>1</v>
      </c>
    </row>
    <row r="11175" spans="1:15" x14ac:dyDescent="0.25">
      <c r="A11175" s="4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  <c r="M11175">
        <f t="shared" si="522"/>
        <v>0</v>
      </c>
      <c r="N11175">
        <f t="shared" si="523"/>
        <v>0.39512195121951221</v>
      </c>
      <c r="O11175" s="2">
        <f t="shared" si="524"/>
        <v>4.878048780487805E-2</v>
      </c>
    </row>
    <row r="11176" spans="1:15" x14ac:dyDescent="0.25">
      <c r="A11176" s="4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  <c r="M11176">
        <f t="shared" si="522"/>
        <v>0</v>
      </c>
      <c r="N11176">
        <f t="shared" si="523"/>
        <v>1</v>
      </c>
      <c r="O11176" s="2">
        <f t="shared" si="524"/>
        <v>0</v>
      </c>
    </row>
    <row r="11177" spans="1:15" x14ac:dyDescent="0.25">
      <c r="A11177" s="4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  <c r="M11177">
        <f t="shared" si="522"/>
        <v>7.0588235294117646E-2</v>
      </c>
      <c r="N11177">
        <f t="shared" si="523"/>
        <v>0.49411764705882355</v>
      </c>
      <c r="O11177" s="2">
        <f t="shared" si="524"/>
        <v>0.15294117647058825</v>
      </c>
    </row>
    <row r="11178" spans="1:15" x14ac:dyDescent="0.25">
      <c r="A11178" s="4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  <c r="M11178">
        <f t="shared" si="522"/>
        <v>0.64615384615384619</v>
      </c>
      <c r="N11178">
        <f t="shared" si="523"/>
        <v>0.15384615384615385</v>
      </c>
      <c r="O11178" s="2">
        <f t="shared" si="524"/>
        <v>0.7153846153846154</v>
      </c>
    </row>
    <row r="11179" spans="1:15" x14ac:dyDescent="0.25">
      <c r="A11179" s="4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  <c r="M11179">
        <f t="shared" si="522"/>
        <v>0</v>
      </c>
      <c r="N11179">
        <f t="shared" si="523"/>
        <v>2.6330076004343107E-2</v>
      </c>
      <c r="O11179" s="2">
        <f t="shared" si="524"/>
        <v>9.4733984799131379E-2</v>
      </c>
    </row>
    <row r="11180" spans="1:15" x14ac:dyDescent="0.25">
      <c r="A11180" s="4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  <c r="M11180">
        <f t="shared" si="522"/>
        <v>0</v>
      </c>
      <c r="N11180">
        <f t="shared" si="523"/>
        <v>0</v>
      </c>
      <c r="O11180" s="2">
        <f t="shared" si="524"/>
        <v>0</v>
      </c>
    </row>
    <row r="11181" spans="1:15" x14ac:dyDescent="0.25">
      <c r="A11181" s="4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  <c r="M11181">
        <f t="shared" si="522"/>
        <v>1</v>
      </c>
      <c r="N11181">
        <f t="shared" si="523"/>
        <v>0</v>
      </c>
      <c r="O11181" s="2">
        <f t="shared" si="524"/>
        <v>1</v>
      </c>
    </row>
    <row r="11182" spans="1:15" x14ac:dyDescent="0.25">
      <c r="A11182" s="4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  <c r="M11182">
        <f t="shared" si="522"/>
        <v>9.0909090909090912E-2</v>
      </c>
      <c r="N11182">
        <f t="shared" si="523"/>
        <v>0.18181818181818182</v>
      </c>
      <c r="O11182" s="2">
        <f t="shared" si="524"/>
        <v>0.18181818181818182</v>
      </c>
    </row>
    <row r="11183" spans="1:15" x14ac:dyDescent="0.25">
      <c r="A11183" s="4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  <c r="M11183">
        <f t="shared" si="522"/>
        <v>0</v>
      </c>
      <c r="N11183">
        <f t="shared" si="523"/>
        <v>0.5</v>
      </c>
      <c r="O11183" s="2">
        <f t="shared" si="524"/>
        <v>0</v>
      </c>
    </row>
    <row r="11184" spans="1:15" x14ac:dyDescent="0.25">
      <c r="A11184" s="4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  <c r="M11184">
        <f t="shared" si="522"/>
        <v>0</v>
      </c>
      <c r="N11184">
        <f t="shared" si="523"/>
        <v>0.42857142857142855</v>
      </c>
      <c r="O11184" s="2">
        <f t="shared" si="524"/>
        <v>0.14285714285714285</v>
      </c>
    </row>
    <row r="11185" spans="1:15" x14ac:dyDescent="0.25">
      <c r="A11185" s="4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  <c r="M11185">
        <f t="shared" si="522"/>
        <v>7.1428571428571425E-2</v>
      </c>
      <c r="N11185">
        <f t="shared" si="523"/>
        <v>0.42857142857142855</v>
      </c>
      <c r="O11185" s="2">
        <f t="shared" si="524"/>
        <v>0.16666666666666666</v>
      </c>
    </row>
    <row r="11186" spans="1:15" x14ac:dyDescent="0.25">
      <c r="A11186" s="4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  <c r="M11186">
        <f t="shared" si="522"/>
        <v>0</v>
      </c>
      <c r="N11186">
        <f t="shared" si="523"/>
        <v>0</v>
      </c>
      <c r="O11186" s="2">
        <f t="shared" si="524"/>
        <v>0</v>
      </c>
    </row>
    <row r="11187" spans="1:15" x14ac:dyDescent="0.25">
      <c r="A11187" s="4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  <c r="M11187">
        <f t="shared" si="522"/>
        <v>0</v>
      </c>
      <c r="N11187">
        <f t="shared" si="523"/>
        <v>0.54</v>
      </c>
      <c r="O11187" s="2">
        <f t="shared" si="524"/>
        <v>0.02</v>
      </c>
    </row>
    <row r="11188" spans="1:15" x14ac:dyDescent="0.25">
      <c r="A11188" s="4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  <c r="M11188">
        <f t="shared" si="522"/>
        <v>0.14398496240601505</v>
      </c>
      <c r="N11188">
        <f t="shared" si="523"/>
        <v>0.21015037593984962</v>
      </c>
      <c r="O11188" s="2">
        <f t="shared" si="524"/>
        <v>0.27593984962406015</v>
      </c>
    </row>
    <row r="11189" spans="1:15" x14ac:dyDescent="0.25">
      <c r="A11189" s="4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  <c r="M11189">
        <f t="shared" si="522"/>
        <v>1</v>
      </c>
      <c r="N11189">
        <f t="shared" si="523"/>
        <v>0</v>
      </c>
      <c r="O11189" s="2">
        <f t="shared" si="524"/>
        <v>1</v>
      </c>
    </row>
    <row r="11190" spans="1:15" x14ac:dyDescent="0.25">
      <c r="A11190" s="4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  <c r="M11190">
        <f t="shared" si="522"/>
        <v>0.1388888888888889</v>
      </c>
      <c r="N11190">
        <f t="shared" si="523"/>
        <v>0.19444444444444445</v>
      </c>
      <c r="O11190" s="2">
        <f t="shared" si="524"/>
        <v>0.29166666666666669</v>
      </c>
    </row>
    <row r="11191" spans="1:15" x14ac:dyDescent="0.25">
      <c r="A11191" s="4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  <c r="M11191">
        <f t="shared" si="522"/>
        <v>0.62559241706161139</v>
      </c>
      <c r="N11191">
        <f t="shared" si="523"/>
        <v>0.1500789889415482</v>
      </c>
      <c r="O11191" s="2">
        <f t="shared" si="524"/>
        <v>0.68404423380726698</v>
      </c>
    </row>
    <row r="11192" spans="1:15" x14ac:dyDescent="0.25">
      <c r="A11192" s="4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  <c r="M11192">
        <f t="shared" si="522"/>
        <v>0.33333333333333331</v>
      </c>
      <c r="N11192">
        <f t="shared" si="523"/>
        <v>0.33333333333333331</v>
      </c>
      <c r="O11192" s="2">
        <f t="shared" si="524"/>
        <v>0.33333333333333331</v>
      </c>
    </row>
    <row r="11193" spans="1:15" x14ac:dyDescent="0.25">
      <c r="A11193" s="4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  <c r="M11193">
        <f t="shared" si="522"/>
        <v>0</v>
      </c>
      <c r="N11193">
        <f t="shared" si="523"/>
        <v>0.57324840764331209</v>
      </c>
      <c r="O11193" s="2">
        <f t="shared" si="524"/>
        <v>7.0063694267515922E-2</v>
      </c>
    </row>
    <row r="11194" spans="1:15" x14ac:dyDescent="0.25">
      <c r="A11194" s="4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  <c r="M11194">
        <f t="shared" si="522"/>
        <v>0</v>
      </c>
      <c r="N11194">
        <f t="shared" si="523"/>
        <v>0.49798387096774194</v>
      </c>
      <c r="O11194" s="2">
        <f t="shared" si="524"/>
        <v>4.2540322580645162E-2</v>
      </c>
    </row>
    <row r="11195" spans="1:15" x14ac:dyDescent="0.25">
      <c r="A11195" s="4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  <c r="M11195">
        <f t="shared" si="522"/>
        <v>0.12143906020558003</v>
      </c>
      <c r="N11195">
        <f t="shared" si="523"/>
        <v>0.34669603524229076</v>
      </c>
      <c r="O11195" s="2">
        <f t="shared" si="524"/>
        <v>0.20616740088105726</v>
      </c>
    </row>
    <row r="11196" spans="1:15" x14ac:dyDescent="0.25">
      <c r="A11196" s="4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  <c r="M11196">
        <f t="shared" si="522"/>
        <v>0.18181818181818182</v>
      </c>
      <c r="N11196">
        <f t="shared" si="523"/>
        <v>0.15151515151515152</v>
      </c>
      <c r="O11196" s="2">
        <f t="shared" si="524"/>
        <v>0.30303030303030304</v>
      </c>
    </row>
    <row r="11197" spans="1:15" x14ac:dyDescent="0.25">
      <c r="A11197" s="4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  <c r="M11197" t="e">
        <f t="shared" si="522"/>
        <v>#DIV/0!</v>
      </c>
      <c r="N11197" t="e">
        <f t="shared" si="523"/>
        <v>#DIV/0!</v>
      </c>
      <c r="O11197" s="2" t="e">
        <f t="shared" si="524"/>
        <v>#DIV/0!</v>
      </c>
    </row>
    <row r="11198" spans="1:15" x14ac:dyDescent="0.25">
      <c r="A11198" s="4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  <c r="M11198" t="e">
        <f t="shared" si="522"/>
        <v>#DIV/0!</v>
      </c>
      <c r="N11198" t="e">
        <f t="shared" si="523"/>
        <v>#DIV/0!</v>
      </c>
      <c r="O11198" s="2" t="e">
        <f t="shared" si="524"/>
        <v>#DIV/0!</v>
      </c>
    </row>
    <row r="11199" spans="1:15" x14ac:dyDescent="0.25">
      <c r="A11199" s="4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  <c r="M11199">
        <f t="shared" si="522"/>
        <v>0</v>
      </c>
      <c r="N11199">
        <f t="shared" si="523"/>
        <v>0.68784530386740328</v>
      </c>
      <c r="O11199" s="2">
        <f t="shared" si="524"/>
        <v>2.4861878453038673E-2</v>
      </c>
    </row>
    <row r="11200" spans="1:15" x14ac:dyDescent="0.25">
      <c r="A11200" s="4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  <c r="M11200">
        <f t="shared" si="522"/>
        <v>0.10317460317460317</v>
      </c>
      <c r="N11200">
        <f t="shared" si="523"/>
        <v>0.2857142857142857</v>
      </c>
      <c r="O11200" s="2">
        <f t="shared" si="524"/>
        <v>0.23492063492063492</v>
      </c>
    </row>
    <row r="11201" spans="1:15" x14ac:dyDescent="0.25">
      <c r="A11201" s="4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  <c r="M11201">
        <f t="shared" si="522"/>
        <v>0</v>
      </c>
      <c r="N11201">
        <f t="shared" si="523"/>
        <v>0.8571428571428571</v>
      </c>
      <c r="O11201" s="2">
        <f t="shared" si="524"/>
        <v>0</v>
      </c>
    </row>
    <row r="11202" spans="1:15" x14ac:dyDescent="0.25">
      <c r="A11202" s="4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  <c r="M11202">
        <f t="shared" si="522"/>
        <v>0.2</v>
      </c>
      <c r="N11202">
        <f t="shared" si="523"/>
        <v>0.4</v>
      </c>
      <c r="O11202" s="2">
        <f t="shared" si="524"/>
        <v>0.4</v>
      </c>
    </row>
    <row r="11203" spans="1:15" x14ac:dyDescent="0.25">
      <c r="A11203" s="4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  <c r="M11203">
        <f t="shared" ref="M11203:M11266" si="525">(G11203/E11203)</f>
        <v>0.33333333333333331</v>
      </c>
      <c r="N11203">
        <f t="shared" ref="N11203:N11266" si="526">(I11203/E11203)</f>
        <v>0.25</v>
      </c>
      <c r="O11203" s="2">
        <f t="shared" ref="O11203:O11266" si="527">(J11203/E11203)</f>
        <v>0.54166666666666663</v>
      </c>
    </row>
    <row r="11204" spans="1:15" x14ac:dyDescent="0.25">
      <c r="A11204" s="4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  <c r="M11204">
        <f t="shared" si="525"/>
        <v>0.64253393665158376</v>
      </c>
      <c r="N11204">
        <f t="shared" si="526"/>
        <v>0.15384615384615385</v>
      </c>
      <c r="O11204" s="2">
        <f t="shared" si="527"/>
        <v>0.69683257918552033</v>
      </c>
    </row>
    <row r="11205" spans="1:15" x14ac:dyDescent="0.25">
      <c r="A11205" s="4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  <c r="M11205" t="e">
        <f t="shared" si="525"/>
        <v>#DIV/0!</v>
      </c>
      <c r="N11205" t="e">
        <f t="shared" si="526"/>
        <v>#DIV/0!</v>
      </c>
      <c r="O11205" s="2" t="e">
        <f t="shared" si="527"/>
        <v>#DIV/0!</v>
      </c>
    </row>
    <row r="11206" spans="1:15" x14ac:dyDescent="0.25">
      <c r="A11206" s="4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  <c r="M11206">
        <f t="shared" si="525"/>
        <v>0</v>
      </c>
      <c r="N11206">
        <f t="shared" si="526"/>
        <v>0.35010876594743962</v>
      </c>
      <c r="O11206" s="2">
        <f t="shared" si="527"/>
        <v>4.2095361279322709E-2</v>
      </c>
    </row>
    <row r="11207" spans="1:15" x14ac:dyDescent="0.25">
      <c r="A11207" s="4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  <c r="M11207">
        <f t="shared" si="525"/>
        <v>0</v>
      </c>
      <c r="N11207">
        <f t="shared" si="526"/>
        <v>0.55686695278969955</v>
      </c>
      <c r="O11207" s="2">
        <f t="shared" si="527"/>
        <v>3.1115879828326181E-2</v>
      </c>
    </row>
    <row r="11208" spans="1:15" x14ac:dyDescent="0.25">
      <c r="A11208" s="4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  <c r="M11208">
        <f t="shared" si="525"/>
        <v>0</v>
      </c>
      <c r="N11208">
        <f t="shared" si="526"/>
        <v>0.7142857142857143</v>
      </c>
      <c r="O11208" s="2">
        <f t="shared" si="527"/>
        <v>0</v>
      </c>
    </row>
    <row r="11209" spans="1:15" x14ac:dyDescent="0.25">
      <c r="A11209" s="4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  <c r="M11209">
        <f t="shared" si="525"/>
        <v>0.45098039215686275</v>
      </c>
      <c r="N11209">
        <f t="shared" si="526"/>
        <v>0.31372549019607843</v>
      </c>
      <c r="O11209" s="2">
        <f t="shared" si="527"/>
        <v>0.50980392156862742</v>
      </c>
    </row>
    <row r="11210" spans="1:15" x14ac:dyDescent="0.25">
      <c r="A11210" s="4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  <c r="M11210">
        <f t="shared" si="525"/>
        <v>0</v>
      </c>
      <c r="N11210">
        <f t="shared" si="526"/>
        <v>0.69707401032702232</v>
      </c>
      <c r="O11210" s="2">
        <f t="shared" si="527"/>
        <v>1.549053356282272E-2</v>
      </c>
    </row>
    <row r="11211" spans="1:15" x14ac:dyDescent="0.25">
      <c r="A11211" s="4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  <c r="M11211">
        <f t="shared" si="525"/>
        <v>0</v>
      </c>
      <c r="N11211">
        <f t="shared" si="526"/>
        <v>0.7753036437246964</v>
      </c>
      <c r="O11211" s="2">
        <f t="shared" si="527"/>
        <v>2.0242914979757085E-3</v>
      </c>
    </row>
    <row r="11212" spans="1:15" x14ac:dyDescent="0.25">
      <c r="A11212" s="4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  <c r="M11212" t="e">
        <f t="shared" si="525"/>
        <v>#DIV/0!</v>
      </c>
      <c r="N11212" t="e">
        <f t="shared" si="526"/>
        <v>#DIV/0!</v>
      </c>
      <c r="O11212" s="2" t="e">
        <f t="shared" si="527"/>
        <v>#DIV/0!</v>
      </c>
    </row>
    <row r="11213" spans="1:15" x14ac:dyDescent="0.25">
      <c r="A11213" s="4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  <c r="M11213">
        <f t="shared" si="525"/>
        <v>0</v>
      </c>
      <c r="N11213">
        <f t="shared" si="526"/>
        <v>1</v>
      </c>
      <c r="O11213" s="2">
        <f t="shared" si="527"/>
        <v>0</v>
      </c>
    </row>
    <row r="11214" spans="1:15" x14ac:dyDescent="0.25">
      <c r="A11214" s="4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  <c r="M11214">
        <f t="shared" si="525"/>
        <v>0.68421052631578949</v>
      </c>
      <c r="N11214">
        <f t="shared" si="526"/>
        <v>0.10526315789473684</v>
      </c>
      <c r="O11214" s="2">
        <f t="shared" si="527"/>
        <v>0.73684210526315785</v>
      </c>
    </row>
    <row r="11215" spans="1:15" x14ac:dyDescent="0.25">
      <c r="A11215" s="4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  <c r="M11215">
        <f t="shared" si="525"/>
        <v>0.16554478037649745</v>
      </c>
      <c r="N11215">
        <f t="shared" si="526"/>
        <v>0.16086708499714775</v>
      </c>
      <c r="O11215" s="2">
        <f t="shared" si="527"/>
        <v>0.27883628066172278</v>
      </c>
    </row>
    <row r="11216" spans="1:15" x14ac:dyDescent="0.25">
      <c r="A11216" s="4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  <c r="M11216">
        <f t="shared" si="525"/>
        <v>8.1632653061224483E-2</v>
      </c>
      <c r="N11216">
        <f t="shared" si="526"/>
        <v>0.33333333333333331</v>
      </c>
      <c r="O11216" s="2">
        <f t="shared" si="527"/>
        <v>0.23809523809523808</v>
      </c>
    </row>
    <row r="11217" spans="1:15" x14ac:dyDescent="0.25">
      <c r="A11217" s="4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  <c r="M11217">
        <f t="shared" si="525"/>
        <v>0.66666666666666663</v>
      </c>
      <c r="N11217">
        <f t="shared" si="526"/>
        <v>0.33333333333333331</v>
      </c>
      <c r="O11217" s="2">
        <f t="shared" si="527"/>
        <v>0.66666666666666663</v>
      </c>
    </row>
    <row r="11218" spans="1:15" x14ac:dyDescent="0.25">
      <c r="A11218" s="4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  <c r="M11218">
        <f t="shared" si="525"/>
        <v>0</v>
      </c>
      <c r="N11218">
        <f t="shared" si="526"/>
        <v>0</v>
      </c>
      <c r="O11218" s="2">
        <f t="shared" si="527"/>
        <v>0</v>
      </c>
    </row>
    <row r="11219" spans="1:15" x14ac:dyDescent="0.25">
      <c r="A11219" s="4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  <c r="M11219">
        <f t="shared" si="525"/>
        <v>1</v>
      </c>
      <c r="N11219">
        <f t="shared" si="526"/>
        <v>0</v>
      </c>
      <c r="O11219" s="2">
        <f t="shared" si="527"/>
        <v>1</v>
      </c>
    </row>
    <row r="11220" spans="1:15" x14ac:dyDescent="0.25">
      <c r="A11220" s="4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  <c r="M11220" t="e">
        <f t="shared" si="525"/>
        <v>#DIV/0!</v>
      </c>
      <c r="N11220" t="e">
        <f t="shared" si="526"/>
        <v>#DIV/0!</v>
      </c>
      <c r="O11220" s="2" t="e">
        <f t="shared" si="527"/>
        <v>#DIV/0!</v>
      </c>
    </row>
    <row r="11221" spans="1:15" x14ac:dyDescent="0.25">
      <c r="A11221" s="4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  <c r="M11221">
        <f t="shared" si="525"/>
        <v>0</v>
      </c>
      <c r="N11221">
        <f t="shared" si="526"/>
        <v>0.55000000000000004</v>
      </c>
      <c r="O11221" s="2">
        <f t="shared" si="527"/>
        <v>0.05</v>
      </c>
    </row>
    <row r="11222" spans="1:15" x14ac:dyDescent="0.25">
      <c r="A11222" s="4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  <c r="M11222">
        <f t="shared" si="525"/>
        <v>0</v>
      </c>
      <c r="N11222">
        <f t="shared" si="526"/>
        <v>0.65561694290976058</v>
      </c>
      <c r="O11222" s="2">
        <f t="shared" si="527"/>
        <v>2.7624309392265192E-2</v>
      </c>
    </row>
    <row r="11223" spans="1:15" x14ac:dyDescent="0.25">
      <c r="A11223" s="4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  <c r="M11223">
        <f t="shared" si="525"/>
        <v>0.5714285714285714</v>
      </c>
      <c r="N11223">
        <f t="shared" si="526"/>
        <v>0.14285714285714285</v>
      </c>
      <c r="O11223" s="2">
        <f t="shared" si="527"/>
        <v>0.7142857142857143</v>
      </c>
    </row>
    <row r="11224" spans="1:15" x14ac:dyDescent="0.25">
      <c r="A11224" s="4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  <c r="M11224">
        <f t="shared" si="525"/>
        <v>0</v>
      </c>
      <c r="N11224">
        <f t="shared" si="526"/>
        <v>0.33333333333333331</v>
      </c>
      <c r="O11224" s="2">
        <f t="shared" si="527"/>
        <v>0.33333333333333331</v>
      </c>
    </row>
    <row r="11225" spans="1:15" x14ac:dyDescent="0.25">
      <c r="A11225" s="4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  <c r="M11225">
        <f t="shared" si="525"/>
        <v>0</v>
      </c>
      <c r="N11225">
        <f t="shared" si="526"/>
        <v>0</v>
      </c>
      <c r="O11225" s="2">
        <f t="shared" si="527"/>
        <v>0</v>
      </c>
    </row>
    <row r="11226" spans="1:15" x14ac:dyDescent="0.25">
      <c r="A11226" s="4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  <c r="M11226">
        <f t="shared" si="525"/>
        <v>0</v>
      </c>
      <c r="N11226">
        <f t="shared" si="526"/>
        <v>0.5</v>
      </c>
      <c r="O11226" s="2">
        <f t="shared" si="527"/>
        <v>0</v>
      </c>
    </row>
    <row r="11227" spans="1:15" x14ac:dyDescent="0.25">
      <c r="A11227" s="4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  <c r="M11227">
        <f t="shared" si="525"/>
        <v>1</v>
      </c>
      <c r="N11227">
        <f t="shared" si="526"/>
        <v>0</v>
      </c>
      <c r="O11227" s="2">
        <f t="shared" si="527"/>
        <v>1</v>
      </c>
    </row>
    <row r="11228" spans="1:15" x14ac:dyDescent="0.25">
      <c r="A11228" s="4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  <c r="M11228" t="e">
        <f t="shared" si="525"/>
        <v>#DIV/0!</v>
      </c>
      <c r="N11228" t="e">
        <f t="shared" si="526"/>
        <v>#DIV/0!</v>
      </c>
      <c r="O11228" s="2" t="e">
        <f t="shared" si="527"/>
        <v>#DIV/0!</v>
      </c>
    </row>
    <row r="11229" spans="1:15" x14ac:dyDescent="0.25">
      <c r="A11229" s="4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  <c r="M11229">
        <f t="shared" si="525"/>
        <v>0</v>
      </c>
      <c r="N11229">
        <f t="shared" si="526"/>
        <v>6.8030690537084396E-2</v>
      </c>
      <c r="O11229" s="2">
        <f t="shared" si="527"/>
        <v>0.12583120204603582</v>
      </c>
    </row>
    <row r="11230" spans="1:15" x14ac:dyDescent="0.25">
      <c r="A11230" s="4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  <c r="M11230" t="e">
        <f t="shared" si="525"/>
        <v>#DIV/0!</v>
      </c>
      <c r="N11230" t="e">
        <f t="shared" si="526"/>
        <v>#DIV/0!</v>
      </c>
      <c r="O11230" s="2" t="e">
        <f t="shared" si="527"/>
        <v>#DIV/0!</v>
      </c>
    </row>
    <row r="11231" spans="1:15" x14ac:dyDescent="0.25">
      <c r="A11231" s="4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  <c r="M11231">
        <f t="shared" si="525"/>
        <v>5.6603773584905662E-2</v>
      </c>
      <c r="N11231">
        <f t="shared" si="526"/>
        <v>0.47169811320754718</v>
      </c>
      <c r="O11231" s="2">
        <f t="shared" si="527"/>
        <v>0.16981132075471697</v>
      </c>
    </row>
    <row r="11232" spans="1:15" x14ac:dyDescent="0.25">
      <c r="A11232" s="4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  <c r="M11232">
        <f t="shared" si="525"/>
        <v>0.125</v>
      </c>
      <c r="N11232">
        <f t="shared" si="526"/>
        <v>0.125</v>
      </c>
      <c r="O11232" s="2">
        <f t="shared" si="527"/>
        <v>0.125</v>
      </c>
    </row>
    <row r="11233" spans="1:15" x14ac:dyDescent="0.25">
      <c r="A11233" s="4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  <c r="M11233">
        <f t="shared" si="525"/>
        <v>0</v>
      </c>
      <c r="N11233">
        <f t="shared" si="526"/>
        <v>0.39585465711361312</v>
      </c>
      <c r="O11233" s="2">
        <f t="shared" si="527"/>
        <v>2.2006141248720572E-2</v>
      </c>
    </row>
    <row r="11234" spans="1:15" x14ac:dyDescent="0.25">
      <c r="A11234" s="4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  <c r="M11234">
        <f t="shared" si="525"/>
        <v>0</v>
      </c>
      <c r="N11234">
        <f t="shared" si="526"/>
        <v>0.7142857142857143</v>
      </c>
      <c r="O11234" s="2">
        <f t="shared" si="527"/>
        <v>7.1428571428571425E-2</v>
      </c>
    </row>
    <row r="11235" spans="1:15" x14ac:dyDescent="0.25">
      <c r="A11235" s="4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  <c r="M11235">
        <f t="shared" si="525"/>
        <v>0</v>
      </c>
      <c r="N11235">
        <f t="shared" si="526"/>
        <v>0.2857142857142857</v>
      </c>
      <c r="O11235" s="2">
        <f t="shared" si="527"/>
        <v>0.2857142857142857</v>
      </c>
    </row>
    <row r="11236" spans="1:15" x14ac:dyDescent="0.25">
      <c r="A11236" s="4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  <c r="M11236">
        <f t="shared" si="525"/>
        <v>0</v>
      </c>
      <c r="N11236">
        <f t="shared" si="526"/>
        <v>0.44915254237288138</v>
      </c>
      <c r="O11236" s="2">
        <f t="shared" si="527"/>
        <v>3.3898305084745763E-2</v>
      </c>
    </row>
    <row r="11237" spans="1:15" x14ac:dyDescent="0.25">
      <c r="A11237" s="4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  <c r="M11237">
        <f t="shared" si="525"/>
        <v>0.33333333333333331</v>
      </c>
      <c r="N11237">
        <f t="shared" si="526"/>
        <v>0.33333333333333331</v>
      </c>
      <c r="O11237" s="2">
        <f t="shared" si="527"/>
        <v>0.33333333333333331</v>
      </c>
    </row>
    <row r="11238" spans="1:15" x14ac:dyDescent="0.25">
      <c r="A11238" s="4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  <c r="M11238" t="e">
        <f t="shared" si="525"/>
        <v>#DIV/0!</v>
      </c>
      <c r="N11238" t="e">
        <f t="shared" si="526"/>
        <v>#DIV/0!</v>
      </c>
      <c r="O11238" s="2" t="e">
        <f t="shared" si="527"/>
        <v>#DIV/0!</v>
      </c>
    </row>
    <row r="11239" spans="1:15" x14ac:dyDescent="0.25">
      <c r="A11239" s="4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  <c r="M11239">
        <f t="shared" si="525"/>
        <v>0</v>
      </c>
      <c r="N11239">
        <f t="shared" si="526"/>
        <v>0.47909407665505227</v>
      </c>
      <c r="O11239" s="2">
        <f t="shared" si="527"/>
        <v>4.8722415795586525E-2</v>
      </c>
    </row>
    <row r="11240" spans="1:15" x14ac:dyDescent="0.25">
      <c r="A11240" s="4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  <c r="M11240">
        <f t="shared" si="525"/>
        <v>1</v>
      </c>
      <c r="N11240">
        <f t="shared" si="526"/>
        <v>0</v>
      </c>
      <c r="O11240" s="2">
        <f t="shared" si="527"/>
        <v>1</v>
      </c>
    </row>
    <row r="11241" spans="1:15" x14ac:dyDescent="0.25">
      <c r="A11241" s="4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  <c r="M11241" t="e">
        <f t="shared" si="525"/>
        <v>#DIV/0!</v>
      </c>
      <c r="N11241" t="e">
        <f t="shared" si="526"/>
        <v>#DIV/0!</v>
      </c>
      <c r="O11241" s="2" t="e">
        <f t="shared" si="527"/>
        <v>#DIV/0!</v>
      </c>
    </row>
    <row r="11242" spans="1:15" x14ac:dyDescent="0.25">
      <c r="A11242" s="4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  <c r="M11242">
        <f t="shared" si="525"/>
        <v>0.33333333333333331</v>
      </c>
      <c r="N11242">
        <f t="shared" si="526"/>
        <v>0.33333333333333331</v>
      </c>
      <c r="O11242" s="2">
        <f t="shared" si="527"/>
        <v>0.33333333333333331</v>
      </c>
    </row>
    <row r="11243" spans="1:15" x14ac:dyDescent="0.25">
      <c r="A11243" s="4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  <c r="M11243">
        <f t="shared" si="525"/>
        <v>0</v>
      </c>
      <c r="N11243">
        <f t="shared" si="526"/>
        <v>0.61985957873620867</v>
      </c>
      <c r="O11243" s="2">
        <f t="shared" si="527"/>
        <v>1.4042126379137413E-2</v>
      </c>
    </row>
    <row r="11244" spans="1:15" x14ac:dyDescent="0.25">
      <c r="A11244" s="4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  <c r="M11244">
        <f t="shared" si="525"/>
        <v>0</v>
      </c>
      <c r="N11244">
        <f t="shared" si="526"/>
        <v>1</v>
      </c>
      <c r="O11244" s="2">
        <f t="shared" si="527"/>
        <v>0</v>
      </c>
    </row>
    <row r="11245" spans="1:15" x14ac:dyDescent="0.25">
      <c r="A11245" s="4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  <c r="M11245">
        <f t="shared" si="525"/>
        <v>0</v>
      </c>
      <c r="N11245">
        <f t="shared" si="526"/>
        <v>0.66666666666666663</v>
      </c>
      <c r="O11245" s="2">
        <f t="shared" si="527"/>
        <v>0</v>
      </c>
    </row>
    <row r="11246" spans="1:15" x14ac:dyDescent="0.25">
      <c r="A11246" s="4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  <c r="M11246">
        <f t="shared" si="525"/>
        <v>8.4249084249084255E-2</v>
      </c>
      <c r="N11246">
        <f t="shared" si="526"/>
        <v>0.27106227106227104</v>
      </c>
      <c r="O11246" s="2">
        <f t="shared" si="527"/>
        <v>0.21611721611721613</v>
      </c>
    </row>
    <row r="11247" spans="1:15" x14ac:dyDescent="0.25">
      <c r="A11247" s="4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  <c r="M11247">
        <f t="shared" si="525"/>
        <v>0</v>
      </c>
      <c r="N11247">
        <f t="shared" si="526"/>
        <v>0.54166666666666663</v>
      </c>
      <c r="O11247" s="2">
        <f t="shared" si="527"/>
        <v>4.1666666666666664E-2</v>
      </c>
    </row>
    <row r="11248" spans="1:15" x14ac:dyDescent="0.25">
      <c r="A11248" s="4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  <c r="M11248">
        <f t="shared" si="525"/>
        <v>0</v>
      </c>
      <c r="N11248">
        <f t="shared" si="526"/>
        <v>0.7142857142857143</v>
      </c>
      <c r="O11248" s="2">
        <f t="shared" si="527"/>
        <v>8.4033613445378148E-3</v>
      </c>
    </row>
    <row r="11249" spans="1:15" x14ac:dyDescent="0.25">
      <c r="A11249" s="4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  <c r="M11249">
        <f t="shared" si="525"/>
        <v>8.984375E-2</v>
      </c>
      <c r="N11249">
        <f t="shared" si="526"/>
        <v>0.21875</v>
      </c>
      <c r="O11249" s="2">
        <f t="shared" si="527"/>
        <v>0.234375</v>
      </c>
    </row>
    <row r="11250" spans="1:15" x14ac:dyDescent="0.25">
      <c r="A11250" s="4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  <c r="M11250">
        <f t="shared" si="525"/>
        <v>0.15151515151515152</v>
      </c>
      <c r="N11250">
        <f t="shared" si="526"/>
        <v>0.15151515151515152</v>
      </c>
      <c r="O11250" s="2">
        <f t="shared" si="527"/>
        <v>0.27272727272727271</v>
      </c>
    </row>
    <row r="11251" spans="1:15" x14ac:dyDescent="0.25">
      <c r="A11251" s="4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  <c r="M11251" t="e">
        <f t="shared" si="525"/>
        <v>#DIV/0!</v>
      </c>
      <c r="N11251" t="e">
        <f t="shared" si="526"/>
        <v>#DIV/0!</v>
      </c>
      <c r="O11251" s="2" t="e">
        <f t="shared" si="527"/>
        <v>#DIV/0!</v>
      </c>
    </row>
    <row r="11252" spans="1:15" x14ac:dyDescent="0.25">
      <c r="A11252" s="4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  <c r="M11252">
        <f t="shared" si="525"/>
        <v>0</v>
      </c>
      <c r="N11252">
        <f t="shared" si="526"/>
        <v>0</v>
      </c>
      <c r="O11252" s="2">
        <f t="shared" si="527"/>
        <v>0</v>
      </c>
    </row>
    <row r="11253" spans="1:15" x14ac:dyDescent="0.25">
      <c r="A11253" s="4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  <c r="M11253" t="e">
        <f t="shared" si="525"/>
        <v>#DIV/0!</v>
      </c>
      <c r="N11253" t="e">
        <f t="shared" si="526"/>
        <v>#DIV/0!</v>
      </c>
      <c r="O11253" s="2" t="e">
        <f t="shared" si="527"/>
        <v>#DIV/0!</v>
      </c>
    </row>
    <row r="11254" spans="1:15" x14ac:dyDescent="0.25">
      <c r="A11254" s="4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  <c r="M11254">
        <f t="shared" si="525"/>
        <v>0</v>
      </c>
      <c r="N11254">
        <f t="shared" si="526"/>
        <v>0.25</v>
      </c>
      <c r="O11254" s="2">
        <f t="shared" si="527"/>
        <v>0.25</v>
      </c>
    </row>
    <row r="11255" spans="1:15" x14ac:dyDescent="0.25">
      <c r="A11255" s="4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  <c r="M11255">
        <f t="shared" si="525"/>
        <v>0.64049586776859502</v>
      </c>
      <c r="N11255">
        <f t="shared" si="526"/>
        <v>0.14462809917355371</v>
      </c>
      <c r="O11255" s="2">
        <f t="shared" si="527"/>
        <v>0.69421487603305787</v>
      </c>
    </row>
    <row r="11256" spans="1:15" x14ac:dyDescent="0.25">
      <c r="A11256" s="4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  <c r="M11256">
        <f t="shared" si="525"/>
        <v>0</v>
      </c>
      <c r="N11256">
        <f t="shared" si="526"/>
        <v>0.66666666666666663</v>
      </c>
      <c r="O11256" s="2">
        <f t="shared" si="527"/>
        <v>0</v>
      </c>
    </row>
    <row r="11257" spans="1:15" x14ac:dyDescent="0.25">
      <c r="A11257" s="4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  <c r="M11257" t="e">
        <f t="shared" si="525"/>
        <v>#DIV/0!</v>
      </c>
      <c r="N11257" t="e">
        <f t="shared" si="526"/>
        <v>#DIV/0!</v>
      </c>
      <c r="O11257" s="2" t="e">
        <f t="shared" si="527"/>
        <v>#DIV/0!</v>
      </c>
    </row>
    <row r="11258" spans="1:15" x14ac:dyDescent="0.25">
      <c r="A11258" s="4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  <c r="M11258">
        <f t="shared" si="525"/>
        <v>0</v>
      </c>
      <c r="N11258">
        <f t="shared" si="526"/>
        <v>0.65254237288135597</v>
      </c>
      <c r="O11258" s="2">
        <f t="shared" si="527"/>
        <v>3.6723163841807911E-2</v>
      </c>
    </row>
    <row r="11259" spans="1:15" x14ac:dyDescent="0.25">
      <c r="A11259" s="4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  <c r="M11259">
        <f t="shared" si="525"/>
        <v>0</v>
      </c>
      <c r="N11259">
        <f t="shared" si="526"/>
        <v>0.84591194968553463</v>
      </c>
      <c r="O11259" s="2">
        <f t="shared" si="527"/>
        <v>7.8616352201257866E-4</v>
      </c>
    </row>
    <row r="11260" spans="1:15" x14ac:dyDescent="0.25">
      <c r="A11260" s="4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  <c r="M11260">
        <f t="shared" si="525"/>
        <v>0</v>
      </c>
      <c r="N11260">
        <f t="shared" si="526"/>
        <v>0</v>
      </c>
      <c r="O11260" s="2">
        <f t="shared" si="527"/>
        <v>0</v>
      </c>
    </row>
    <row r="11261" spans="1:15" x14ac:dyDescent="0.25">
      <c r="A11261" s="4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  <c r="M11261">
        <f t="shared" si="525"/>
        <v>1</v>
      </c>
      <c r="N11261">
        <f t="shared" si="526"/>
        <v>0</v>
      </c>
      <c r="O11261" s="2">
        <f t="shared" si="527"/>
        <v>1</v>
      </c>
    </row>
    <row r="11262" spans="1:15" x14ac:dyDescent="0.25">
      <c r="A11262" s="4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  <c r="M11262">
        <f t="shared" si="525"/>
        <v>0.33333333333333331</v>
      </c>
      <c r="N11262">
        <f t="shared" si="526"/>
        <v>0.22222222222222221</v>
      </c>
      <c r="O11262" s="2">
        <f t="shared" si="527"/>
        <v>0.55555555555555558</v>
      </c>
    </row>
    <row r="11263" spans="1:15" x14ac:dyDescent="0.25">
      <c r="A11263" s="4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  <c r="M11263">
        <f t="shared" si="525"/>
        <v>1</v>
      </c>
      <c r="N11263">
        <f t="shared" si="526"/>
        <v>0</v>
      </c>
      <c r="O11263" s="2">
        <f t="shared" si="527"/>
        <v>1</v>
      </c>
    </row>
    <row r="11264" spans="1:15" x14ac:dyDescent="0.25">
      <c r="A11264" s="4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  <c r="M11264">
        <f t="shared" si="525"/>
        <v>0.33333333333333331</v>
      </c>
      <c r="N11264">
        <f t="shared" si="526"/>
        <v>0.33333333333333331</v>
      </c>
      <c r="O11264" s="2">
        <f t="shared" si="527"/>
        <v>0.66666666666666663</v>
      </c>
    </row>
    <row r="11265" spans="1:15" x14ac:dyDescent="0.25">
      <c r="A11265" s="4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  <c r="M11265">
        <f t="shared" si="525"/>
        <v>0</v>
      </c>
      <c r="N11265">
        <f t="shared" si="526"/>
        <v>0.66746221161495622</v>
      </c>
      <c r="O11265" s="2">
        <f t="shared" si="527"/>
        <v>1.8297533810660304E-2</v>
      </c>
    </row>
    <row r="11266" spans="1:15" x14ac:dyDescent="0.25">
      <c r="A11266" s="4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  <c r="M11266">
        <f t="shared" si="525"/>
        <v>0.15395580898075553</v>
      </c>
      <c r="N11266">
        <f t="shared" si="526"/>
        <v>0.18816821097647898</v>
      </c>
      <c r="O11266" s="2">
        <f t="shared" si="527"/>
        <v>0.28937990021382753</v>
      </c>
    </row>
    <row r="11267" spans="1:15" x14ac:dyDescent="0.25">
      <c r="A11267" s="4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  <c r="M11267">
        <f t="shared" ref="M11267:M11330" si="528">(G11267/E11267)</f>
        <v>0</v>
      </c>
      <c r="N11267">
        <f t="shared" ref="N11267:N11330" si="529">(I11267/E11267)</f>
        <v>0.32905798145746268</v>
      </c>
      <c r="O11267" s="2">
        <f t="shared" ref="O11267:O11330" si="530">(J11267/E11267)</f>
        <v>4.2801556420233464E-2</v>
      </c>
    </row>
    <row r="11268" spans="1:15" x14ac:dyDescent="0.25">
      <c r="A11268" s="4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  <c r="M11268" t="e">
        <f t="shared" si="528"/>
        <v>#DIV/0!</v>
      </c>
      <c r="N11268" t="e">
        <f t="shared" si="529"/>
        <v>#DIV/0!</v>
      </c>
      <c r="O11268" s="2" t="e">
        <f t="shared" si="530"/>
        <v>#DIV/0!</v>
      </c>
    </row>
    <row r="11269" spans="1:15" x14ac:dyDescent="0.25">
      <c r="A11269" s="4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  <c r="M11269">
        <f t="shared" si="528"/>
        <v>0.5</v>
      </c>
      <c r="N11269">
        <f t="shared" si="529"/>
        <v>0.5</v>
      </c>
      <c r="O11269" s="2">
        <f t="shared" si="530"/>
        <v>0.5</v>
      </c>
    </row>
    <row r="11270" spans="1:15" x14ac:dyDescent="0.25">
      <c r="A11270" s="4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  <c r="M11270" t="e">
        <f t="shared" si="528"/>
        <v>#DIV/0!</v>
      </c>
      <c r="N11270" t="e">
        <f t="shared" si="529"/>
        <v>#DIV/0!</v>
      </c>
      <c r="O11270" s="2" t="e">
        <f t="shared" si="530"/>
        <v>#DIV/0!</v>
      </c>
    </row>
    <row r="11271" spans="1:15" x14ac:dyDescent="0.25">
      <c r="A11271" s="4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  <c r="M11271">
        <f t="shared" si="528"/>
        <v>0</v>
      </c>
      <c r="N11271">
        <f t="shared" si="529"/>
        <v>2.4731451411441421E-2</v>
      </c>
      <c r="O11271" s="2">
        <f t="shared" si="530"/>
        <v>0.10017486884836373</v>
      </c>
    </row>
    <row r="11272" spans="1:15" x14ac:dyDescent="0.25">
      <c r="A11272" s="4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  <c r="M11272">
        <f t="shared" si="528"/>
        <v>0</v>
      </c>
      <c r="N11272">
        <f t="shared" si="529"/>
        <v>0.75</v>
      </c>
      <c r="O11272" s="2">
        <f t="shared" si="530"/>
        <v>0</v>
      </c>
    </row>
    <row r="11273" spans="1:15" x14ac:dyDescent="0.25">
      <c r="A11273" s="4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  <c r="M11273">
        <f t="shared" si="528"/>
        <v>0</v>
      </c>
      <c r="N11273">
        <f t="shared" si="529"/>
        <v>1</v>
      </c>
      <c r="O11273" s="2">
        <f t="shared" si="530"/>
        <v>0</v>
      </c>
    </row>
    <row r="11274" spans="1:15" x14ac:dyDescent="0.25">
      <c r="A11274" s="4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  <c r="M11274">
        <f t="shared" si="528"/>
        <v>0</v>
      </c>
      <c r="N11274">
        <f t="shared" si="529"/>
        <v>0.76923076923076927</v>
      </c>
      <c r="O11274" s="2">
        <f t="shared" si="530"/>
        <v>0</v>
      </c>
    </row>
    <row r="11275" spans="1:15" x14ac:dyDescent="0.25">
      <c r="A11275" s="4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  <c r="M11275">
        <f t="shared" si="528"/>
        <v>0</v>
      </c>
      <c r="N11275">
        <f t="shared" si="529"/>
        <v>0.48854961832061067</v>
      </c>
      <c r="O11275" s="2">
        <f t="shared" si="530"/>
        <v>1.5267175572519083E-2</v>
      </c>
    </row>
    <row r="11276" spans="1:15" x14ac:dyDescent="0.25">
      <c r="A11276" s="4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  <c r="M11276">
        <f t="shared" si="528"/>
        <v>0</v>
      </c>
      <c r="N11276">
        <f t="shared" si="529"/>
        <v>0.36036036036036034</v>
      </c>
      <c r="O11276" s="2">
        <f t="shared" si="530"/>
        <v>4.5045045045045043E-2</v>
      </c>
    </row>
    <row r="11277" spans="1:15" x14ac:dyDescent="0.25">
      <c r="A11277" s="4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  <c r="M11277">
        <f t="shared" si="528"/>
        <v>0.5</v>
      </c>
      <c r="N11277">
        <f t="shared" si="529"/>
        <v>0</v>
      </c>
      <c r="O11277" s="2">
        <f t="shared" si="530"/>
        <v>0.5</v>
      </c>
    </row>
    <row r="11278" spans="1:15" x14ac:dyDescent="0.25">
      <c r="A11278" s="4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  <c r="M11278">
        <f t="shared" si="528"/>
        <v>0</v>
      </c>
      <c r="N11278">
        <f t="shared" si="529"/>
        <v>0.38064371926687529</v>
      </c>
      <c r="O11278" s="2">
        <f t="shared" si="530"/>
        <v>2.2574877067501116E-2</v>
      </c>
    </row>
    <row r="11279" spans="1:15" x14ac:dyDescent="0.25">
      <c r="A11279" s="4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  <c r="M11279">
        <f t="shared" si="528"/>
        <v>6.1224489795918366E-2</v>
      </c>
      <c r="N11279">
        <f t="shared" si="529"/>
        <v>0.44897959183673469</v>
      </c>
      <c r="O11279" s="2">
        <f t="shared" si="530"/>
        <v>0.18367346938775511</v>
      </c>
    </row>
    <row r="11280" spans="1:15" x14ac:dyDescent="0.25">
      <c r="A11280" s="4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  <c r="M11280">
        <f t="shared" si="528"/>
        <v>6.3829787234042548E-2</v>
      </c>
      <c r="N11280">
        <f t="shared" si="529"/>
        <v>0.34042553191489361</v>
      </c>
      <c r="O11280" s="2">
        <f t="shared" si="530"/>
        <v>0.23404255319148937</v>
      </c>
    </row>
    <row r="11281" spans="1:15" x14ac:dyDescent="0.25">
      <c r="A11281" s="4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  <c r="M11281">
        <f t="shared" si="528"/>
        <v>0.70588235294117652</v>
      </c>
      <c r="N11281">
        <f t="shared" si="529"/>
        <v>0.11764705882352941</v>
      </c>
      <c r="O11281" s="2">
        <f t="shared" si="530"/>
        <v>0.82352941176470584</v>
      </c>
    </row>
    <row r="11282" spans="1:15" x14ac:dyDescent="0.25">
      <c r="A11282" s="4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  <c r="M11282">
        <f t="shared" si="528"/>
        <v>0.625</v>
      </c>
      <c r="N11282">
        <f t="shared" si="529"/>
        <v>0.125</v>
      </c>
      <c r="O11282" s="2">
        <f t="shared" si="530"/>
        <v>0.75</v>
      </c>
    </row>
    <row r="11283" spans="1:15" x14ac:dyDescent="0.25">
      <c r="A11283" s="4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  <c r="M11283" t="e">
        <f t="shared" si="528"/>
        <v>#DIV/0!</v>
      </c>
      <c r="N11283" t="e">
        <f t="shared" si="529"/>
        <v>#DIV/0!</v>
      </c>
      <c r="O11283" s="2" t="e">
        <f t="shared" si="530"/>
        <v>#DIV/0!</v>
      </c>
    </row>
    <row r="11284" spans="1:15" x14ac:dyDescent="0.25">
      <c r="A11284" s="4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  <c r="M11284" t="e">
        <f t="shared" si="528"/>
        <v>#DIV/0!</v>
      </c>
      <c r="N11284" t="e">
        <f t="shared" si="529"/>
        <v>#DIV/0!</v>
      </c>
      <c r="O11284" s="2" t="e">
        <f t="shared" si="530"/>
        <v>#DIV/0!</v>
      </c>
    </row>
    <row r="11285" spans="1:15" x14ac:dyDescent="0.25">
      <c r="A11285" s="4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  <c r="M11285" t="e">
        <f t="shared" si="528"/>
        <v>#DIV/0!</v>
      </c>
      <c r="N11285" t="e">
        <f t="shared" si="529"/>
        <v>#DIV/0!</v>
      </c>
      <c r="O11285" s="2" t="e">
        <f t="shared" si="530"/>
        <v>#DIV/0!</v>
      </c>
    </row>
    <row r="11286" spans="1:15" x14ac:dyDescent="0.25">
      <c r="A11286" s="4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  <c r="M11286">
        <f t="shared" si="528"/>
        <v>0</v>
      </c>
      <c r="N11286">
        <f t="shared" si="529"/>
        <v>0.63016157989228005</v>
      </c>
      <c r="O11286" s="2">
        <f t="shared" si="530"/>
        <v>2.5134649910233394E-2</v>
      </c>
    </row>
    <row r="11287" spans="1:15" x14ac:dyDescent="0.25">
      <c r="A11287" s="4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  <c r="M11287">
        <f t="shared" si="528"/>
        <v>0.13636363636363635</v>
      </c>
      <c r="N11287">
        <f t="shared" si="529"/>
        <v>0.22727272727272727</v>
      </c>
      <c r="O11287" s="2">
        <f t="shared" si="530"/>
        <v>0.24242424242424243</v>
      </c>
    </row>
    <row r="11288" spans="1:15" x14ac:dyDescent="0.25">
      <c r="A11288" s="4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  <c r="M11288">
        <f t="shared" si="528"/>
        <v>0.12698161065313887</v>
      </c>
      <c r="N11288">
        <f t="shared" si="529"/>
        <v>0.33370323398858592</v>
      </c>
      <c r="O11288" s="2">
        <f t="shared" si="530"/>
        <v>0.21797717184527585</v>
      </c>
    </row>
    <row r="11289" spans="1:15" x14ac:dyDescent="0.25">
      <c r="A11289" s="4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  <c r="M11289">
        <f t="shared" si="528"/>
        <v>0</v>
      </c>
      <c r="N11289">
        <f t="shared" si="529"/>
        <v>0.73684210526315785</v>
      </c>
      <c r="O11289" s="2">
        <f t="shared" si="530"/>
        <v>0</v>
      </c>
    </row>
    <row r="11290" spans="1:15" x14ac:dyDescent="0.25">
      <c r="A11290" s="4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  <c r="M11290" t="e">
        <f t="shared" si="528"/>
        <v>#DIV/0!</v>
      </c>
      <c r="N11290" t="e">
        <f t="shared" si="529"/>
        <v>#DIV/0!</v>
      </c>
      <c r="O11290" s="2" t="e">
        <f t="shared" si="530"/>
        <v>#DIV/0!</v>
      </c>
    </row>
    <row r="11291" spans="1:15" x14ac:dyDescent="0.25">
      <c r="A11291" s="4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  <c r="M11291">
        <f t="shared" si="528"/>
        <v>0</v>
      </c>
      <c r="N11291">
        <f t="shared" si="529"/>
        <v>0.6517857142857143</v>
      </c>
      <c r="O11291" s="2">
        <f t="shared" si="530"/>
        <v>8.9285714285714281E-3</v>
      </c>
    </row>
    <row r="11292" spans="1:15" x14ac:dyDescent="0.25">
      <c r="A11292" s="4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  <c r="M11292">
        <f t="shared" si="528"/>
        <v>0</v>
      </c>
      <c r="N11292">
        <f t="shared" si="529"/>
        <v>0.2</v>
      </c>
      <c r="O11292" s="2">
        <f t="shared" si="530"/>
        <v>0.4</v>
      </c>
    </row>
    <row r="11293" spans="1:15" x14ac:dyDescent="0.25">
      <c r="A11293" s="4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  <c r="M11293">
        <f t="shared" si="528"/>
        <v>0</v>
      </c>
      <c r="N11293">
        <f t="shared" si="529"/>
        <v>0.73333333333333328</v>
      </c>
      <c r="O11293" s="2">
        <f t="shared" si="530"/>
        <v>0</v>
      </c>
    </row>
    <row r="11294" spans="1:15" x14ac:dyDescent="0.25">
      <c r="A11294" s="4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  <c r="M11294">
        <f t="shared" si="528"/>
        <v>0.61418685121107264</v>
      </c>
      <c r="N11294">
        <f t="shared" si="529"/>
        <v>0.15224913494809689</v>
      </c>
      <c r="O11294" s="2">
        <f t="shared" si="530"/>
        <v>0.67647058823529416</v>
      </c>
    </row>
    <row r="11295" spans="1:15" x14ac:dyDescent="0.25">
      <c r="A11295" s="4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  <c r="M11295">
        <f t="shared" si="528"/>
        <v>1</v>
      </c>
      <c r="N11295">
        <f t="shared" si="529"/>
        <v>0</v>
      </c>
      <c r="O11295" s="2">
        <f t="shared" si="530"/>
        <v>1</v>
      </c>
    </row>
    <row r="11296" spans="1:15" x14ac:dyDescent="0.25">
      <c r="A11296" s="4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  <c r="M11296">
        <f t="shared" si="528"/>
        <v>0</v>
      </c>
      <c r="N11296">
        <f t="shared" si="529"/>
        <v>0.5357142857142857</v>
      </c>
      <c r="O11296" s="2">
        <f t="shared" si="530"/>
        <v>0</v>
      </c>
    </row>
    <row r="11297" spans="1:15" x14ac:dyDescent="0.25">
      <c r="A11297" s="4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  <c r="M11297">
        <f t="shared" si="528"/>
        <v>0.1045531197301855</v>
      </c>
      <c r="N11297">
        <f t="shared" si="529"/>
        <v>0.27824620573355818</v>
      </c>
      <c r="O11297" s="2">
        <f t="shared" si="530"/>
        <v>0.23440134907251264</v>
      </c>
    </row>
    <row r="11298" spans="1:15" x14ac:dyDescent="0.25">
      <c r="A11298" s="4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  <c r="M11298">
        <f t="shared" si="528"/>
        <v>0</v>
      </c>
      <c r="N11298">
        <f t="shared" si="529"/>
        <v>6.7284448025785662E-2</v>
      </c>
      <c r="O11298" s="2">
        <f t="shared" si="530"/>
        <v>0.13537469782433523</v>
      </c>
    </row>
    <row r="11299" spans="1:15" x14ac:dyDescent="0.25">
      <c r="A11299" s="4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  <c r="M11299">
        <f t="shared" si="528"/>
        <v>0</v>
      </c>
      <c r="N11299">
        <f t="shared" si="529"/>
        <v>0.41107747862567046</v>
      </c>
      <c r="O11299" s="2">
        <f t="shared" si="530"/>
        <v>4.0571398226328922E-2</v>
      </c>
    </row>
    <row r="11300" spans="1:15" x14ac:dyDescent="0.25">
      <c r="A11300" s="4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  <c r="M11300">
        <f t="shared" si="528"/>
        <v>0</v>
      </c>
      <c r="N11300">
        <f t="shared" si="529"/>
        <v>0.75</v>
      </c>
      <c r="O11300" s="2">
        <f t="shared" si="530"/>
        <v>0.25</v>
      </c>
    </row>
    <row r="11301" spans="1:15" x14ac:dyDescent="0.25">
      <c r="A11301" s="4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  <c r="M11301">
        <f t="shared" si="528"/>
        <v>0</v>
      </c>
      <c r="N11301">
        <f t="shared" si="529"/>
        <v>0.64195804195804196</v>
      </c>
      <c r="O11301" s="2">
        <f t="shared" si="530"/>
        <v>1.8181818181818181E-2</v>
      </c>
    </row>
    <row r="11302" spans="1:15" x14ac:dyDescent="0.25">
      <c r="A11302" s="4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  <c r="M11302">
        <f t="shared" si="528"/>
        <v>5.6603773584905662E-2</v>
      </c>
      <c r="N11302">
        <f t="shared" si="529"/>
        <v>0.41509433962264153</v>
      </c>
      <c r="O11302" s="2">
        <f t="shared" si="530"/>
        <v>0.15094339622641509</v>
      </c>
    </row>
    <row r="11303" spans="1:15" x14ac:dyDescent="0.25">
      <c r="A11303" s="4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  <c r="M11303">
        <f t="shared" si="528"/>
        <v>0</v>
      </c>
      <c r="N11303">
        <f t="shared" si="529"/>
        <v>0.5145631067961165</v>
      </c>
      <c r="O11303" s="2">
        <f t="shared" si="530"/>
        <v>1.9417475728155338E-2</v>
      </c>
    </row>
    <row r="11304" spans="1:15" x14ac:dyDescent="0.25">
      <c r="A11304" s="4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  <c r="M11304">
        <f t="shared" si="528"/>
        <v>0</v>
      </c>
      <c r="N11304">
        <f t="shared" si="529"/>
        <v>0</v>
      </c>
      <c r="O11304" s="2">
        <f t="shared" si="530"/>
        <v>0</v>
      </c>
    </row>
    <row r="11305" spans="1:15" x14ac:dyDescent="0.25">
      <c r="A11305" s="4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  <c r="M11305">
        <f t="shared" si="528"/>
        <v>1</v>
      </c>
      <c r="N11305">
        <f t="shared" si="529"/>
        <v>0</v>
      </c>
      <c r="O11305" s="2">
        <f t="shared" si="530"/>
        <v>1</v>
      </c>
    </row>
    <row r="11306" spans="1:15" x14ac:dyDescent="0.25">
      <c r="A11306" s="4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  <c r="M11306">
        <f t="shared" si="528"/>
        <v>0.4</v>
      </c>
      <c r="N11306">
        <f t="shared" si="529"/>
        <v>0.2</v>
      </c>
      <c r="O11306" s="2">
        <f t="shared" si="530"/>
        <v>0.6</v>
      </c>
    </row>
    <row r="11307" spans="1:15" x14ac:dyDescent="0.25">
      <c r="A11307" s="4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  <c r="M11307">
        <f t="shared" si="528"/>
        <v>0</v>
      </c>
      <c r="N11307">
        <f t="shared" si="529"/>
        <v>0.45162006213936973</v>
      </c>
      <c r="O11307" s="2">
        <f t="shared" si="530"/>
        <v>5.159786950732357E-2</v>
      </c>
    </row>
    <row r="11308" spans="1:15" x14ac:dyDescent="0.25">
      <c r="A11308" s="4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  <c r="M11308">
        <f t="shared" si="528"/>
        <v>0</v>
      </c>
      <c r="N11308">
        <f t="shared" si="529"/>
        <v>0</v>
      </c>
      <c r="O11308" s="2">
        <f t="shared" si="530"/>
        <v>0</v>
      </c>
    </row>
    <row r="11309" spans="1:15" x14ac:dyDescent="0.25">
      <c r="A11309" s="4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  <c r="M11309">
        <f t="shared" si="528"/>
        <v>0.5</v>
      </c>
      <c r="N11309">
        <f t="shared" si="529"/>
        <v>0.25</v>
      </c>
      <c r="O11309" s="2">
        <f t="shared" si="530"/>
        <v>0.5</v>
      </c>
    </row>
    <row r="11310" spans="1:15" x14ac:dyDescent="0.25">
      <c r="A11310" s="4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  <c r="M11310">
        <f t="shared" si="528"/>
        <v>0</v>
      </c>
      <c r="N11310">
        <f t="shared" si="529"/>
        <v>0.54117647058823526</v>
      </c>
      <c r="O11310" s="2">
        <f t="shared" si="530"/>
        <v>8.8235294117647065E-2</v>
      </c>
    </row>
    <row r="11311" spans="1:15" x14ac:dyDescent="0.25">
      <c r="A11311" s="4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  <c r="M11311">
        <f t="shared" si="528"/>
        <v>1</v>
      </c>
      <c r="N11311">
        <f t="shared" si="529"/>
        <v>0</v>
      </c>
      <c r="O11311" s="2">
        <f t="shared" si="530"/>
        <v>1</v>
      </c>
    </row>
    <row r="11312" spans="1:15" x14ac:dyDescent="0.25">
      <c r="A11312" s="4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  <c r="M11312" t="e">
        <f t="shared" si="528"/>
        <v>#DIV/0!</v>
      </c>
      <c r="N11312" t="e">
        <f t="shared" si="529"/>
        <v>#DIV/0!</v>
      </c>
      <c r="O11312" s="2" t="e">
        <f t="shared" si="530"/>
        <v>#DIV/0!</v>
      </c>
    </row>
    <row r="11313" spans="1:15" x14ac:dyDescent="0.25">
      <c r="A11313" s="4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  <c r="M11313">
        <f t="shared" si="528"/>
        <v>0.44897959183673469</v>
      </c>
      <c r="N11313">
        <f t="shared" si="529"/>
        <v>0.24489795918367346</v>
      </c>
      <c r="O11313" s="2">
        <f t="shared" si="530"/>
        <v>0.53061224489795922</v>
      </c>
    </row>
    <row r="11314" spans="1:15" x14ac:dyDescent="0.25">
      <c r="A11314" s="4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  <c r="M11314">
        <f t="shared" si="528"/>
        <v>0</v>
      </c>
      <c r="N11314">
        <f t="shared" si="529"/>
        <v>0.58823529411764708</v>
      </c>
      <c r="O11314" s="2">
        <f t="shared" si="530"/>
        <v>5.8823529411764705E-2</v>
      </c>
    </row>
    <row r="11315" spans="1:15" x14ac:dyDescent="0.25">
      <c r="A11315" s="4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  <c r="M11315">
        <f t="shared" si="528"/>
        <v>6.1728395061728392E-2</v>
      </c>
      <c r="N11315">
        <f t="shared" si="529"/>
        <v>0.46913580246913578</v>
      </c>
      <c r="O11315" s="2">
        <f t="shared" si="530"/>
        <v>0.12345679012345678</v>
      </c>
    </row>
    <row r="11316" spans="1:15" x14ac:dyDescent="0.25">
      <c r="A11316" s="4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  <c r="M11316" t="e">
        <f t="shared" si="528"/>
        <v>#DIV/0!</v>
      </c>
      <c r="N11316" t="e">
        <f t="shared" si="529"/>
        <v>#DIV/0!</v>
      </c>
      <c r="O11316" s="2" t="e">
        <f t="shared" si="530"/>
        <v>#DIV/0!</v>
      </c>
    </row>
    <row r="11317" spans="1:15" x14ac:dyDescent="0.25">
      <c r="A11317" s="4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  <c r="M11317">
        <f t="shared" si="528"/>
        <v>1</v>
      </c>
      <c r="N11317">
        <f t="shared" si="529"/>
        <v>0</v>
      </c>
      <c r="O11317" s="2">
        <f t="shared" si="530"/>
        <v>1</v>
      </c>
    </row>
    <row r="11318" spans="1:15" x14ac:dyDescent="0.25">
      <c r="A11318" s="4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  <c r="M11318" t="e">
        <f t="shared" si="528"/>
        <v>#DIV/0!</v>
      </c>
      <c r="N11318" t="e">
        <f t="shared" si="529"/>
        <v>#DIV/0!</v>
      </c>
      <c r="O11318" s="2" t="e">
        <f t="shared" si="530"/>
        <v>#DIV/0!</v>
      </c>
    </row>
    <row r="11319" spans="1:15" x14ac:dyDescent="0.25">
      <c r="A11319" s="4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  <c r="M11319">
        <f t="shared" si="528"/>
        <v>0</v>
      </c>
      <c r="N11319">
        <f t="shared" si="529"/>
        <v>0.53381374722838137</v>
      </c>
      <c r="O11319" s="2">
        <f t="shared" si="530"/>
        <v>2.8824833702882482E-2</v>
      </c>
    </row>
    <row r="11320" spans="1:15" x14ac:dyDescent="0.25">
      <c r="A11320" s="4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  <c r="M11320">
        <f t="shared" si="528"/>
        <v>0.62430939226519333</v>
      </c>
      <c r="N11320">
        <f t="shared" si="529"/>
        <v>0.143646408839779</v>
      </c>
      <c r="O11320" s="2">
        <f t="shared" si="530"/>
        <v>0.68508287292817682</v>
      </c>
    </row>
    <row r="11321" spans="1:15" x14ac:dyDescent="0.25">
      <c r="A11321" s="4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  <c r="M11321">
        <f t="shared" si="528"/>
        <v>0</v>
      </c>
      <c r="N11321">
        <f t="shared" si="529"/>
        <v>1</v>
      </c>
      <c r="O11321" s="2">
        <f t="shared" si="530"/>
        <v>0</v>
      </c>
    </row>
    <row r="11322" spans="1:15" x14ac:dyDescent="0.25">
      <c r="A11322" s="4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  <c r="M11322">
        <f t="shared" si="528"/>
        <v>0.5</v>
      </c>
      <c r="N11322">
        <f t="shared" si="529"/>
        <v>0.25</v>
      </c>
      <c r="O11322" s="2">
        <f t="shared" si="530"/>
        <v>0.5</v>
      </c>
    </row>
    <row r="11323" spans="1:15" x14ac:dyDescent="0.25">
      <c r="A11323" s="4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  <c r="M11323">
        <f t="shared" si="528"/>
        <v>1</v>
      </c>
      <c r="N11323">
        <f t="shared" si="529"/>
        <v>0</v>
      </c>
      <c r="O11323" s="2">
        <f t="shared" si="530"/>
        <v>1</v>
      </c>
    </row>
    <row r="11324" spans="1:15" x14ac:dyDescent="0.25">
      <c r="A11324" s="4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  <c r="M11324">
        <f t="shared" si="528"/>
        <v>0.14285714285714285</v>
      </c>
      <c r="N11324">
        <f t="shared" si="529"/>
        <v>0.14285714285714285</v>
      </c>
      <c r="O11324" s="2">
        <f t="shared" si="530"/>
        <v>0.2857142857142857</v>
      </c>
    </row>
    <row r="11325" spans="1:15" x14ac:dyDescent="0.25">
      <c r="A11325" s="4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  <c r="M11325">
        <f t="shared" si="528"/>
        <v>0</v>
      </c>
      <c r="N11325">
        <f t="shared" si="529"/>
        <v>1</v>
      </c>
      <c r="O11325" s="2">
        <f t="shared" si="530"/>
        <v>0</v>
      </c>
    </row>
    <row r="11326" spans="1:15" x14ac:dyDescent="0.25">
      <c r="A11326" s="4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  <c r="M11326">
        <f t="shared" si="528"/>
        <v>0.17632889031636423</v>
      </c>
      <c r="N11326">
        <f t="shared" si="529"/>
        <v>0.15705797334189819</v>
      </c>
      <c r="O11326" s="2">
        <f t="shared" si="530"/>
        <v>0.29741448530592579</v>
      </c>
    </row>
    <row r="11327" spans="1:15" x14ac:dyDescent="0.25">
      <c r="A11327" s="4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  <c r="M11327" t="e">
        <f t="shared" si="528"/>
        <v>#DIV/0!</v>
      </c>
      <c r="N11327" t="e">
        <f t="shared" si="529"/>
        <v>#DIV/0!</v>
      </c>
      <c r="O11327" s="2" t="e">
        <f t="shared" si="530"/>
        <v>#DIV/0!</v>
      </c>
    </row>
    <row r="11328" spans="1:15" x14ac:dyDescent="0.25">
      <c r="A11328" s="4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  <c r="M11328">
        <f t="shared" si="528"/>
        <v>0</v>
      </c>
      <c r="N11328">
        <f t="shared" si="529"/>
        <v>0.47058823529411764</v>
      </c>
      <c r="O11328" s="2">
        <f t="shared" si="530"/>
        <v>4.2694497153700189E-2</v>
      </c>
    </row>
    <row r="11329" spans="1:15" x14ac:dyDescent="0.25">
      <c r="A11329" s="4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  <c r="M11329">
        <f t="shared" si="528"/>
        <v>0</v>
      </c>
      <c r="N11329">
        <f t="shared" si="529"/>
        <v>0.40628738217139576</v>
      </c>
      <c r="O11329" s="2">
        <f t="shared" si="530"/>
        <v>4.0025838556868747E-2</v>
      </c>
    </row>
    <row r="11330" spans="1:15" x14ac:dyDescent="0.25">
      <c r="A11330" s="4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  <c r="M11330">
        <f t="shared" si="528"/>
        <v>0</v>
      </c>
      <c r="N11330">
        <f t="shared" si="529"/>
        <v>0.45866666666666667</v>
      </c>
      <c r="O11330" s="2">
        <f t="shared" si="530"/>
        <v>4.48E-2</v>
      </c>
    </row>
    <row r="11331" spans="1:15" x14ac:dyDescent="0.25">
      <c r="A11331" s="4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  <c r="M11331">
        <f t="shared" ref="M11331:M11394" si="531">(G11331/E11331)</f>
        <v>0.63157894736842102</v>
      </c>
      <c r="N11331">
        <f t="shared" ref="N11331:N11394" si="532">(I11331/E11331)</f>
        <v>0.10526315789473684</v>
      </c>
      <c r="O11331" s="2">
        <f t="shared" ref="O11331:O11394" si="533">(J11331/E11331)</f>
        <v>0.73684210526315785</v>
      </c>
    </row>
    <row r="11332" spans="1:15" x14ac:dyDescent="0.25">
      <c r="A11332" s="4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  <c r="M11332">
        <f t="shared" si="531"/>
        <v>0.5</v>
      </c>
      <c r="N11332">
        <f t="shared" si="532"/>
        <v>0.25</v>
      </c>
      <c r="O11332" s="2">
        <f t="shared" si="533"/>
        <v>0.5</v>
      </c>
    </row>
    <row r="11333" spans="1:15" x14ac:dyDescent="0.25">
      <c r="A11333" s="4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  <c r="M11333">
        <f t="shared" si="531"/>
        <v>0.13190276110444177</v>
      </c>
      <c r="N11333">
        <f t="shared" si="532"/>
        <v>0.34348739495798319</v>
      </c>
      <c r="O11333" s="2">
        <f t="shared" si="533"/>
        <v>0.22028811524609843</v>
      </c>
    </row>
    <row r="11334" spans="1:15" x14ac:dyDescent="0.25">
      <c r="A11334" s="4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  <c r="M11334" t="e">
        <f t="shared" si="531"/>
        <v>#DIV/0!</v>
      </c>
      <c r="N11334" t="e">
        <f t="shared" si="532"/>
        <v>#DIV/0!</v>
      </c>
      <c r="O11334" s="2" t="e">
        <f t="shared" si="533"/>
        <v>#DIV/0!</v>
      </c>
    </row>
    <row r="11335" spans="1:15" x14ac:dyDescent="0.25">
      <c r="A11335" s="4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  <c r="M11335">
        <f t="shared" si="531"/>
        <v>0</v>
      </c>
      <c r="N11335">
        <f t="shared" si="532"/>
        <v>0.73333333333333328</v>
      </c>
      <c r="O11335" s="2">
        <f t="shared" si="533"/>
        <v>6.6666666666666666E-2</v>
      </c>
    </row>
    <row r="11336" spans="1:15" x14ac:dyDescent="0.25">
      <c r="A11336" s="4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  <c r="M11336">
        <f t="shared" si="531"/>
        <v>0</v>
      </c>
      <c r="N11336">
        <f t="shared" si="532"/>
        <v>0.53982300884955747</v>
      </c>
      <c r="O11336" s="2">
        <f t="shared" si="533"/>
        <v>2.6548672566371681E-2</v>
      </c>
    </row>
    <row r="11337" spans="1:15" x14ac:dyDescent="0.25">
      <c r="A11337" s="4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  <c r="M11337">
        <f t="shared" si="531"/>
        <v>0.15789473684210525</v>
      </c>
      <c r="N11337">
        <f t="shared" si="532"/>
        <v>0.15789473684210525</v>
      </c>
      <c r="O11337" s="2">
        <f t="shared" si="533"/>
        <v>0.31578947368421051</v>
      </c>
    </row>
    <row r="11338" spans="1:15" x14ac:dyDescent="0.25">
      <c r="A11338" s="4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  <c r="M11338">
        <f t="shared" si="531"/>
        <v>0</v>
      </c>
      <c r="N11338">
        <f t="shared" si="532"/>
        <v>0.63626126126126126</v>
      </c>
      <c r="O11338" s="2">
        <f t="shared" si="533"/>
        <v>1.5765765765765764E-2</v>
      </c>
    </row>
    <row r="11339" spans="1:15" x14ac:dyDescent="0.25">
      <c r="A11339" s="4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  <c r="M11339">
        <f t="shared" si="531"/>
        <v>0.62369337979094075</v>
      </c>
      <c r="N11339">
        <f t="shared" si="532"/>
        <v>0.15331010452961671</v>
      </c>
      <c r="O11339" s="2">
        <f t="shared" si="533"/>
        <v>0.68641114982578399</v>
      </c>
    </row>
    <row r="11340" spans="1:15" x14ac:dyDescent="0.25">
      <c r="A11340" s="4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  <c r="M11340">
        <f t="shared" si="531"/>
        <v>0.55555555555555558</v>
      </c>
      <c r="N11340">
        <f t="shared" si="532"/>
        <v>0.1111111111111111</v>
      </c>
      <c r="O11340" s="2">
        <f t="shared" si="533"/>
        <v>0.66666666666666663</v>
      </c>
    </row>
    <row r="11341" spans="1:15" x14ac:dyDescent="0.25">
      <c r="A11341" s="4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  <c r="M11341">
        <f t="shared" si="531"/>
        <v>0</v>
      </c>
      <c r="N11341">
        <f t="shared" si="532"/>
        <v>0.37743190661478598</v>
      </c>
      <c r="O11341" s="2">
        <f t="shared" si="533"/>
        <v>4.6692607003891051E-2</v>
      </c>
    </row>
    <row r="11342" spans="1:15" x14ac:dyDescent="0.25">
      <c r="A11342" s="4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  <c r="M11342">
        <f t="shared" si="531"/>
        <v>0.2</v>
      </c>
      <c r="N11342">
        <f t="shared" si="532"/>
        <v>0.2</v>
      </c>
      <c r="O11342" s="2">
        <f t="shared" si="533"/>
        <v>0.2</v>
      </c>
    </row>
    <row r="11343" spans="1:15" x14ac:dyDescent="0.25">
      <c r="A11343" s="4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  <c r="M11343">
        <f t="shared" si="531"/>
        <v>7.6923076923076927E-2</v>
      </c>
      <c r="N11343">
        <f t="shared" si="532"/>
        <v>0.32692307692307693</v>
      </c>
      <c r="O11343" s="2">
        <f t="shared" si="533"/>
        <v>0.17307692307692307</v>
      </c>
    </row>
    <row r="11344" spans="1:15" x14ac:dyDescent="0.25">
      <c r="A11344" s="4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  <c r="M11344">
        <f t="shared" si="531"/>
        <v>0.42105263157894735</v>
      </c>
      <c r="N11344">
        <f t="shared" si="532"/>
        <v>0.24561403508771928</v>
      </c>
      <c r="O11344" s="2">
        <f t="shared" si="533"/>
        <v>0.54385964912280704</v>
      </c>
    </row>
    <row r="11345" spans="1:15" x14ac:dyDescent="0.25">
      <c r="A11345" s="4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  <c r="M11345">
        <f t="shared" si="531"/>
        <v>0</v>
      </c>
      <c r="N11345">
        <f t="shared" si="532"/>
        <v>0</v>
      </c>
      <c r="O11345" s="2">
        <f t="shared" si="533"/>
        <v>0</v>
      </c>
    </row>
    <row r="11346" spans="1:15" x14ac:dyDescent="0.25">
      <c r="A11346" s="4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  <c r="M11346">
        <f t="shared" si="531"/>
        <v>0.375</v>
      </c>
      <c r="N11346">
        <f t="shared" si="532"/>
        <v>0.25</v>
      </c>
      <c r="O11346" s="2">
        <f t="shared" si="533"/>
        <v>0.5625</v>
      </c>
    </row>
    <row r="11347" spans="1:15" x14ac:dyDescent="0.25">
      <c r="A11347" s="4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  <c r="M11347">
        <f t="shared" si="531"/>
        <v>0</v>
      </c>
      <c r="N11347">
        <f t="shared" si="532"/>
        <v>0.44444444444444442</v>
      </c>
      <c r="O11347" s="2">
        <f t="shared" si="533"/>
        <v>2.2222222222222223E-2</v>
      </c>
    </row>
    <row r="11348" spans="1:15" x14ac:dyDescent="0.25">
      <c r="A11348" s="4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  <c r="M11348">
        <f t="shared" si="531"/>
        <v>0</v>
      </c>
      <c r="N11348">
        <f t="shared" si="532"/>
        <v>0.51399894347596409</v>
      </c>
      <c r="O11348" s="2">
        <f t="shared" si="533"/>
        <v>3.2752245113576335E-2</v>
      </c>
    </row>
    <row r="11349" spans="1:15" x14ac:dyDescent="0.25">
      <c r="A11349" s="4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  <c r="M11349">
        <f t="shared" si="531"/>
        <v>0.33333333333333331</v>
      </c>
      <c r="N11349">
        <f t="shared" si="532"/>
        <v>0.33333333333333331</v>
      </c>
      <c r="O11349" s="2">
        <f t="shared" si="533"/>
        <v>0.33333333333333331</v>
      </c>
    </row>
    <row r="11350" spans="1:15" x14ac:dyDescent="0.25">
      <c r="A11350" s="4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  <c r="M11350">
        <f t="shared" si="531"/>
        <v>0</v>
      </c>
      <c r="N11350">
        <f t="shared" si="532"/>
        <v>0.32124580907005468</v>
      </c>
      <c r="O11350" s="2">
        <f t="shared" si="533"/>
        <v>4.3673901535203813E-2</v>
      </c>
    </row>
    <row r="11351" spans="1:15" x14ac:dyDescent="0.25">
      <c r="A11351" s="4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  <c r="M11351">
        <f t="shared" si="531"/>
        <v>1</v>
      </c>
      <c r="N11351">
        <f t="shared" si="532"/>
        <v>0</v>
      </c>
      <c r="O11351" s="2">
        <f t="shared" si="533"/>
        <v>1</v>
      </c>
    </row>
    <row r="11352" spans="1:15" x14ac:dyDescent="0.25">
      <c r="A11352" s="4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  <c r="M11352">
        <f t="shared" si="531"/>
        <v>0</v>
      </c>
      <c r="N11352">
        <f t="shared" si="532"/>
        <v>1</v>
      </c>
      <c r="O11352" s="2">
        <f t="shared" si="533"/>
        <v>0</v>
      </c>
    </row>
    <row r="11353" spans="1:15" x14ac:dyDescent="0.25">
      <c r="A11353" s="4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  <c r="M11353">
        <f t="shared" si="531"/>
        <v>0.62778730703259</v>
      </c>
      <c r="N11353">
        <f t="shared" si="532"/>
        <v>0.15094339622641509</v>
      </c>
      <c r="O11353" s="2">
        <f t="shared" si="533"/>
        <v>0.68610634648370494</v>
      </c>
    </row>
    <row r="11354" spans="1:15" x14ac:dyDescent="0.25">
      <c r="A11354" s="4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  <c r="M11354">
        <f t="shared" si="531"/>
        <v>0</v>
      </c>
      <c r="N11354">
        <f t="shared" si="532"/>
        <v>0.65204003079291761</v>
      </c>
      <c r="O11354" s="2">
        <f t="shared" si="533"/>
        <v>1.924557351809084E-2</v>
      </c>
    </row>
    <row r="11355" spans="1:15" x14ac:dyDescent="0.25">
      <c r="A11355" s="4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  <c r="M11355">
        <f t="shared" si="531"/>
        <v>0</v>
      </c>
      <c r="N11355">
        <f t="shared" si="532"/>
        <v>6.2386652158142909E-2</v>
      </c>
      <c r="O11355" s="2">
        <f t="shared" si="533"/>
        <v>0.13384113166485309</v>
      </c>
    </row>
    <row r="11356" spans="1:15" x14ac:dyDescent="0.25">
      <c r="A11356" s="4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  <c r="M11356">
        <f t="shared" si="531"/>
        <v>0.10317460317460317</v>
      </c>
      <c r="N11356">
        <f t="shared" si="532"/>
        <v>0.27301587301587299</v>
      </c>
      <c r="O11356" s="2">
        <f t="shared" si="533"/>
        <v>0.24920634920634921</v>
      </c>
    </row>
    <row r="11357" spans="1:15" x14ac:dyDescent="0.25">
      <c r="A11357" s="4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  <c r="M11357">
        <f t="shared" si="531"/>
        <v>0</v>
      </c>
      <c r="N11357">
        <f t="shared" si="532"/>
        <v>0</v>
      </c>
      <c r="O11357" s="2">
        <f t="shared" si="533"/>
        <v>0</v>
      </c>
    </row>
    <row r="11358" spans="1:15" x14ac:dyDescent="0.25">
      <c r="A11358" s="4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  <c r="M11358">
        <f t="shared" si="531"/>
        <v>0</v>
      </c>
      <c r="N11358">
        <f t="shared" si="532"/>
        <v>0.6</v>
      </c>
      <c r="O11358" s="2">
        <f t="shared" si="533"/>
        <v>0</v>
      </c>
    </row>
    <row r="11359" spans="1:15" x14ac:dyDescent="0.25">
      <c r="A11359" s="4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  <c r="M11359">
        <f t="shared" si="531"/>
        <v>0</v>
      </c>
      <c r="N11359">
        <f t="shared" si="532"/>
        <v>0.5</v>
      </c>
      <c r="O11359" s="2">
        <f t="shared" si="533"/>
        <v>0.25</v>
      </c>
    </row>
    <row r="11360" spans="1:15" x14ac:dyDescent="0.25">
      <c r="A11360" s="4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  <c r="M11360" t="e">
        <f t="shared" si="531"/>
        <v>#DIV/0!</v>
      </c>
      <c r="N11360" t="e">
        <f t="shared" si="532"/>
        <v>#DIV/0!</v>
      </c>
      <c r="O11360" s="2" t="e">
        <f t="shared" si="533"/>
        <v>#DIV/0!</v>
      </c>
    </row>
    <row r="11361" spans="1:15" x14ac:dyDescent="0.25">
      <c r="A11361" s="4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  <c r="M11361">
        <f t="shared" si="531"/>
        <v>0</v>
      </c>
      <c r="N11361">
        <f t="shared" si="532"/>
        <v>0</v>
      </c>
      <c r="O11361" s="2">
        <f t="shared" si="533"/>
        <v>0</v>
      </c>
    </row>
    <row r="11362" spans="1:15" x14ac:dyDescent="0.25">
      <c r="A11362" s="4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  <c r="M11362">
        <f t="shared" si="531"/>
        <v>1</v>
      </c>
      <c r="N11362">
        <f t="shared" si="532"/>
        <v>0</v>
      </c>
      <c r="O11362" s="2">
        <f t="shared" si="533"/>
        <v>1</v>
      </c>
    </row>
    <row r="11363" spans="1:15" x14ac:dyDescent="0.25">
      <c r="A11363" s="4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  <c r="M11363" t="e">
        <f t="shared" si="531"/>
        <v>#DIV/0!</v>
      </c>
      <c r="N11363" t="e">
        <f t="shared" si="532"/>
        <v>#DIV/0!</v>
      </c>
      <c r="O11363" s="2" t="e">
        <f t="shared" si="533"/>
        <v>#DIV/0!</v>
      </c>
    </row>
    <row r="11364" spans="1:15" x14ac:dyDescent="0.25">
      <c r="A11364" s="4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  <c r="M11364">
        <f t="shared" si="531"/>
        <v>0</v>
      </c>
      <c r="N11364">
        <f t="shared" si="532"/>
        <v>0.55172413793103448</v>
      </c>
      <c r="O11364" s="2">
        <f t="shared" si="533"/>
        <v>3.4482758620689655E-2</v>
      </c>
    </row>
    <row r="11365" spans="1:15" x14ac:dyDescent="0.25">
      <c r="A11365" s="4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  <c r="M11365">
        <f t="shared" si="531"/>
        <v>1</v>
      </c>
      <c r="N11365">
        <f t="shared" si="532"/>
        <v>0</v>
      </c>
      <c r="O11365" s="2">
        <f t="shared" si="533"/>
        <v>1</v>
      </c>
    </row>
    <row r="11366" spans="1:15" x14ac:dyDescent="0.25">
      <c r="A11366" s="4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  <c r="M11366">
        <f t="shared" si="531"/>
        <v>1</v>
      </c>
      <c r="N11366">
        <f t="shared" si="532"/>
        <v>0</v>
      </c>
      <c r="O11366" s="2">
        <f t="shared" si="533"/>
        <v>1</v>
      </c>
    </row>
    <row r="11367" spans="1:15" x14ac:dyDescent="0.25">
      <c r="A11367" s="4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  <c r="M11367">
        <f t="shared" si="531"/>
        <v>0</v>
      </c>
      <c r="N11367">
        <f t="shared" si="532"/>
        <v>0.61805555555555558</v>
      </c>
      <c r="O11367" s="2">
        <f t="shared" si="533"/>
        <v>2.6041666666666668E-2</v>
      </c>
    </row>
    <row r="11368" spans="1:15" x14ac:dyDescent="0.25">
      <c r="A11368" s="4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  <c r="M11368">
        <f t="shared" si="531"/>
        <v>0</v>
      </c>
      <c r="N11368">
        <f t="shared" si="532"/>
        <v>0</v>
      </c>
      <c r="O11368" s="2">
        <f t="shared" si="533"/>
        <v>0</v>
      </c>
    </row>
    <row r="11369" spans="1:15" x14ac:dyDescent="0.25">
      <c r="A11369" s="4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  <c r="M11369">
        <f t="shared" si="531"/>
        <v>0</v>
      </c>
      <c r="N11369">
        <f t="shared" si="532"/>
        <v>0.67592592592592593</v>
      </c>
      <c r="O11369" s="2">
        <f t="shared" si="533"/>
        <v>1.8518518518518517E-2</v>
      </c>
    </row>
    <row r="11370" spans="1:15" x14ac:dyDescent="0.25">
      <c r="A11370" s="4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  <c r="M11370">
        <f t="shared" si="531"/>
        <v>0</v>
      </c>
      <c r="N11370">
        <f t="shared" si="532"/>
        <v>0</v>
      </c>
      <c r="O11370" s="2">
        <f t="shared" si="533"/>
        <v>0</v>
      </c>
    </row>
    <row r="11371" spans="1:15" x14ac:dyDescent="0.25">
      <c r="A11371" s="4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  <c r="M11371">
        <f t="shared" si="531"/>
        <v>7.3333333333333334E-2</v>
      </c>
      <c r="N11371">
        <f t="shared" si="532"/>
        <v>0.34666666666666668</v>
      </c>
      <c r="O11371" s="2">
        <f t="shared" si="533"/>
        <v>0.22</v>
      </c>
    </row>
    <row r="11372" spans="1:15" x14ac:dyDescent="0.25">
      <c r="A11372" s="4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  <c r="M11372" t="e">
        <f t="shared" si="531"/>
        <v>#DIV/0!</v>
      </c>
      <c r="N11372" t="e">
        <f t="shared" si="532"/>
        <v>#DIV/0!</v>
      </c>
      <c r="O11372" s="2" t="e">
        <f t="shared" si="533"/>
        <v>#DIV/0!</v>
      </c>
    </row>
    <row r="11373" spans="1:15" x14ac:dyDescent="0.25">
      <c r="A11373" s="4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  <c r="M11373" t="e">
        <f t="shared" si="531"/>
        <v>#DIV/0!</v>
      </c>
      <c r="N11373" t="e">
        <f t="shared" si="532"/>
        <v>#DIV/0!</v>
      </c>
      <c r="O11373" s="2" t="e">
        <f t="shared" si="533"/>
        <v>#DIV/0!</v>
      </c>
    </row>
    <row r="11374" spans="1:15" x14ac:dyDescent="0.25">
      <c r="A11374" s="4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  <c r="M11374">
        <f t="shared" si="531"/>
        <v>0</v>
      </c>
      <c r="N11374">
        <f t="shared" si="532"/>
        <v>1</v>
      </c>
      <c r="O11374" s="2">
        <f t="shared" si="533"/>
        <v>0</v>
      </c>
    </row>
    <row r="11375" spans="1:15" x14ac:dyDescent="0.25">
      <c r="A11375" s="4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  <c r="M11375" t="e">
        <f t="shared" si="531"/>
        <v>#DIV/0!</v>
      </c>
      <c r="N11375" t="e">
        <f t="shared" si="532"/>
        <v>#DIV/0!</v>
      </c>
      <c r="O11375" s="2" t="e">
        <f t="shared" si="533"/>
        <v>#DIV/0!</v>
      </c>
    </row>
    <row r="11376" spans="1:15" x14ac:dyDescent="0.25">
      <c r="A11376" s="4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  <c r="M11376">
        <f t="shared" si="531"/>
        <v>1</v>
      </c>
      <c r="N11376">
        <f t="shared" si="532"/>
        <v>0</v>
      </c>
      <c r="O11376" s="2">
        <f t="shared" si="533"/>
        <v>1</v>
      </c>
    </row>
    <row r="11377" spans="1:15" x14ac:dyDescent="0.25">
      <c r="A11377" s="4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  <c r="M11377">
        <f t="shared" si="531"/>
        <v>0</v>
      </c>
      <c r="N11377">
        <f t="shared" si="532"/>
        <v>0.44485943572401959</v>
      </c>
      <c r="O11377" s="2">
        <f t="shared" si="533"/>
        <v>5.299550799979811E-2</v>
      </c>
    </row>
    <row r="11378" spans="1:15" x14ac:dyDescent="0.25">
      <c r="A11378" s="4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  <c r="M11378" t="e">
        <f t="shared" si="531"/>
        <v>#DIV/0!</v>
      </c>
      <c r="N11378" t="e">
        <f t="shared" si="532"/>
        <v>#DIV/0!</v>
      </c>
      <c r="O11378" s="2" t="e">
        <f t="shared" si="533"/>
        <v>#DIV/0!</v>
      </c>
    </row>
    <row r="11379" spans="1:15" x14ac:dyDescent="0.25">
      <c r="A11379" s="4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  <c r="M11379">
        <f t="shared" si="531"/>
        <v>0.33333333333333331</v>
      </c>
      <c r="N11379">
        <f t="shared" si="532"/>
        <v>0.33333333333333331</v>
      </c>
      <c r="O11379" s="2">
        <f t="shared" si="533"/>
        <v>0.66666666666666663</v>
      </c>
    </row>
    <row r="11380" spans="1:15" x14ac:dyDescent="0.25">
      <c r="A11380" s="4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  <c r="M11380">
        <f t="shared" si="531"/>
        <v>0.1821106821106821</v>
      </c>
      <c r="N11380">
        <f t="shared" si="532"/>
        <v>0.15846203346203347</v>
      </c>
      <c r="O11380" s="2">
        <f t="shared" si="533"/>
        <v>0.3108108108108108</v>
      </c>
    </row>
    <row r="11381" spans="1:15" x14ac:dyDescent="0.25">
      <c r="A11381" s="4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  <c r="M11381" t="e">
        <f t="shared" si="531"/>
        <v>#DIV/0!</v>
      </c>
      <c r="N11381" t="e">
        <f t="shared" si="532"/>
        <v>#DIV/0!</v>
      </c>
      <c r="O11381" s="2" t="e">
        <f t="shared" si="533"/>
        <v>#DIV/0!</v>
      </c>
    </row>
    <row r="11382" spans="1:15" x14ac:dyDescent="0.25">
      <c r="A11382" s="4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  <c r="M11382">
        <f t="shared" si="531"/>
        <v>7.0422535211267609E-2</v>
      </c>
      <c r="N11382">
        <f t="shared" si="532"/>
        <v>0.50704225352112675</v>
      </c>
      <c r="O11382" s="2">
        <f t="shared" si="533"/>
        <v>0.15492957746478872</v>
      </c>
    </row>
    <row r="11383" spans="1:15" x14ac:dyDescent="0.25">
      <c r="A11383" s="4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  <c r="M11383" t="e">
        <f t="shared" si="531"/>
        <v>#DIV/0!</v>
      </c>
      <c r="N11383" t="e">
        <f t="shared" si="532"/>
        <v>#DIV/0!</v>
      </c>
      <c r="O11383" s="2" t="e">
        <f t="shared" si="533"/>
        <v>#DIV/0!</v>
      </c>
    </row>
    <row r="11384" spans="1:15" x14ac:dyDescent="0.25">
      <c r="A11384" s="4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  <c r="M11384">
        <f t="shared" si="531"/>
        <v>0</v>
      </c>
      <c r="N11384">
        <f t="shared" si="532"/>
        <v>1</v>
      </c>
      <c r="O11384" s="2">
        <f t="shared" si="533"/>
        <v>0</v>
      </c>
    </row>
    <row r="11385" spans="1:15" x14ac:dyDescent="0.25">
      <c r="A11385" s="4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  <c r="M11385">
        <f t="shared" si="531"/>
        <v>0</v>
      </c>
      <c r="N11385">
        <f t="shared" si="532"/>
        <v>1</v>
      </c>
      <c r="O11385" s="2">
        <f t="shared" si="533"/>
        <v>0</v>
      </c>
    </row>
    <row r="11386" spans="1:15" x14ac:dyDescent="0.25">
      <c r="A11386" s="4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  <c r="M11386">
        <f t="shared" si="531"/>
        <v>0</v>
      </c>
      <c r="N11386">
        <f t="shared" si="532"/>
        <v>0.55523255813953487</v>
      </c>
      <c r="O11386" s="2">
        <f t="shared" si="533"/>
        <v>9.3023255813953487E-2</v>
      </c>
    </row>
    <row r="11387" spans="1:15" x14ac:dyDescent="0.25">
      <c r="A11387" s="4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  <c r="M11387">
        <f t="shared" si="531"/>
        <v>0.33333333333333331</v>
      </c>
      <c r="N11387">
        <f t="shared" si="532"/>
        <v>0.33333333333333331</v>
      </c>
      <c r="O11387" s="2">
        <f t="shared" si="533"/>
        <v>0.66666666666666663</v>
      </c>
    </row>
    <row r="11388" spans="1:15" x14ac:dyDescent="0.25">
      <c r="A11388" s="4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  <c r="M11388">
        <f t="shared" si="531"/>
        <v>1</v>
      </c>
      <c r="N11388">
        <f t="shared" si="532"/>
        <v>0</v>
      </c>
      <c r="O11388" s="2">
        <f t="shared" si="533"/>
        <v>1</v>
      </c>
    </row>
    <row r="11389" spans="1:15" x14ac:dyDescent="0.25">
      <c r="A11389" s="4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  <c r="M11389">
        <f t="shared" si="531"/>
        <v>0.4</v>
      </c>
      <c r="N11389">
        <f t="shared" si="532"/>
        <v>0.2</v>
      </c>
      <c r="O11389" s="2">
        <f t="shared" si="533"/>
        <v>0.4</v>
      </c>
    </row>
    <row r="11390" spans="1:15" x14ac:dyDescent="0.25">
      <c r="A11390" s="4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  <c r="M11390">
        <f t="shared" si="531"/>
        <v>0.16008105369807499</v>
      </c>
      <c r="N11390">
        <f t="shared" si="532"/>
        <v>0.18101992570077677</v>
      </c>
      <c r="O11390" s="2">
        <f t="shared" si="533"/>
        <v>0.29652144545761566</v>
      </c>
    </row>
    <row r="11391" spans="1:15" x14ac:dyDescent="0.25">
      <c r="A11391" s="4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  <c r="M11391">
        <f t="shared" si="531"/>
        <v>0.62135922330097082</v>
      </c>
      <c r="N11391">
        <f t="shared" si="532"/>
        <v>0.15048543689320387</v>
      </c>
      <c r="O11391" s="2">
        <f t="shared" si="533"/>
        <v>0.68932038834951459</v>
      </c>
    </row>
    <row r="11392" spans="1:15" x14ac:dyDescent="0.25">
      <c r="A11392" s="4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  <c r="M11392">
        <f t="shared" si="531"/>
        <v>2.3315458148752622E-4</v>
      </c>
      <c r="N11392">
        <f t="shared" si="532"/>
        <v>2.3781767311727674E-2</v>
      </c>
      <c r="O11392" s="2">
        <f t="shared" si="533"/>
        <v>0.10118908836558638</v>
      </c>
    </row>
    <row r="11393" spans="1:15" x14ac:dyDescent="0.25">
      <c r="A11393" s="4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  <c r="M11393">
        <f t="shared" si="531"/>
        <v>0</v>
      </c>
      <c r="N11393">
        <f t="shared" si="532"/>
        <v>0.76923076923076927</v>
      </c>
      <c r="O11393" s="2">
        <f t="shared" si="533"/>
        <v>7.6923076923076927E-2</v>
      </c>
    </row>
    <row r="11394" spans="1:15" x14ac:dyDescent="0.25">
      <c r="A11394" s="4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  <c r="M11394">
        <f t="shared" si="531"/>
        <v>0</v>
      </c>
      <c r="N11394">
        <f t="shared" si="532"/>
        <v>0.66331658291457285</v>
      </c>
      <c r="O11394" s="2">
        <f t="shared" si="533"/>
        <v>2.7638190954773871E-2</v>
      </c>
    </row>
    <row r="11395" spans="1:15" x14ac:dyDescent="0.25">
      <c r="A11395" s="4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  <c r="M11395">
        <f t="shared" ref="M11395:M11458" si="534">(G11395/E11395)</f>
        <v>0</v>
      </c>
      <c r="N11395">
        <f t="shared" ref="N11395:N11458" si="535">(I11395/E11395)</f>
        <v>0</v>
      </c>
      <c r="O11395" s="2">
        <f t="shared" ref="O11395:O11458" si="536">(J11395/E11395)</f>
        <v>0</v>
      </c>
    </row>
    <row r="11396" spans="1:15" x14ac:dyDescent="0.25">
      <c r="A11396" s="4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  <c r="M11396">
        <f t="shared" si="534"/>
        <v>0.16666666666666666</v>
      </c>
      <c r="N11396">
        <f t="shared" si="535"/>
        <v>0.22727272727272727</v>
      </c>
      <c r="O11396" s="2">
        <f t="shared" si="536"/>
        <v>0.2878787878787879</v>
      </c>
    </row>
    <row r="11397" spans="1:15" x14ac:dyDescent="0.25">
      <c r="A11397" s="4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  <c r="M11397">
        <f t="shared" si="534"/>
        <v>0</v>
      </c>
      <c r="N11397">
        <f t="shared" si="535"/>
        <v>0.16666666666666666</v>
      </c>
      <c r="O11397" s="2">
        <f t="shared" si="536"/>
        <v>0.16666666666666666</v>
      </c>
    </row>
    <row r="11398" spans="1:15" x14ac:dyDescent="0.25">
      <c r="A11398" s="4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  <c r="M11398">
        <f t="shared" si="534"/>
        <v>0.10699588477366255</v>
      </c>
      <c r="N11398">
        <f t="shared" si="535"/>
        <v>0.19753086419753085</v>
      </c>
      <c r="O11398" s="2">
        <f t="shared" si="536"/>
        <v>0.25925925925925924</v>
      </c>
    </row>
    <row r="11399" spans="1:15" x14ac:dyDescent="0.25">
      <c r="A11399" s="4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  <c r="M11399">
        <f t="shared" si="534"/>
        <v>7.2727272727272724E-2</v>
      </c>
      <c r="N11399">
        <f t="shared" si="535"/>
        <v>0.4</v>
      </c>
      <c r="O11399" s="2">
        <f t="shared" si="536"/>
        <v>0.2</v>
      </c>
    </row>
    <row r="11400" spans="1:15" x14ac:dyDescent="0.25">
      <c r="A11400" s="4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  <c r="M11400">
        <f t="shared" si="534"/>
        <v>0</v>
      </c>
      <c r="N11400">
        <f t="shared" si="535"/>
        <v>0.58823529411764708</v>
      </c>
      <c r="O11400" s="2">
        <f t="shared" si="536"/>
        <v>0</v>
      </c>
    </row>
    <row r="11401" spans="1:15" x14ac:dyDescent="0.25">
      <c r="A11401" s="4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  <c r="M11401">
        <f t="shared" si="534"/>
        <v>0</v>
      </c>
      <c r="N11401">
        <f t="shared" si="535"/>
        <v>0.80345768880800728</v>
      </c>
      <c r="O11401" s="2">
        <f t="shared" si="536"/>
        <v>1.8198362147406734E-3</v>
      </c>
    </row>
    <row r="11402" spans="1:15" x14ac:dyDescent="0.25">
      <c r="A11402" s="4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  <c r="M11402">
        <f t="shared" si="534"/>
        <v>0.1111111111111111</v>
      </c>
      <c r="N11402">
        <f t="shared" si="535"/>
        <v>0.1111111111111111</v>
      </c>
      <c r="O11402" s="2">
        <f t="shared" si="536"/>
        <v>0.22222222222222221</v>
      </c>
    </row>
    <row r="11403" spans="1:15" x14ac:dyDescent="0.25">
      <c r="A11403" s="4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  <c r="M11403" t="e">
        <f t="shared" si="534"/>
        <v>#DIV/0!</v>
      </c>
      <c r="N11403" t="e">
        <f t="shared" si="535"/>
        <v>#DIV/0!</v>
      </c>
      <c r="O11403" s="2" t="e">
        <f t="shared" si="536"/>
        <v>#DIV/0!</v>
      </c>
    </row>
    <row r="11404" spans="1:15" x14ac:dyDescent="0.25">
      <c r="A11404" s="4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  <c r="M11404" t="e">
        <f t="shared" si="534"/>
        <v>#DIV/0!</v>
      </c>
      <c r="N11404" t="e">
        <f t="shared" si="535"/>
        <v>#DIV/0!</v>
      </c>
      <c r="O11404" s="2" t="e">
        <f t="shared" si="536"/>
        <v>#DIV/0!</v>
      </c>
    </row>
    <row r="11405" spans="1:15" x14ac:dyDescent="0.25">
      <c r="A11405" s="4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  <c r="M11405">
        <f t="shared" si="534"/>
        <v>0</v>
      </c>
      <c r="N11405">
        <f t="shared" si="535"/>
        <v>0.3713389121338912</v>
      </c>
      <c r="O11405" s="2">
        <f t="shared" si="536"/>
        <v>2.3640167364016737E-2</v>
      </c>
    </row>
    <row r="11406" spans="1:15" x14ac:dyDescent="0.25">
      <c r="A11406" s="4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  <c r="M11406">
        <f t="shared" si="534"/>
        <v>1</v>
      </c>
      <c r="N11406">
        <f t="shared" si="535"/>
        <v>0</v>
      </c>
      <c r="O11406" s="2">
        <f t="shared" si="536"/>
        <v>1</v>
      </c>
    </row>
    <row r="11407" spans="1:15" x14ac:dyDescent="0.25">
      <c r="A11407" s="4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  <c r="M11407">
        <f t="shared" si="534"/>
        <v>0</v>
      </c>
      <c r="N11407">
        <f t="shared" si="535"/>
        <v>0.74590163934426235</v>
      </c>
      <c r="O11407" s="2">
        <f t="shared" si="536"/>
        <v>0</v>
      </c>
    </row>
    <row r="11408" spans="1:15" x14ac:dyDescent="0.25">
      <c r="A11408" s="4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  <c r="M11408">
        <f t="shared" si="534"/>
        <v>0</v>
      </c>
      <c r="N11408">
        <f t="shared" si="535"/>
        <v>0.5</v>
      </c>
      <c r="O11408" s="2">
        <f t="shared" si="536"/>
        <v>0</v>
      </c>
    </row>
    <row r="11409" spans="1:15" x14ac:dyDescent="0.25">
      <c r="A11409" s="4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  <c r="M11409">
        <f t="shared" si="534"/>
        <v>0</v>
      </c>
      <c r="N11409">
        <f t="shared" si="535"/>
        <v>0.53776435045317217</v>
      </c>
      <c r="O11409" s="2">
        <f t="shared" si="536"/>
        <v>9.6676737160120846E-2</v>
      </c>
    </row>
    <row r="11410" spans="1:15" x14ac:dyDescent="0.25">
      <c r="A11410" s="4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  <c r="M11410" t="e">
        <f t="shared" si="534"/>
        <v>#DIV/0!</v>
      </c>
      <c r="N11410" t="e">
        <f t="shared" si="535"/>
        <v>#DIV/0!</v>
      </c>
      <c r="O11410" s="2" t="e">
        <f t="shared" si="536"/>
        <v>#DIV/0!</v>
      </c>
    </row>
    <row r="11411" spans="1:15" x14ac:dyDescent="0.25">
      <c r="A11411" s="4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  <c r="M11411" t="e">
        <f t="shared" si="534"/>
        <v>#DIV/0!</v>
      </c>
      <c r="N11411" t="e">
        <f t="shared" si="535"/>
        <v>#DIV/0!</v>
      </c>
      <c r="O11411" s="2" t="e">
        <f t="shared" si="536"/>
        <v>#DIV/0!</v>
      </c>
    </row>
    <row r="11412" spans="1:15" x14ac:dyDescent="0.25">
      <c r="A11412" s="4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  <c r="M11412">
        <f t="shared" si="534"/>
        <v>0</v>
      </c>
      <c r="N11412">
        <f t="shared" si="535"/>
        <v>2.5753768844221106E-2</v>
      </c>
      <c r="O11412" s="2">
        <f t="shared" si="536"/>
        <v>0.10050251256281408</v>
      </c>
    </row>
    <row r="11413" spans="1:15" x14ac:dyDescent="0.25">
      <c r="A11413" s="4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  <c r="M11413">
        <f t="shared" si="534"/>
        <v>0</v>
      </c>
      <c r="N11413">
        <f t="shared" si="535"/>
        <v>0.44232705864125804</v>
      </c>
      <c r="O11413" s="2">
        <f t="shared" si="536"/>
        <v>5.3412347974281509E-2</v>
      </c>
    </row>
    <row r="11414" spans="1:15" x14ac:dyDescent="0.25">
      <c r="A11414" s="4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  <c r="M11414">
        <f t="shared" si="534"/>
        <v>0</v>
      </c>
      <c r="N11414">
        <f t="shared" si="535"/>
        <v>0.61538461538461542</v>
      </c>
      <c r="O11414" s="2">
        <f t="shared" si="536"/>
        <v>7.6923076923076927E-2</v>
      </c>
    </row>
    <row r="11415" spans="1:15" x14ac:dyDescent="0.25">
      <c r="A11415" s="4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  <c r="M11415">
        <f t="shared" si="534"/>
        <v>0.5</v>
      </c>
      <c r="N11415">
        <f t="shared" si="535"/>
        <v>0.5</v>
      </c>
      <c r="O11415" s="2">
        <f t="shared" si="536"/>
        <v>0.5</v>
      </c>
    </row>
    <row r="11416" spans="1:15" x14ac:dyDescent="0.25">
      <c r="A11416" s="4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  <c r="M11416">
        <f t="shared" si="534"/>
        <v>1</v>
      </c>
      <c r="N11416">
        <f t="shared" si="535"/>
        <v>0</v>
      </c>
      <c r="O11416" s="2">
        <f t="shared" si="536"/>
        <v>1</v>
      </c>
    </row>
    <row r="11417" spans="1:15" x14ac:dyDescent="0.25">
      <c r="A11417" s="4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  <c r="M11417">
        <f t="shared" si="534"/>
        <v>0.17647058823529413</v>
      </c>
      <c r="N11417">
        <f t="shared" si="535"/>
        <v>0.15686274509803921</v>
      </c>
      <c r="O11417" s="2">
        <f t="shared" si="536"/>
        <v>0.29411764705882354</v>
      </c>
    </row>
    <row r="11418" spans="1:15" x14ac:dyDescent="0.25">
      <c r="A11418" s="4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  <c r="M11418" t="e">
        <f t="shared" si="534"/>
        <v>#DIV/0!</v>
      </c>
      <c r="N11418" t="e">
        <f t="shared" si="535"/>
        <v>#DIV/0!</v>
      </c>
      <c r="O11418" s="2" t="e">
        <f t="shared" si="536"/>
        <v>#DIV/0!</v>
      </c>
    </row>
    <row r="11419" spans="1:15" x14ac:dyDescent="0.25">
      <c r="A11419" s="4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  <c r="M11419">
        <f t="shared" si="534"/>
        <v>0.17896660237539336</v>
      </c>
      <c r="N11419">
        <f t="shared" si="535"/>
        <v>0.1424220891280073</v>
      </c>
      <c r="O11419" s="2">
        <f t="shared" si="536"/>
        <v>0.29560450715663383</v>
      </c>
    </row>
    <row r="11420" spans="1:15" x14ac:dyDescent="0.25">
      <c r="A11420" s="4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  <c r="M11420">
        <f t="shared" si="534"/>
        <v>1</v>
      </c>
      <c r="N11420">
        <f t="shared" si="535"/>
        <v>0</v>
      </c>
      <c r="O11420" s="2">
        <f t="shared" si="536"/>
        <v>1</v>
      </c>
    </row>
    <row r="11421" spans="1:15" x14ac:dyDescent="0.25">
      <c r="A11421" s="4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  <c r="M11421">
        <f t="shared" si="534"/>
        <v>0.14285714285714285</v>
      </c>
      <c r="N11421">
        <f t="shared" si="535"/>
        <v>0.14285714285714285</v>
      </c>
      <c r="O11421" s="2">
        <f t="shared" si="536"/>
        <v>0.2857142857142857</v>
      </c>
    </row>
    <row r="11422" spans="1:15" x14ac:dyDescent="0.25">
      <c r="A11422" s="4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  <c r="M11422">
        <f t="shared" si="534"/>
        <v>0</v>
      </c>
      <c r="N11422">
        <f t="shared" si="535"/>
        <v>0.6785714285714286</v>
      </c>
      <c r="O11422" s="2">
        <f t="shared" si="536"/>
        <v>1.7857142857142856E-2</v>
      </c>
    </row>
    <row r="11423" spans="1:15" x14ac:dyDescent="0.25">
      <c r="A11423" s="4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  <c r="M11423">
        <f t="shared" si="534"/>
        <v>0</v>
      </c>
      <c r="N11423">
        <f t="shared" si="535"/>
        <v>0.65864332603938736</v>
      </c>
      <c r="O11423" s="2">
        <f t="shared" si="536"/>
        <v>3.0634573304157548E-2</v>
      </c>
    </row>
    <row r="11424" spans="1:15" x14ac:dyDescent="0.25">
      <c r="A11424" s="4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  <c r="M11424">
        <f t="shared" si="534"/>
        <v>0</v>
      </c>
      <c r="N11424">
        <f t="shared" si="535"/>
        <v>0.66666666666666663</v>
      </c>
      <c r="O11424" s="2">
        <f t="shared" si="536"/>
        <v>0</v>
      </c>
    </row>
    <row r="11425" spans="1:15" x14ac:dyDescent="0.25">
      <c r="A11425" s="4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  <c r="M11425">
        <f t="shared" si="534"/>
        <v>0.66666666666666663</v>
      </c>
      <c r="N11425">
        <f t="shared" si="535"/>
        <v>0.16666666666666666</v>
      </c>
      <c r="O11425" s="2">
        <f t="shared" si="536"/>
        <v>0.66666666666666663</v>
      </c>
    </row>
    <row r="11426" spans="1:15" x14ac:dyDescent="0.25">
      <c r="A11426" s="4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  <c r="M11426">
        <f t="shared" si="534"/>
        <v>0</v>
      </c>
      <c r="N11426">
        <f t="shared" si="535"/>
        <v>0.69444444444444442</v>
      </c>
      <c r="O11426" s="2">
        <f t="shared" si="536"/>
        <v>0</v>
      </c>
    </row>
    <row r="11427" spans="1:15" x14ac:dyDescent="0.25">
      <c r="A11427" s="4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  <c r="M11427">
        <f t="shared" si="534"/>
        <v>0</v>
      </c>
      <c r="N11427">
        <f t="shared" si="535"/>
        <v>1</v>
      </c>
      <c r="O11427" s="2">
        <f t="shared" si="536"/>
        <v>0</v>
      </c>
    </row>
    <row r="11428" spans="1:15" x14ac:dyDescent="0.25">
      <c r="A11428" s="4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  <c r="M11428">
        <f t="shared" si="534"/>
        <v>0</v>
      </c>
      <c r="N11428">
        <f t="shared" si="535"/>
        <v>0.36807817589576547</v>
      </c>
      <c r="O11428" s="2">
        <f t="shared" si="536"/>
        <v>4.2345276872964167E-2</v>
      </c>
    </row>
    <row r="11429" spans="1:15" x14ac:dyDescent="0.25">
      <c r="A11429" s="4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  <c r="M11429">
        <f t="shared" si="534"/>
        <v>0</v>
      </c>
      <c r="N11429">
        <f t="shared" si="535"/>
        <v>0</v>
      </c>
      <c r="O11429" s="2">
        <f t="shared" si="536"/>
        <v>1</v>
      </c>
    </row>
    <row r="11430" spans="1:15" x14ac:dyDescent="0.25">
      <c r="A11430" s="4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  <c r="M11430">
        <f t="shared" si="534"/>
        <v>0.40740740740740738</v>
      </c>
      <c r="N11430">
        <f t="shared" si="535"/>
        <v>0.22222222222222221</v>
      </c>
      <c r="O11430" s="2">
        <f t="shared" si="536"/>
        <v>0.55555555555555558</v>
      </c>
    </row>
    <row r="11431" spans="1:15" x14ac:dyDescent="0.25">
      <c r="A11431" s="4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  <c r="M11431">
        <f t="shared" si="534"/>
        <v>7.575757575757576E-2</v>
      </c>
      <c r="N11431">
        <f t="shared" si="535"/>
        <v>0.37878787878787878</v>
      </c>
      <c r="O11431" s="2">
        <f t="shared" si="536"/>
        <v>0.16666666666666666</v>
      </c>
    </row>
    <row r="11432" spans="1:15" x14ac:dyDescent="0.25">
      <c r="A11432" s="4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  <c r="M11432" t="e">
        <f t="shared" si="534"/>
        <v>#DIV/0!</v>
      </c>
      <c r="N11432" t="e">
        <f t="shared" si="535"/>
        <v>#DIV/0!</v>
      </c>
      <c r="O11432" s="2" t="e">
        <f t="shared" si="536"/>
        <v>#DIV/0!</v>
      </c>
    </row>
    <row r="11433" spans="1:15" x14ac:dyDescent="0.25">
      <c r="A11433" s="4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  <c r="M11433">
        <f t="shared" si="534"/>
        <v>0</v>
      </c>
      <c r="N11433">
        <f t="shared" si="535"/>
        <v>0.39934860865093424</v>
      </c>
      <c r="O11433" s="2">
        <f t="shared" si="536"/>
        <v>4.0759575643296575E-2</v>
      </c>
    </row>
    <row r="11434" spans="1:15" x14ac:dyDescent="0.25">
      <c r="A11434" s="4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  <c r="M11434">
        <f t="shared" si="534"/>
        <v>0.63257575757575757</v>
      </c>
      <c r="N11434">
        <f t="shared" si="535"/>
        <v>0.14015151515151514</v>
      </c>
      <c r="O11434" s="2">
        <f t="shared" si="536"/>
        <v>0.71212121212121215</v>
      </c>
    </row>
    <row r="11435" spans="1:15" x14ac:dyDescent="0.25">
      <c r="A11435" s="4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  <c r="M11435">
        <f t="shared" si="534"/>
        <v>0.42253521126760563</v>
      </c>
      <c r="N11435">
        <f t="shared" si="535"/>
        <v>0.28169014084507044</v>
      </c>
      <c r="O11435" s="2">
        <f t="shared" si="536"/>
        <v>0.52112676056338025</v>
      </c>
    </row>
    <row r="11436" spans="1:15" x14ac:dyDescent="0.25">
      <c r="A11436" s="4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  <c r="M11436">
        <f t="shared" si="534"/>
        <v>0</v>
      </c>
      <c r="N11436">
        <f t="shared" si="535"/>
        <v>0.4</v>
      </c>
      <c r="O11436" s="2">
        <f t="shared" si="536"/>
        <v>0.2</v>
      </c>
    </row>
    <row r="11437" spans="1:15" x14ac:dyDescent="0.25">
      <c r="A11437" s="4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  <c r="M11437">
        <f t="shared" si="534"/>
        <v>0.14285714285714285</v>
      </c>
      <c r="N11437">
        <f t="shared" si="535"/>
        <v>0.19047619047619047</v>
      </c>
      <c r="O11437" s="2">
        <f t="shared" si="536"/>
        <v>0.29523809523809524</v>
      </c>
    </row>
    <row r="11438" spans="1:15" x14ac:dyDescent="0.25">
      <c r="A11438" s="4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  <c r="M11438" t="e">
        <f t="shared" si="534"/>
        <v>#DIV/0!</v>
      </c>
      <c r="N11438" t="e">
        <f t="shared" si="535"/>
        <v>#DIV/0!</v>
      </c>
      <c r="O11438" s="2" t="e">
        <f t="shared" si="536"/>
        <v>#DIV/0!</v>
      </c>
    </row>
    <row r="11439" spans="1:15" x14ac:dyDescent="0.25">
      <c r="A11439" s="4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  <c r="M11439">
        <f t="shared" si="534"/>
        <v>0</v>
      </c>
      <c r="N11439">
        <f t="shared" si="535"/>
        <v>0.64701754385964916</v>
      </c>
      <c r="O11439" s="2">
        <f t="shared" si="536"/>
        <v>1.9649122807017545E-2</v>
      </c>
    </row>
    <row r="11440" spans="1:15" x14ac:dyDescent="0.25">
      <c r="A11440" s="4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  <c r="M11440" t="e">
        <f t="shared" si="534"/>
        <v>#DIV/0!</v>
      </c>
      <c r="N11440" t="e">
        <f t="shared" si="535"/>
        <v>#DIV/0!</v>
      </c>
      <c r="O11440" s="2" t="e">
        <f t="shared" si="536"/>
        <v>#DIV/0!</v>
      </c>
    </row>
    <row r="11441" spans="1:15" x14ac:dyDescent="0.25">
      <c r="A11441" s="4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  <c r="M11441">
        <f t="shared" si="534"/>
        <v>0</v>
      </c>
      <c r="N11441">
        <f t="shared" si="535"/>
        <v>0</v>
      </c>
      <c r="O11441" s="2">
        <f t="shared" si="536"/>
        <v>0</v>
      </c>
    </row>
    <row r="11442" spans="1:15" x14ac:dyDescent="0.25">
      <c r="A11442" s="4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  <c r="M11442">
        <f t="shared" si="534"/>
        <v>0.65217391304347827</v>
      </c>
      <c r="N11442">
        <f t="shared" si="535"/>
        <v>0.13043478260869565</v>
      </c>
      <c r="O11442" s="2">
        <f t="shared" si="536"/>
        <v>0.78260869565217395</v>
      </c>
    </row>
    <row r="11443" spans="1:15" x14ac:dyDescent="0.25">
      <c r="A11443" s="4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  <c r="M11443">
        <f t="shared" si="534"/>
        <v>0</v>
      </c>
      <c r="N11443">
        <f t="shared" si="535"/>
        <v>0</v>
      </c>
      <c r="O11443" s="2">
        <f t="shared" si="536"/>
        <v>0.5</v>
      </c>
    </row>
    <row r="11444" spans="1:15" x14ac:dyDescent="0.25">
      <c r="A11444" s="4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  <c r="M11444">
        <f t="shared" si="534"/>
        <v>0</v>
      </c>
      <c r="N11444">
        <f t="shared" si="535"/>
        <v>1</v>
      </c>
      <c r="O11444" s="2">
        <f t="shared" si="536"/>
        <v>0</v>
      </c>
    </row>
    <row r="11445" spans="1:15" x14ac:dyDescent="0.25">
      <c r="A11445" s="4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  <c r="M11445">
        <f t="shared" si="534"/>
        <v>1</v>
      </c>
      <c r="N11445">
        <f t="shared" si="535"/>
        <v>0</v>
      </c>
      <c r="O11445" s="2">
        <f t="shared" si="536"/>
        <v>1</v>
      </c>
    </row>
    <row r="11446" spans="1:15" x14ac:dyDescent="0.25">
      <c r="A11446" s="4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  <c r="M11446">
        <f t="shared" si="534"/>
        <v>0</v>
      </c>
      <c r="N11446">
        <f t="shared" si="535"/>
        <v>0.66666666666666663</v>
      </c>
      <c r="O11446" s="2">
        <f t="shared" si="536"/>
        <v>0</v>
      </c>
    </row>
    <row r="11447" spans="1:15" x14ac:dyDescent="0.25">
      <c r="A11447" s="4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  <c r="M11447">
        <f t="shared" si="534"/>
        <v>0.13862620804322975</v>
      </c>
      <c r="N11447">
        <f t="shared" si="535"/>
        <v>0.31611763483321209</v>
      </c>
      <c r="O11447" s="2">
        <f t="shared" si="536"/>
        <v>0.22799542762132391</v>
      </c>
    </row>
    <row r="11448" spans="1:15" x14ac:dyDescent="0.25">
      <c r="A11448" s="4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  <c r="M11448">
        <f t="shared" si="534"/>
        <v>0</v>
      </c>
      <c r="N11448">
        <f t="shared" si="535"/>
        <v>0.44578313253012047</v>
      </c>
      <c r="O11448" s="2">
        <f t="shared" si="536"/>
        <v>1.8072289156626505E-2</v>
      </c>
    </row>
    <row r="11449" spans="1:15" x14ac:dyDescent="0.25">
      <c r="A11449" s="4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  <c r="M11449">
        <f t="shared" si="534"/>
        <v>1</v>
      </c>
      <c r="N11449">
        <f t="shared" si="535"/>
        <v>0</v>
      </c>
      <c r="O11449" s="2">
        <f t="shared" si="536"/>
        <v>1</v>
      </c>
    </row>
    <row r="11450" spans="1:15" x14ac:dyDescent="0.25">
      <c r="A11450" s="4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  <c r="M11450">
        <f t="shared" si="534"/>
        <v>0.14335808580858087</v>
      </c>
      <c r="N11450">
        <f t="shared" si="535"/>
        <v>0.16976072607260725</v>
      </c>
      <c r="O11450" s="2">
        <f t="shared" si="536"/>
        <v>0.26732673267326734</v>
      </c>
    </row>
    <row r="11451" spans="1:15" x14ac:dyDescent="0.25">
      <c r="A11451" s="4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  <c r="M11451">
        <f t="shared" si="534"/>
        <v>0.25</v>
      </c>
      <c r="N11451">
        <f t="shared" si="535"/>
        <v>0.25</v>
      </c>
      <c r="O11451" s="2">
        <f t="shared" si="536"/>
        <v>0.5</v>
      </c>
    </row>
    <row r="11452" spans="1:15" x14ac:dyDescent="0.25">
      <c r="A11452" s="4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  <c r="M11452" t="e">
        <f t="shared" si="534"/>
        <v>#DIV/0!</v>
      </c>
      <c r="N11452" t="e">
        <f t="shared" si="535"/>
        <v>#DIV/0!</v>
      </c>
      <c r="O11452" s="2" t="e">
        <f t="shared" si="536"/>
        <v>#DIV/0!</v>
      </c>
    </row>
    <row r="11453" spans="1:15" x14ac:dyDescent="0.25">
      <c r="A11453" s="4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  <c r="M11453">
        <f t="shared" si="534"/>
        <v>0.5</v>
      </c>
      <c r="N11453">
        <f t="shared" si="535"/>
        <v>0.5</v>
      </c>
      <c r="O11453" s="2">
        <f t="shared" si="536"/>
        <v>0.5</v>
      </c>
    </row>
    <row r="11454" spans="1:15" x14ac:dyDescent="0.25">
      <c r="A11454" s="4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  <c r="M11454">
        <f t="shared" si="534"/>
        <v>1</v>
      </c>
      <c r="N11454">
        <f t="shared" si="535"/>
        <v>0</v>
      </c>
      <c r="O11454" s="2">
        <f t="shared" si="536"/>
        <v>1</v>
      </c>
    </row>
    <row r="11455" spans="1:15" x14ac:dyDescent="0.25">
      <c r="A11455" s="4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  <c r="M11455">
        <f t="shared" si="534"/>
        <v>1</v>
      </c>
      <c r="N11455">
        <f t="shared" si="535"/>
        <v>0</v>
      </c>
      <c r="O11455" s="2">
        <f t="shared" si="536"/>
        <v>1</v>
      </c>
    </row>
    <row r="11456" spans="1:15" x14ac:dyDescent="0.25">
      <c r="A11456" s="4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  <c r="M11456">
        <f t="shared" si="534"/>
        <v>0.25</v>
      </c>
      <c r="N11456">
        <f t="shared" si="535"/>
        <v>0.5</v>
      </c>
      <c r="O11456" s="2">
        <f t="shared" si="536"/>
        <v>0.5</v>
      </c>
    </row>
    <row r="11457" spans="1:15" x14ac:dyDescent="0.25">
      <c r="A11457" s="4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  <c r="M11457">
        <f t="shared" si="534"/>
        <v>0</v>
      </c>
      <c r="N11457">
        <f t="shared" si="535"/>
        <v>6.0940032414910861E-2</v>
      </c>
      <c r="O11457" s="2">
        <f t="shared" si="536"/>
        <v>0.1319286871961102</v>
      </c>
    </row>
    <row r="11458" spans="1:15" x14ac:dyDescent="0.25">
      <c r="A11458" s="4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  <c r="M11458" t="e">
        <f t="shared" si="534"/>
        <v>#DIV/0!</v>
      </c>
      <c r="N11458" t="e">
        <f t="shared" si="535"/>
        <v>#DIV/0!</v>
      </c>
      <c r="O11458" s="2" t="e">
        <f t="shared" si="536"/>
        <v>#DIV/0!</v>
      </c>
    </row>
    <row r="11459" spans="1:15" x14ac:dyDescent="0.25">
      <c r="A11459" s="4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  <c r="M11459">
        <f t="shared" ref="M11459:M11522" si="537">(G11459/E11459)</f>
        <v>0</v>
      </c>
      <c r="N11459">
        <f t="shared" ref="N11459:N11522" si="538">(I11459/E11459)</f>
        <v>0.4868316041500399</v>
      </c>
      <c r="O11459" s="2">
        <f t="shared" ref="O11459:O11522" si="539">(J11459/E11459)</f>
        <v>3.2322426177174783E-2</v>
      </c>
    </row>
    <row r="11460" spans="1:15" x14ac:dyDescent="0.25">
      <c r="A11460" s="4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  <c r="M11460">
        <f t="shared" si="537"/>
        <v>0.10299401197604791</v>
      </c>
      <c r="N11460">
        <f t="shared" si="538"/>
        <v>0.27305389221556886</v>
      </c>
      <c r="O11460" s="2">
        <f t="shared" si="539"/>
        <v>0.23592814371257484</v>
      </c>
    </row>
    <row r="11461" spans="1:15" x14ac:dyDescent="0.25">
      <c r="A11461" s="4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  <c r="M11461">
        <f t="shared" si="537"/>
        <v>0</v>
      </c>
      <c r="N11461">
        <f t="shared" si="538"/>
        <v>0.7</v>
      </c>
      <c r="O11461" s="2">
        <f t="shared" si="539"/>
        <v>0.05</v>
      </c>
    </row>
    <row r="11462" spans="1:15" x14ac:dyDescent="0.25">
      <c r="A11462" s="4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  <c r="M11462">
        <f t="shared" si="537"/>
        <v>5.4545454545454543E-2</v>
      </c>
      <c r="N11462">
        <f t="shared" si="538"/>
        <v>0.43636363636363634</v>
      </c>
      <c r="O11462" s="2">
        <f t="shared" si="539"/>
        <v>0.16363636363636364</v>
      </c>
    </row>
    <row r="11463" spans="1:15" x14ac:dyDescent="0.25">
      <c r="A11463" s="4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  <c r="M11463">
        <f t="shared" si="537"/>
        <v>0.125</v>
      </c>
      <c r="N11463">
        <f t="shared" si="538"/>
        <v>0.25</v>
      </c>
      <c r="O11463" s="2">
        <f t="shared" si="539"/>
        <v>0.25</v>
      </c>
    </row>
    <row r="11464" spans="1:15" x14ac:dyDescent="0.25">
      <c r="A11464" s="4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  <c r="M11464">
        <f t="shared" si="537"/>
        <v>0.625</v>
      </c>
      <c r="N11464">
        <f t="shared" si="538"/>
        <v>0.125</v>
      </c>
      <c r="O11464" s="2">
        <f t="shared" si="539"/>
        <v>0.75</v>
      </c>
    </row>
    <row r="11465" spans="1:15" x14ac:dyDescent="0.25">
      <c r="A11465" s="4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  <c r="M11465">
        <f t="shared" si="537"/>
        <v>0</v>
      </c>
      <c r="N11465">
        <f t="shared" si="538"/>
        <v>0.44519256665768919</v>
      </c>
      <c r="O11465" s="2">
        <f t="shared" si="539"/>
        <v>4.605440344734716E-2</v>
      </c>
    </row>
    <row r="11466" spans="1:15" x14ac:dyDescent="0.25">
      <c r="A11466" s="4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  <c r="M11466">
        <f t="shared" si="537"/>
        <v>0</v>
      </c>
      <c r="N11466">
        <f t="shared" si="538"/>
        <v>0.7901578458681523</v>
      </c>
      <c r="O11466" s="2">
        <f t="shared" si="539"/>
        <v>1.8570102135561746E-3</v>
      </c>
    </row>
    <row r="11467" spans="1:15" x14ac:dyDescent="0.25">
      <c r="A11467" s="4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  <c r="M11467">
        <f t="shared" si="537"/>
        <v>7.1428571428571425E-2</v>
      </c>
      <c r="N11467">
        <f t="shared" si="538"/>
        <v>0.31632653061224492</v>
      </c>
      <c r="O11467" s="2">
        <f t="shared" si="539"/>
        <v>0.22448979591836735</v>
      </c>
    </row>
    <row r="11468" spans="1:15" x14ac:dyDescent="0.25">
      <c r="A11468" s="4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  <c r="M11468">
        <f t="shared" si="537"/>
        <v>0</v>
      </c>
      <c r="N11468">
        <f t="shared" si="538"/>
        <v>0.54285714285714282</v>
      </c>
      <c r="O11468" s="2">
        <f t="shared" si="539"/>
        <v>2.8571428571428571E-2</v>
      </c>
    </row>
    <row r="11469" spans="1:15" x14ac:dyDescent="0.25">
      <c r="A11469" s="4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  <c r="M11469">
        <f t="shared" si="537"/>
        <v>0</v>
      </c>
      <c r="N11469">
        <f t="shared" si="538"/>
        <v>0.62046204620462042</v>
      </c>
      <c r="O11469" s="2">
        <f t="shared" si="539"/>
        <v>2.8052805280528052E-2</v>
      </c>
    </row>
    <row r="11470" spans="1:15" x14ac:dyDescent="0.25">
      <c r="A11470" s="4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  <c r="M11470" t="e">
        <f t="shared" si="537"/>
        <v>#DIV/0!</v>
      </c>
      <c r="N11470" t="e">
        <f t="shared" si="538"/>
        <v>#DIV/0!</v>
      </c>
      <c r="O11470" s="2" t="e">
        <f t="shared" si="539"/>
        <v>#DIV/0!</v>
      </c>
    </row>
    <row r="11471" spans="1:15" x14ac:dyDescent="0.25">
      <c r="A11471" s="4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  <c r="M11471">
        <f t="shared" si="537"/>
        <v>0</v>
      </c>
      <c r="N11471">
        <f t="shared" si="538"/>
        <v>0.47199999999999998</v>
      </c>
      <c r="O11471" s="2">
        <f t="shared" si="539"/>
        <v>1.6E-2</v>
      </c>
    </row>
    <row r="11472" spans="1:15" x14ac:dyDescent="0.25">
      <c r="A11472" s="4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  <c r="M11472">
        <f t="shared" si="537"/>
        <v>0</v>
      </c>
      <c r="N11472">
        <f t="shared" si="538"/>
        <v>0.66666666666666663</v>
      </c>
      <c r="O11472" s="2">
        <f t="shared" si="539"/>
        <v>9.5238095238095233E-2</v>
      </c>
    </row>
    <row r="11473" spans="1:15" x14ac:dyDescent="0.25">
      <c r="A11473" s="4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  <c r="M11473">
        <f t="shared" si="537"/>
        <v>0.62891566265060239</v>
      </c>
      <c r="N11473">
        <f t="shared" si="538"/>
        <v>0.14578313253012049</v>
      </c>
      <c r="O11473" s="2">
        <f t="shared" si="539"/>
        <v>0.69036144578313252</v>
      </c>
    </row>
    <row r="11474" spans="1:15" x14ac:dyDescent="0.25">
      <c r="A11474" s="4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  <c r="M11474">
        <f t="shared" si="537"/>
        <v>8.294930875576037E-2</v>
      </c>
      <c r="N11474">
        <f t="shared" si="538"/>
        <v>0.18202764976958524</v>
      </c>
      <c r="O11474" s="2">
        <f t="shared" si="539"/>
        <v>0.20046082949308755</v>
      </c>
    </row>
    <row r="11475" spans="1:15" x14ac:dyDescent="0.25">
      <c r="A11475" s="4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  <c r="M11475">
        <f t="shared" si="537"/>
        <v>7.6923076923076927E-2</v>
      </c>
      <c r="N11475">
        <f t="shared" si="538"/>
        <v>0.15384615384615385</v>
      </c>
      <c r="O11475" s="2">
        <f t="shared" si="539"/>
        <v>0.15384615384615385</v>
      </c>
    </row>
    <row r="11476" spans="1:15" x14ac:dyDescent="0.25">
      <c r="A11476" s="4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  <c r="M11476" t="e">
        <f t="shared" si="537"/>
        <v>#DIV/0!</v>
      </c>
      <c r="N11476" t="e">
        <f t="shared" si="538"/>
        <v>#DIV/0!</v>
      </c>
      <c r="O11476" s="2" t="e">
        <f t="shared" si="539"/>
        <v>#DIV/0!</v>
      </c>
    </row>
    <row r="11477" spans="1:15" x14ac:dyDescent="0.25">
      <c r="A11477" s="4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  <c r="M11477">
        <f t="shared" si="537"/>
        <v>7.6086956521739135E-2</v>
      </c>
      <c r="N11477">
        <f t="shared" si="538"/>
        <v>0.51086956521739135</v>
      </c>
      <c r="O11477" s="2">
        <f t="shared" si="539"/>
        <v>0.14130434782608695</v>
      </c>
    </row>
    <row r="11478" spans="1:15" x14ac:dyDescent="0.25">
      <c r="A11478" s="4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  <c r="M11478">
        <f t="shared" si="537"/>
        <v>0</v>
      </c>
      <c r="N11478">
        <f t="shared" si="538"/>
        <v>0.75</v>
      </c>
      <c r="O11478" s="2">
        <f t="shared" si="539"/>
        <v>0</v>
      </c>
    </row>
    <row r="11479" spans="1:15" x14ac:dyDescent="0.25">
      <c r="A11479" s="4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  <c r="M11479">
        <f t="shared" si="537"/>
        <v>0</v>
      </c>
      <c r="N11479">
        <f t="shared" si="538"/>
        <v>0.63004694835680752</v>
      </c>
      <c r="O11479" s="2">
        <f t="shared" si="539"/>
        <v>1.5962441314553991E-2</v>
      </c>
    </row>
    <row r="11480" spans="1:15" x14ac:dyDescent="0.25">
      <c r="A11480" s="4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  <c r="M11480">
        <f t="shared" si="537"/>
        <v>0</v>
      </c>
      <c r="N11480">
        <f t="shared" si="538"/>
        <v>0.33153461917089</v>
      </c>
      <c r="O11480" s="2">
        <f t="shared" si="539"/>
        <v>4.4773398475954351E-2</v>
      </c>
    </row>
    <row r="11481" spans="1:15" x14ac:dyDescent="0.25">
      <c r="A11481" s="4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  <c r="M11481">
        <f t="shared" si="537"/>
        <v>0.33333333333333331</v>
      </c>
      <c r="N11481">
        <f t="shared" si="538"/>
        <v>0.33333333333333331</v>
      </c>
      <c r="O11481" s="2">
        <f t="shared" si="539"/>
        <v>0.33333333333333331</v>
      </c>
    </row>
    <row r="11482" spans="1:15" x14ac:dyDescent="0.25">
      <c r="A11482" s="4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  <c r="M11482">
        <f t="shared" si="537"/>
        <v>0</v>
      </c>
      <c r="N11482">
        <f t="shared" si="538"/>
        <v>1</v>
      </c>
      <c r="O11482" s="2">
        <f t="shared" si="539"/>
        <v>0</v>
      </c>
    </row>
    <row r="11483" spans="1:15" x14ac:dyDescent="0.25">
      <c r="A11483" s="4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  <c r="M11483">
        <f t="shared" si="537"/>
        <v>1</v>
      </c>
      <c r="N11483">
        <f t="shared" si="538"/>
        <v>0</v>
      </c>
      <c r="O11483" s="2">
        <f t="shared" si="539"/>
        <v>1</v>
      </c>
    </row>
    <row r="11484" spans="1:15" x14ac:dyDescent="0.25">
      <c r="A11484" s="4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  <c r="M11484">
        <f t="shared" si="537"/>
        <v>0.63341645885286779</v>
      </c>
      <c r="N11484">
        <f t="shared" si="538"/>
        <v>0.15960099750623441</v>
      </c>
      <c r="O11484" s="2">
        <f t="shared" si="539"/>
        <v>0.69326683291770574</v>
      </c>
    </row>
    <row r="11485" spans="1:15" x14ac:dyDescent="0.25">
      <c r="A11485" s="4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  <c r="M11485">
        <f t="shared" si="537"/>
        <v>1</v>
      </c>
      <c r="N11485">
        <f t="shared" si="538"/>
        <v>0</v>
      </c>
      <c r="O11485" s="2">
        <f t="shared" si="539"/>
        <v>1</v>
      </c>
    </row>
    <row r="11486" spans="1:15" x14ac:dyDescent="0.25">
      <c r="A11486" s="4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  <c r="M11486">
        <f t="shared" si="537"/>
        <v>1</v>
      </c>
      <c r="N11486">
        <f t="shared" si="538"/>
        <v>0</v>
      </c>
      <c r="O11486" s="2">
        <f t="shared" si="539"/>
        <v>1</v>
      </c>
    </row>
    <row r="11487" spans="1:15" x14ac:dyDescent="0.25">
      <c r="A11487" s="4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  <c r="M11487">
        <f t="shared" si="537"/>
        <v>0</v>
      </c>
      <c r="N11487">
        <f t="shared" si="538"/>
        <v>0.38256029684601112</v>
      </c>
      <c r="O11487" s="2">
        <f t="shared" si="539"/>
        <v>2.3376623376623377E-2</v>
      </c>
    </row>
    <row r="11488" spans="1:15" x14ac:dyDescent="0.25">
      <c r="A11488" s="4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  <c r="M11488">
        <f t="shared" si="537"/>
        <v>0</v>
      </c>
      <c r="N11488">
        <f t="shared" si="538"/>
        <v>0.38987722375344525</v>
      </c>
      <c r="O11488" s="2">
        <f t="shared" si="539"/>
        <v>2.3302430468554246E-2</v>
      </c>
    </row>
    <row r="11489" spans="1:15" x14ac:dyDescent="0.25">
      <c r="A11489" s="4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  <c r="M11489">
        <f t="shared" si="537"/>
        <v>0</v>
      </c>
      <c r="N11489">
        <f t="shared" si="538"/>
        <v>0.48958333333333331</v>
      </c>
      <c r="O11489" s="2">
        <f t="shared" si="539"/>
        <v>1.0416666666666666E-2</v>
      </c>
    </row>
    <row r="11490" spans="1:15" x14ac:dyDescent="0.25">
      <c r="A11490" s="4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  <c r="M11490">
        <f t="shared" si="537"/>
        <v>0.14285714285714285</v>
      </c>
      <c r="N11490">
        <f t="shared" si="538"/>
        <v>0.14285714285714285</v>
      </c>
      <c r="O11490" s="2">
        <f t="shared" si="539"/>
        <v>0.42857142857142855</v>
      </c>
    </row>
    <row r="11491" spans="1:15" x14ac:dyDescent="0.25">
      <c r="A11491" s="4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  <c r="M11491">
        <f t="shared" si="537"/>
        <v>0.5</v>
      </c>
      <c r="N11491">
        <f t="shared" si="538"/>
        <v>0.33333333333333331</v>
      </c>
      <c r="O11491" s="2">
        <f t="shared" si="539"/>
        <v>0.5</v>
      </c>
    </row>
    <row r="11492" spans="1:15" x14ac:dyDescent="0.25">
      <c r="A11492" s="4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  <c r="M11492">
        <f t="shared" si="537"/>
        <v>0</v>
      </c>
      <c r="N11492">
        <f t="shared" si="538"/>
        <v>0.565359477124183</v>
      </c>
      <c r="O11492" s="2">
        <f t="shared" si="539"/>
        <v>9.1503267973856203E-2</v>
      </c>
    </row>
    <row r="11493" spans="1:15" x14ac:dyDescent="0.25">
      <c r="A11493" s="4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  <c r="M11493">
        <f t="shared" si="537"/>
        <v>0</v>
      </c>
      <c r="N11493">
        <f t="shared" si="538"/>
        <v>1</v>
      </c>
      <c r="O11493" s="2">
        <f t="shared" si="539"/>
        <v>0</v>
      </c>
    </row>
    <row r="11494" spans="1:15" x14ac:dyDescent="0.25">
      <c r="A11494" s="4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  <c r="M11494">
        <f t="shared" si="537"/>
        <v>9.2961487383798141E-2</v>
      </c>
      <c r="N11494">
        <f t="shared" si="538"/>
        <v>0.27091633466135456</v>
      </c>
      <c r="O11494" s="2">
        <f t="shared" si="539"/>
        <v>0.21115537848605578</v>
      </c>
    </row>
    <row r="11495" spans="1:15" x14ac:dyDescent="0.25">
      <c r="A11495" s="4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  <c r="M11495" t="e">
        <f t="shared" si="537"/>
        <v>#DIV/0!</v>
      </c>
      <c r="N11495" t="e">
        <f t="shared" si="538"/>
        <v>#DIV/0!</v>
      </c>
      <c r="O11495" s="2" t="e">
        <f t="shared" si="539"/>
        <v>#DIV/0!</v>
      </c>
    </row>
    <row r="11496" spans="1:15" x14ac:dyDescent="0.25">
      <c r="A11496" s="4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  <c r="M11496" t="e">
        <f t="shared" si="537"/>
        <v>#DIV/0!</v>
      </c>
      <c r="N11496" t="e">
        <f t="shared" si="538"/>
        <v>#DIV/0!</v>
      </c>
      <c r="O11496" s="2" t="e">
        <f t="shared" si="539"/>
        <v>#DIV/0!</v>
      </c>
    </row>
    <row r="11497" spans="1:15" x14ac:dyDescent="0.25">
      <c r="A11497" s="4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  <c r="M11497">
        <f t="shared" si="537"/>
        <v>0</v>
      </c>
      <c r="N11497">
        <f t="shared" si="538"/>
        <v>0</v>
      </c>
      <c r="O11497" s="2">
        <f t="shared" si="539"/>
        <v>0</v>
      </c>
    </row>
    <row r="11498" spans="1:15" x14ac:dyDescent="0.25">
      <c r="A11498" s="4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  <c r="M11498">
        <f t="shared" si="537"/>
        <v>0</v>
      </c>
      <c r="N11498">
        <f t="shared" si="538"/>
        <v>0.6</v>
      </c>
      <c r="O11498" s="2">
        <f t="shared" si="539"/>
        <v>0</v>
      </c>
    </row>
    <row r="11499" spans="1:15" x14ac:dyDescent="0.25">
      <c r="A11499" s="4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  <c r="M11499">
        <f t="shared" si="537"/>
        <v>0.17004554791461998</v>
      </c>
      <c r="N11499">
        <f t="shared" si="538"/>
        <v>0.15289809770474233</v>
      </c>
      <c r="O11499" s="2">
        <f t="shared" si="539"/>
        <v>0.2763240153612575</v>
      </c>
    </row>
    <row r="11500" spans="1:15" x14ac:dyDescent="0.25">
      <c r="A11500" s="4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  <c r="M11500">
        <f t="shared" si="537"/>
        <v>0.13553072625698323</v>
      </c>
      <c r="N11500">
        <f t="shared" si="538"/>
        <v>0.33374301675977652</v>
      </c>
      <c r="O11500" s="2">
        <f t="shared" si="539"/>
        <v>0.21474860335195531</v>
      </c>
    </row>
    <row r="11501" spans="1:15" x14ac:dyDescent="0.25">
      <c r="A11501" s="4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  <c r="M11501">
        <f t="shared" si="537"/>
        <v>0</v>
      </c>
      <c r="N11501">
        <f t="shared" si="538"/>
        <v>0.25</v>
      </c>
      <c r="O11501" s="2">
        <f t="shared" si="539"/>
        <v>0</v>
      </c>
    </row>
    <row r="11502" spans="1:15" x14ac:dyDescent="0.25">
      <c r="A11502" s="4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  <c r="M11502">
        <f t="shared" si="537"/>
        <v>0.1891891891891892</v>
      </c>
      <c r="N11502">
        <f t="shared" si="538"/>
        <v>0.16216216216216217</v>
      </c>
      <c r="O11502" s="2">
        <f t="shared" si="539"/>
        <v>0.29729729729729731</v>
      </c>
    </row>
    <row r="11503" spans="1:15" x14ac:dyDescent="0.25">
      <c r="A11503" s="4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  <c r="M11503">
        <f t="shared" si="537"/>
        <v>0.33333333333333331</v>
      </c>
      <c r="N11503">
        <f t="shared" si="538"/>
        <v>0.33333333333333331</v>
      </c>
      <c r="O11503" s="2">
        <f t="shared" si="539"/>
        <v>0.66666666666666663</v>
      </c>
    </row>
    <row r="11504" spans="1:15" x14ac:dyDescent="0.25">
      <c r="A11504" s="4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  <c r="M11504">
        <f t="shared" si="537"/>
        <v>0.6</v>
      </c>
      <c r="N11504">
        <f t="shared" si="538"/>
        <v>0.2</v>
      </c>
      <c r="O11504" s="2">
        <f t="shared" si="539"/>
        <v>0.8</v>
      </c>
    </row>
    <row r="11505" spans="1:15" x14ac:dyDescent="0.25">
      <c r="A11505" s="4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  <c r="M11505">
        <f t="shared" si="537"/>
        <v>0.15976714100905562</v>
      </c>
      <c r="N11505">
        <f t="shared" si="538"/>
        <v>0.1924320827943079</v>
      </c>
      <c r="O11505" s="2">
        <f t="shared" si="539"/>
        <v>0.28525226390685643</v>
      </c>
    </row>
    <row r="11506" spans="1:15" x14ac:dyDescent="0.25">
      <c r="A11506" s="4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  <c r="M11506">
        <f t="shared" si="537"/>
        <v>0</v>
      </c>
      <c r="N11506">
        <f t="shared" si="538"/>
        <v>0.48255399952527889</v>
      </c>
      <c r="O11506" s="2">
        <f t="shared" si="539"/>
        <v>4.8516496558272018E-2</v>
      </c>
    </row>
    <row r="11507" spans="1:15" x14ac:dyDescent="0.25">
      <c r="A11507" s="4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  <c r="M11507">
        <f t="shared" si="537"/>
        <v>0</v>
      </c>
      <c r="N11507">
        <f t="shared" si="538"/>
        <v>0.5</v>
      </c>
      <c r="O11507" s="2">
        <f t="shared" si="539"/>
        <v>0</v>
      </c>
    </row>
    <row r="11508" spans="1:15" x14ac:dyDescent="0.25">
      <c r="A11508" s="4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  <c r="M11508">
        <f t="shared" si="537"/>
        <v>1</v>
      </c>
      <c r="N11508">
        <f t="shared" si="538"/>
        <v>0</v>
      </c>
      <c r="O11508" s="2">
        <f t="shared" si="539"/>
        <v>1</v>
      </c>
    </row>
    <row r="11509" spans="1:15" x14ac:dyDescent="0.25">
      <c r="A11509" s="4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  <c r="M11509">
        <f t="shared" si="537"/>
        <v>1</v>
      </c>
      <c r="N11509">
        <f t="shared" si="538"/>
        <v>0</v>
      </c>
      <c r="O11509" s="2">
        <f t="shared" si="539"/>
        <v>1</v>
      </c>
    </row>
    <row r="11510" spans="1:15" x14ac:dyDescent="0.25">
      <c r="A11510" s="4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  <c r="M11510">
        <f t="shared" si="537"/>
        <v>0.44642857142857145</v>
      </c>
      <c r="N11510">
        <f t="shared" si="538"/>
        <v>0.23214285714285715</v>
      </c>
      <c r="O11510" s="2">
        <f t="shared" si="539"/>
        <v>0.5357142857142857</v>
      </c>
    </row>
    <row r="11511" spans="1:15" x14ac:dyDescent="0.25">
      <c r="A11511" s="4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  <c r="M11511">
        <f t="shared" si="537"/>
        <v>0</v>
      </c>
      <c r="N11511">
        <f t="shared" si="538"/>
        <v>0.4109581013770876</v>
      </c>
      <c r="O11511" s="2">
        <f t="shared" si="539"/>
        <v>3.8538919816388316E-2</v>
      </c>
    </row>
    <row r="11512" spans="1:15" x14ac:dyDescent="0.25">
      <c r="A11512" s="4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  <c r="M11512">
        <f t="shared" si="537"/>
        <v>0</v>
      </c>
      <c r="N11512">
        <f t="shared" si="538"/>
        <v>3.0356246864024085E-2</v>
      </c>
      <c r="O11512" s="2">
        <f t="shared" si="539"/>
        <v>9.5835423983943804E-2</v>
      </c>
    </row>
    <row r="11513" spans="1:15" x14ac:dyDescent="0.25">
      <c r="A11513" s="4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  <c r="M11513">
        <f t="shared" si="537"/>
        <v>8.2352941176470587E-2</v>
      </c>
      <c r="N11513">
        <f t="shared" si="538"/>
        <v>0.42352941176470588</v>
      </c>
      <c r="O11513" s="2">
        <f t="shared" si="539"/>
        <v>0.17647058823529413</v>
      </c>
    </row>
    <row r="11514" spans="1:15" x14ac:dyDescent="0.25">
      <c r="A11514" s="4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  <c r="M11514">
        <f t="shared" si="537"/>
        <v>8.9347079037800689E-2</v>
      </c>
      <c r="N11514">
        <f t="shared" si="538"/>
        <v>0.22680412371134021</v>
      </c>
      <c r="O11514" s="2">
        <f t="shared" si="539"/>
        <v>0.20962199312714777</v>
      </c>
    </row>
    <row r="11515" spans="1:15" x14ac:dyDescent="0.25">
      <c r="A11515" s="4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  <c r="M11515">
        <f t="shared" si="537"/>
        <v>0</v>
      </c>
      <c r="N11515">
        <f t="shared" si="538"/>
        <v>1</v>
      </c>
      <c r="O11515" s="2">
        <f t="shared" si="539"/>
        <v>0</v>
      </c>
    </row>
    <row r="11516" spans="1:15" x14ac:dyDescent="0.25">
      <c r="A11516" s="4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  <c r="M11516">
        <f t="shared" si="537"/>
        <v>0</v>
      </c>
      <c r="N11516">
        <f t="shared" si="538"/>
        <v>0</v>
      </c>
      <c r="O11516" s="2">
        <f t="shared" si="539"/>
        <v>0</v>
      </c>
    </row>
    <row r="11517" spans="1:15" x14ac:dyDescent="0.25">
      <c r="A11517" s="4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  <c r="M11517">
        <f t="shared" si="537"/>
        <v>0</v>
      </c>
      <c r="N11517">
        <f t="shared" si="538"/>
        <v>0.39908256880733944</v>
      </c>
      <c r="O11517" s="2">
        <f t="shared" si="539"/>
        <v>5.0458715596330278E-2</v>
      </c>
    </row>
    <row r="11518" spans="1:15" x14ac:dyDescent="0.25">
      <c r="A11518" s="4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  <c r="M11518">
        <f t="shared" si="537"/>
        <v>0.3888888888888889</v>
      </c>
      <c r="N11518">
        <f t="shared" si="538"/>
        <v>0.22222222222222221</v>
      </c>
      <c r="O11518" s="2">
        <f t="shared" si="539"/>
        <v>0.61111111111111116</v>
      </c>
    </row>
    <row r="11519" spans="1:15" x14ac:dyDescent="0.25">
      <c r="A11519" s="4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  <c r="M11519" t="e">
        <f t="shared" si="537"/>
        <v>#DIV/0!</v>
      </c>
      <c r="N11519" t="e">
        <f t="shared" si="538"/>
        <v>#DIV/0!</v>
      </c>
      <c r="O11519" s="2" t="e">
        <f t="shared" si="539"/>
        <v>#DIV/0!</v>
      </c>
    </row>
    <row r="11520" spans="1:15" x14ac:dyDescent="0.25">
      <c r="A11520" s="4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  <c r="M11520">
        <f t="shared" si="537"/>
        <v>0</v>
      </c>
      <c r="N11520">
        <f t="shared" si="538"/>
        <v>0.66666666666666663</v>
      </c>
      <c r="O11520" s="2">
        <f t="shared" si="539"/>
        <v>0</v>
      </c>
    </row>
    <row r="11521" spans="1:15" x14ac:dyDescent="0.25">
      <c r="A11521" s="4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  <c r="M11521">
        <f t="shared" si="537"/>
        <v>0</v>
      </c>
      <c r="N11521">
        <f t="shared" si="538"/>
        <v>0.6785714285714286</v>
      </c>
      <c r="O11521" s="2">
        <f t="shared" si="539"/>
        <v>2.2959183673469389E-2</v>
      </c>
    </row>
    <row r="11522" spans="1:15" x14ac:dyDescent="0.25">
      <c r="A11522" s="4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  <c r="M11522">
        <f t="shared" si="537"/>
        <v>6.5217391304347824E-2</v>
      </c>
      <c r="N11522">
        <f t="shared" si="538"/>
        <v>0.47826086956521741</v>
      </c>
      <c r="O11522" s="2">
        <f t="shared" si="539"/>
        <v>0.15217391304347827</v>
      </c>
    </row>
    <row r="11523" spans="1:15" x14ac:dyDescent="0.25">
      <c r="A11523" s="4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  <c r="M11523" t="e">
        <f t="shared" ref="M11523:M11586" si="540">(G11523/E11523)</f>
        <v>#DIV/0!</v>
      </c>
      <c r="N11523" t="e">
        <f t="shared" ref="N11523:N11586" si="541">(I11523/E11523)</f>
        <v>#DIV/0!</v>
      </c>
      <c r="O11523" s="2" t="e">
        <f t="shared" ref="O11523:O11586" si="542">(J11523/E11523)</f>
        <v>#DIV/0!</v>
      </c>
    </row>
    <row r="11524" spans="1:15" x14ac:dyDescent="0.25">
      <c r="A11524" s="4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  <c r="M11524">
        <f t="shared" si="540"/>
        <v>0</v>
      </c>
      <c r="N11524">
        <f t="shared" si="541"/>
        <v>0.53432676955827563</v>
      </c>
      <c r="O11524" s="2">
        <f t="shared" si="542"/>
        <v>2.9270888770622672E-2</v>
      </c>
    </row>
    <row r="11525" spans="1:15" x14ac:dyDescent="0.25">
      <c r="A11525" s="4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  <c r="M11525" t="e">
        <f t="shared" si="540"/>
        <v>#DIV/0!</v>
      </c>
      <c r="N11525" t="e">
        <f t="shared" si="541"/>
        <v>#DIV/0!</v>
      </c>
      <c r="O11525" s="2" t="e">
        <f t="shared" si="542"/>
        <v>#DIV/0!</v>
      </c>
    </row>
    <row r="11526" spans="1:15" x14ac:dyDescent="0.25">
      <c r="A11526" s="4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  <c r="M11526">
        <f t="shared" si="540"/>
        <v>0.63157894736842102</v>
      </c>
      <c r="N11526">
        <f t="shared" si="541"/>
        <v>0.10526315789473684</v>
      </c>
      <c r="O11526" s="2">
        <f t="shared" si="542"/>
        <v>0.73684210526315785</v>
      </c>
    </row>
    <row r="11527" spans="1:15" x14ac:dyDescent="0.25">
      <c r="A11527" s="4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  <c r="M11527">
        <f t="shared" si="540"/>
        <v>0</v>
      </c>
      <c r="N11527">
        <f t="shared" si="541"/>
        <v>0.64205816554809847</v>
      </c>
      <c r="O11527" s="2">
        <f t="shared" si="542"/>
        <v>2.2371364653243849E-2</v>
      </c>
    </row>
    <row r="11528" spans="1:15" x14ac:dyDescent="0.25">
      <c r="A11528" s="4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  <c r="M11528" t="e">
        <f t="shared" si="540"/>
        <v>#DIV/0!</v>
      </c>
      <c r="N11528" t="e">
        <f t="shared" si="541"/>
        <v>#DIV/0!</v>
      </c>
      <c r="O11528" s="2" t="e">
        <f t="shared" si="542"/>
        <v>#DIV/0!</v>
      </c>
    </row>
    <row r="11529" spans="1:15" x14ac:dyDescent="0.25">
      <c r="A11529" s="4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  <c r="M11529" t="e">
        <f t="shared" si="540"/>
        <v>#DIV/0!</v>
      </c>
      <c r="N11529" t="e">
        <f t="shared" si="541"/>
        <v>#DIV/0!</v>
      </c>
      <c r="O11529" s="2" t="e">
        <f t="shared" si="542"/>
        <v>#DIV/0!</v>
      </c>
    </row>
    <row r="11530" spans="1:15" x14ac:dyDescent="0.25">
      <c r="A11530" s="4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  <c r="M11530">
        <f t="shared" si="540"/>
        <v>0</v>
      </c>
      <c r="N11530">
        <f t="shared" si="541"/>
        <v>0.69411764705882351</v>
      </c>
      <c r="O11530" s="2">
        <f t="shared" si="542"/>
        <v>1.1764705882352941E-2</v>
      </c>
    </row>
    <row r="11531" spans="1:15" x14ac:dyDescent="0.25">
      <c r="A11531" s="4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  <c r="M11531">
        <f t="shared" si="540"/>
        <v>6.25E-2</v>
      </c>
      <c r="N11531">
        <f t="shared" si="541"/>
        <v>0.30729166666666669</v>
      </c>
      <c r="O11531" s="2">
        <f t="shared" si="542"/>
        <v>0.19270833333333334</v>
      </c>
    </row>
    <row r="11532" spans="1:15" x14ac:dyDescent="0.25">
      <c r="A11532" s="4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  <c r="M11532">
        <f t="shared" si="540"/>
        <v>0</v>
      </c>
      <c r="N11532">
        <f t="shared" si="541"/>
        <v>0.52</v>
      </c>
      <c r="O11532" s="2">
        <f t="shared" si="542"/>
        <v>0.04</v>
      </c>
    </row>
    <row r="11533" spans="1:15" x14ac:dyDescent="0.25">
      <c r="A11533" s="4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  <c r="M11533">
        <f t="shared" si="540"/>
        <v>0</v>
      </c>
      <c r="N11533">
        <f t="shared" si="541"/>
        <v>0.34099531354608348</v>
      </c>
      <c r="O11533" s="2">
        <f t="shared" si="542"/>
        <v>4.2903369783530459E-2</v>
      </c>
    </row>
    <row r="11534" spans="1:15" x14ac:dyDescent="0.25">
      <c r="A11534" s="4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  <c r="M11534">
        <f t="shared" si="540"/>
        <v>0</v>
      </c>
      <c r="N11534">
        <f t="shared" si="541"/>
        <v>0.7954360228198859</v>
      </c>
      <c r="O11534" s="2">
        <f t="shared" si="542"/>
        <v>1.6299918500407497E-3</v>
      </c>
    </row>
    <row r="11535" spans="1:15" x14ac:dyDescent="0.25">
      <c r="A11535" s="4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  <c r="M11535">
        <f t="shared" si="540"/>
        <v>0</v>
      </c>
      <c r="N11535">
        <f t="shared" si="541"/>
        <v>0</v>
      </c>
      <c r="O11535" s="2">
        <f t="shared" si="542"/>
        <v>1</v>
      </c>
    </row>
    <row r="11536" spans="1:15" x14ac:dyDescent="0.25">
      <c r="A11536" s="4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  <c r="M11536">
        <f t="shared" si="540"/>
        <v>0</v>
      </c>
      <c r="N11536">
        <f t="shared" si="541"/>
        <v>0.62724692526017034</v>
      </c>
      <c r="O11536" s="2">
        <f t="shared" si="542"/>
        <v>1.5137180700094607E-2</v>
      </c>
    </row>
    <row r="11537" spans="1:15" x14ac:dyDescent="0.25">
      <c r="A11537" s="4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  <c r="M11537">
        <f t="shared" si="540"/>
        <v>1</v>
      </c>
      <c r="N11537">
        <f t="shared" si="541"/>
        <v>0</v>
      </c>
      <c r="O11537" s="2">
        <f t="shared" si="542"/>
        <v>1</v>
      </c>
    </row>
    <row r="11538" spans="1:15" x14ac:dyDescent="0.25">
      <c r="A11538" s="4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  <c r="M11538">
        <f t="shared" si="540"/>
        <v>0.13253012048192772</v>
      </c>
      <c r="N11538">
        <f t="shared" si="541"/>
        <v>0.24096385542168675</v>
      </c>
      <c r="O11538" s="2">
        <f t="shared" si="542"/>
        <v>0.26506024096385544</v>
      </c>
    </row>
    <row r="11539" spans="1:15" x14ac:dyDescent="0.25">
      <c r="A11539" s="4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  <c r="M11539">
        <f t="shared" si="540"/>
        <v>0</v>
      </c>
      <c r="N11539">
        <f t="shared" si="541"/>
        <v>0</v>
      </c>
      <c r="O11539" s="2">
        <f t="shared" si="542"/>
        <v>0</v>
      </c>
    </row>
    <row r="11540" spans="1:15" x14ac:dyDescent="0.25">
      <c r="A11540" s="4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  <c r="M11540">
        <f t="shared" si="540"/>
        <v>0</v>
      </c>
      <c r="N11540">
        <f t="shared" si="541"/>
        <v>0.70761115297663901</v>
      </c>
      <c r="O11540" s="2">
        <f t="shared" si="542"/>
        <v>1.6578749058025623E-2</v>
      </c>
    </row>
    <row r="11541" spans="1:15" x14ac:dyDescent="0.25">
      <c r="A11541" s="4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  <c r="M11541">
        <f t="shared" si="540"/>
        <v>0.6344827586206897</v>
      </c>
      <c r="N11541">
        <f t="shared" si="541"/>
        <v>0.13793103448275862</v>
      </c>
      <c r="O11541" s="2">
        <f t="shared" si="542"/>
        <v>0.71724137931034482</v>
      </c>
    </row>
    <row r="11542" spans="1:15" x14ac:dyDescent="0.25">
      <c r="A11542" s="4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  <c r="M11542">
        <f t="shared" si="540"/>
        <v>0</v>
      </c>
      <c r="N11542">
        <f t="shared" si="541"/>
        <v>6.0075685903500473E-2</v>
      </c>
      <c r="O11542" s="2">
        <f t="shared" si="542"/>
        <v>0.1281929990539262</v>
      </c>
    </row>
    <row r="11543" spans="1:15" x14ac:dyDescent="0.25">
      <c r="A11543" s="4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  <c r="M11543">
        <f t="shared" si="540"/>
        <v>1</v>
      </c>
      <c r="N11543">
        <f t="shared" si="541"/>
        <v>0</v>
      </c>
      <c r="O11543" s="2">
        <f t="shared" si="542"/>
        <v>1</v>
      </c>
    </row>
    <row r="11544" spans="1:15" x14ac:dyDescent="0.25">
      <c r="A11544" s="4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  <c r="M11544">
        <f t="shared" si="540"/>
        <v>0.2</v>
      </c>
      <c r="N11544">
        <f t="shared" si="541"/>
        <v>0.4</v>
      </c>
      <c r="O11544" s="2">
        <f t="shared" si="542"/>
        <v>0.2</v>
      </c>
    </row>
    <row r="11545" spans="1:15" x14ac:dyDescent="0.25">
      <c r="A11545" s="4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  <c r="M11545">
        <f t="shared" si="540"/>
        <v>0.16666666666666666</v>
      </c>
      <c r="N11545">
        <f t="shared" si="541"/>
        <v>0.33333333333333331</v>
      </c>
      <c r="O11545" s="2">
        <f t="shared" si="542"/>
        <v>0.16666666666666666</v>
      </c>
    </row>
    <row r="11546" spans="1:15" x14ac:dyDescent="0.25">
      <c r="A11546" s="4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  <c r="M11546">
        <f t="shared" si="540"/>
        <v>0</v>
      </c>
      <c r="N11546">
        <f t="shared" si="541"/>
        <v>1</v>
      </c>
      <c r="O11546" s="2">
        <f t="shared" si="542"/>
        <v>0</v>
      </c>
    </row>
    <row r="11547" spans="1:15" x14ac:dyDescent="0.25">
      <c r="A11547" s="4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  <c r="M11547" t="e">
        <f t="shared" si="540"/>
        <v>#DIV/0!</v>
      </c>
      <c r="N11547" t="e">
        <f t="shared" si="541"/>
        <v>#DIV/0!</v>
      </c>
      <c r="O11547" s="2" t="e">
        <f t="shared" si="542"/>
        <v>#DIV/0!</v>
      </c>
    </row>
    <row r="11548" spans="1:15" x14ac:dyDescent="0.25">
      <c r="A11548" s="4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  <c r="M11548">
        <f t="shared" si="540"/>
        <v>0.1</v>
      </c>
      <c r="N11548">
        <f t="shared" si="541"/>
        <v>0.2</v>
      </c>
      <c r="O11548" s="2">
        <f t="shared" si="542"/>
        <v>0.2</v>
      </c>
    </row>
    <row r="11549" spans="1:15" x14ac:dyDescent="0.25">
      <c r="A11549" s="4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  <c r="M11549">
        <f t="shared" si="540"/>
        <v>0</v>
      </c>
      <c r="N11549">
        <f t="shared" si="541"/>
        <v>0.5</v>
      </c>
      <c r="O11549" s="2">
        <f t="shared" si="542"/>
        <v>0</v>
      </c>
    </row>
    <row r="11550" spans="1:15" x14ac:dyDescent="0.25">
      <c r="A11550" s="4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  <c r="M11550">
        <f t="shared" si="540"/>
        <v>5.9523809523809521E-2</v>
      </c>
      <c r="N11550">
        <f t="shared" si="541"/>
        <v>0.48809523809523808</v>
      </c>
      <c r="O11550" s="2">
        <f t="shared" si="542"/>
        <v>0.14285714285714285</v>
      </c>
    </row>
    <row r="11551" spans="1:15" x14ac:dyDescent="0.25">
      <c r="A11551" s="4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  <c r="M11551">
        <f t="shared" si="540"/>
        <v>0</v>
      </c>
      <c r="N11551">
        <f t="shared" si="541"/>
        <v>0.49155757920698162</v>
      </c>
      <c r="O11551" s="2">
        <f t="shared" si="542"/>
        <v>4.4204135837601972E-2</v>
      </c>
    </row>
    <row r="11552" spans="1:15" x14ac:dyDescent="0.25">
      <c r="A11552" s="4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  <c r="M11552">
        <f t="shared" si="540"/>
        <v>1</v>
      </c>
      <c r="N11552">
        <f t="shared" si="541"/>
        <v>0</v>
      </c>
      <c r="O11552" s="2">
        <f t="shared" si="542"/>
        <v>1</v>
      </c>
    </row>
    <row r="11553" spans="1:15" x14ac:dyDescent="0.25">
      <c r="A11553" s="4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  <c r="M11553">
        <f t="shared" si="540"/>
        <v>0</v>
      </c>
      <c r="N11553">
        <f t="shared" si="541"/>
        <v>0.74137931034482762</v>
      </c>
      <c r="O11553" s="2">
        <f t="shared" si="542"/>
        <v>0</v>
      </c>
    </row>
    <row r="11554" spans="1:15" x14ac:dyDescent="0.25">
      <c r="A11554" s="4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  <c r="M11554">
        <f t="shared" si="540"/>
        <v>1</v>
      </c>
      <c r="N11554">
        <f t="shared" si="541"/>
        <v>0</v>
      </c>
      <c r="O11554" s="2">
        <f t="shared" si="542"/>
        <v>1</v>
      </c>
    </row>
    <row r="11555" spans="1:15" x14ac:dyDescent="0.25">
      <c r="A11555" s="4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  <c r="M11555">
        <f t="shared" si="540"/>
        <v>0</v>
      </c>
      <c r="N11555">
        <f t="shared" si="541"/>
        <v>0.67741935483870963</v>
      </c>
      <c r="O11555" s="2">
        <f t="shared" si="542"/>
        <v>6.4516129032258063E-2</v>
      </c>
    </row>
    <row r="11556" spans="1:15" x14ac:dyDescent="0.25">
      <c r="A11556" s="4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  <c r="M11556">
        <f t="shared" si="540"/>
        <v>0</v>
      </c>
      <c r="N11556">
        <f t="shared" si="541"/>
        <v>0.5</v>
      </c>
      <c r="O11556" s="2">
        <f t="shared" si="542"/>
        <v>0.5</v>
      </c>
    </row>
    <row r="11557" spans="1:15" x14ac:dyDescent="0.25">
      <c r="A11557" s="4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  <c r="M11557" t="e">
        <f t="shared" si="540"/>
        <v>#DIV/0!</v>
      </c>
      <c r="N11557" t="e">
        <f t="shared" si="541"/>
        <v>#DIV/0!</v>
      </c>
      <c r="O11557" s="2" t="e">
        <f t="shared" si="542"/>
        <v>#DIV/0!</v>
      </c>
    </row>
    <row r="11558" spans="1:15" x14ac:dyDescent="0.25">
      <c r="A11558" s="4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  <c r="M11558">
        <f t="shared" si="540"/>
        <v>0</v>
      </c>
      <c r="N11558">
        <f t="shared" si="541"/>
        <v>0.5</v>
      </c>
      <c r="O11558" s="2">
        <f t="shared" si="542"/>
        <v>0.25</v>
      </c>
    </row>
    <row r="11559" spans="1:15" x14ac:dyDescent="0.25">
      <c r="A11559" s="4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  <c r="M11559">
        <f t="shared" si="540"/>
        <v>0</v>
      </c>
      <c r="N11559">
        <f t="shared" si="541"/>
        <v>0.45</v>
      </c>
      <c r="O11559" s="2">
        <f t="shared" si="542"/>
        <v>2.5000000000000001E-2</v>
      </c>
    </row>
    <row r="11560" spans="1:15" x14ac:dyDescent="0.25">
      <c r="A11560" s="4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  <c r="M11560">
        <f t="shared" si="540"/>
        <v>0.33333333333333331</v>
      </c>
      <c r="N11560">
        <f t="shared" si="541"/>
        <v>0.33333333333333331</v>
      </c>
      <c r="O11560" s="2">
        <f t="shared" si="542"/>
        <v>0.66666666666666663</v>
      </c>
    </row>
    <row r="11561" spans="1:15" x14ac:dyDescent="0.25">
      <c r="A11561" s="4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  <c r="M11561">
        <f t="shared" si="540"/>
        <v>0.66666666666666663</v>
      </c>
      <c r="N11561">
        <f t="shared" si="541"/>
        <v>0</v>
      </c>
      <c r="O11561" s="2">
        <f t="shared" si="542"/>
        <v>0.66666666666666663</v>
      </c>
    </row>
    <row r="11562" spans="1:15" x14ac:dyDescent="0.25">
      <c r="A11562" s="4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  <c r="M11562">
        <f t="shared" si="540"/>
        <v>1</v>
      </c>
      <c r="N11562">
        <f t="shared" si="541"/>
        <v>0</v>
      </c>
      <c r="O11562" s="2">
        <f t="shared" si="542"/>
        <v>1</v>
      </c>
    </row>
    <row r="11563" spans="1:15" x14ac:dyDescent="0.25">
      <c r="A11563" s="4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  <c r="M11563">
        <f t="shared" si="540"/>
        <v>0.63649222065063649</v>
      </c>
      <c r="N11563">
        <f t="shared" si="541"/>
        <v>0.14992927864214992</v>
      </c>
      <c r="O11563" s="2">
        <f t="shared" si="542"/>
        <v>0.69448373408769448</v>
      </c>
    </row>
    <row r="11564" spans="1:15" x14ac:dyDescent="0.25">
      <c r="A11564" s="4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  <c r="M11564">
        <f t="shared" si="540"/>
        <v>0.63636363636363635</v>
      </c>
      <c r="N11564">
        <f t="shared" si="541"/>
        <v>0.15584415584415584</v>
      </c>
      <c r="O11564" s="2">
        <f t="shared" si="542"/>
        <v>0.69480519480519476</v>
      </c>
    </row>
    <row r="11565" spans="1:15" x14ac:dyDescent="0.25">
      <c r="A11565" s="4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  <c r="M11565" t="e">
        <f t="shared" si="540"/>
        <v>#DIV/0!</v>
      </c>
      <c r="N11565" t="e">
        <f t="shared" si="541"/>
        <v>#DIV/0!</v>
      </c>
      <c r="O11565" s="2" t="e">
        <f t="shared" si="542"/>
        <v>#DIV/0!</v>
      </c>
    </row>
    <row r="11566" spans="1:15" x14ac:dyDescent="0.25">
      <c r="A11566" s="4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  <c r="M11566">
        <f t="shared" si="540"/>
        <v>0</v>
      </c>
      <c r="N11566">
        <f t="shared" si="541"/>
        <v>0.82352941176470584</v>
      </c>
      <c r="O11566" s="2">
        <f t="shared" si="542"/>
        <v>5.8823529411764705E-2</v>
      </c>
    </row>
    <row r="11567" spans="1:15" x14ac:dyDescent="0.25">
      <c r="A11567" s="4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  <c r="M11567">
        <f t="shared" si="540"/>
        <v>0</v>
      </c>
      <c r="N11567">
        <f t="shared" si="541"/>
        <v>0.5440269209197981</v>
      </c>
      <c r="O11567" s="2">
        <f t="shared" si="542"/>
        <v>2.9725182277061134E-2</v>
      </c>
    </row>
    <row r="11568" spans="1:15" x14ac:dyDescent="0.25">
      <c r="A11568" s="4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  <c r="M11568">
        <f t="shared" si="540"/>
        <v>0.33333333333333331</v>
      </c>
      <c r="N11568">
        <f t="shared" si="541"/>
        <v>0.33333333333333331</v>
      </c>
      <c r="O11568" s="2">
        <f t="shared" si="542"/>
        <v>0.33333333333333331</v>
      </c>
    </row>
    <row r="11569" spans="1:15" x14ac:dyDescent="0.25">
      <c r="A11569" s="4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  <c r="M11569">
        <f t="shared" si="540"/>
        <v>0</v>
      </c>
      <c r="N11569">
        <f t="shared" si="541"/>
        <v>0.66666666666666663</v>
      </c>
      <c r="O11569" s="2">
        <f t="shared" si="542"/>
        <v>0</v>
      </c>
    </row>
    <row r="11570" spans="1:15" x14ac:dyDescent="0.25">
      <c r="A11570" s="4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  <c r="M11570">
        <f t="shared" si="540"/>
        <v>0</v>
      </c>
      <c r="N11570">
        <f t="shared" si="541"/>
        <v>0.68392370572207084</v>
      </c>
      <c r="O11570" s="2">
        <f t="shared" si="542"/>
        <v>2.4523160762942781E-2</v>
      </c>
    </row>
    <row r="11571" spans="1:15" x14ac:dyDescent="0.25">
      <c r="A11571" s="4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  <c r="M11571">
        <f t="shared" si="540"/>
        <v>0</v>
      </c>
      <c r="N11571">
        <f t="shared" si="541"/>
        <v>0.39436619718309857</v>
      </c>
      <c r="O11571" s="2">
        <f t="shared" si="542"/>
        <v>3.2863849765258218E-2</v>
      </c>
    </row>
    <row r="11572" spans="1:15" x14ac:dyDescent="0.25">
      <c r="A11572" s="4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  <c r="M11572">
        <f t="shared" si="540"/>
        <v>0.61672473867595823</v>
      </c>
      <c r="N11572">
        <f t="shared" si="541"/>
        <v>0.16376306620209058</v>
      </c>
      <c r="O11572" s="2">
        <f t="shared" si="542"/>
        <v>0.67944250871080136</v>
      </c>
    </row>
    <row r="11573" spans="1:15" x14ac:dyDescent="0.25">
      <c r="A11573" s="4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  <c r="M11573">
        <f t="shared" si="540"/>
        <v>0.16428832784485914</v>
      </c>
      <c r="N11573">
        <f t="shared" si="541"/>
        <v>0.1818514452982071</v>
      </c>
      <c r="O11573" s="2">
        <f t="shared" si="542"/>
        <v>0.29893889498719356</v>
      </c>
    </row>
    <row r="11574" spans="1:15" x14ac:dyDescent="0.25">
      <c r="A11574" s="4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  <c r="M11574">
        <f t="shared" si="540"/>
        <v>0</v>
      </c>
      <c r="N11574">
        <f t="shared" si="541"/>
        <v>0.48261665141811527</v>
      </c>
      <c r="O11574" s="2">
        <f t="shared" si="542"/>
        <v>4.7575480329368709E-2</v>
      </c>
    </row>
    <row r="11575" spans="1:15" x14ac:dyDescent="0.25">
      <c r="A11575" s="4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  <c r="M11575">
        <f t="shared" si="540"/>
        <v>0</v>
      </c>
      <c r="N11575">
        <f t="shared" si="541"/>
        <v>0.46491228070175439</v>
      </c>
      <c r="O11575" s="2">
        <f t="shared" si="542"/>
        <v>1.7543859649122806E-2</v>
      </c>
    </row>
    <row r="11576" spans="1:15" x14ac:dyDescent="0.25">
      <c r="A11576" s="4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  <c r="M11576">
        <f t="shared" si="540"/>
        <v>0.14285714285714285</v>
      </c>
      <c r="N11576">
        <f t="shared" si="541"/>
        <v>0.2857142857142857</v>
      </c>
      <c r="O11576" s="2">
        <f t="shared" si="542"/>
        <v>0.2857142857142857</v>
      </c>
    </row>
    <row r="11577" spans="1:15" x14ac:dyDescent="0.25">
      <c r="A11577" s="4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  <c r="M11577">
        <f t="shared" si="540"/>
        <v>0.33333333333333331</v>
      </c>
      <c r="N11577">
        <f t="shared" si="541"/>
        <v>0.16666666666666666</v>
      </c>
      <c r="O11577" s="2">
        <f t="shared" si="542"/>
        <v>0.33333333333333331</v>
      </c>
    </row>
    <row r="11578" spans="1:15" x14ac:dyDescent="0.25">
      <c r="A11578" s="4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  <c r="M11578">
        <f t="shared" si="540"/>
        <v>1</v>
      </c>
      <c r="N11578">
        <f t="shared" si="541"/>
        <v>0</v>
      </c>
      <c r="O11578" s="2">
        <f t="shared" si="542"/>
        <v>1</v>
      </c>
    </row>
    <row r="11579" spans="1:15" x14ac:dyDescent="0.25">
      <c r="A11579" s="4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  <c r="M11579" t="e">
        <f t="shared" si="540"/>
        <v>#DIV/0!</v>
      </c>
      <c r="N11579" t="e">
        <f t="shared" si="541"/>
        <v>#DIV/0!</v>
      </c>
      <c r="O11579" s="2" t="e">
        <f t="shared" si="542"/>
        <v>#DIV/0!</v>
      </c>
    </row>
    <row r="11580" spans="1:15" x14ac:dyDescent="0.25">
      <c r="A11580" s="4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  <c r="M11580">
        <f t="shared" si="540"/>
        <v>8.4337349397590355E-2</v>
      </c>
      <c r="N11580">
        <f t="shared" si="541"/>
        <v>0.33734939759036142</v>
      </c>
      <c r="O11580" s="2">
        <f t="shared" si="542"/>
        <v>0.15662650602409639</v>
      </c>
    </row>
    <row r="11581" spans="1:15" x14ac:dyDescent="0.25">
      <c r="A11581" s="4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  <c r="M11581">
        <f t="shared" si="540"/>
        <v>0.10358565737051793</v>
      </c>
      <c r="N11581">
        <f t="shared" si="541"/>
        <v>0.21912350597609562</v>
      </c>
      <c r="O11581" s="2">
        <f t="shared" si="542"/>
        <v>0.23505976095617531</v>
      </c>
    </row>
    <row r="11582" spans="1:15" x14ac:dyDescent="0.25">
      <c r="A11582" s="4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  <c r="M11582">
        <f t="shared" si="540"/>
        <v>0</v>
      </c>
      <c r="N11582">
        <f t="shared" si="541"/>
        <v>0.33395894428152495</v>
      </c>
      <c r="O11582" s="2">
        <f t="shared" si="542"/>
        <v>4.3284457478005862E-2</v>
      </c>
    </row>
    <row r="11583" spans="1:15" x14ac:dyDescent="0.25">
      <c r="A11583" s="4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  <c r="M11583">
        <f t="shared" si="540"/>
        <v>0</v>
      </c>
      <c r="N11583">
        <f t="shared" si="541"/>
        <v>0.68235294117647061</v>
      </c>
      <c r="O11583" s="2">
        <f t="shared" si="542"/>
        <v>1.1764705882352941E-2</v>
      </c>
    </row>
    <row r="11584" spans="1:15" x14ac:dyDescent="0.25">
      <c r="A11584" s="4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  <c r="M11584">
        <f t="shared" si="540"/>
        <v>0.63489932885906042</v>
      </c>
      <c r="N11584">
        <f t="shared" si="541"/>
        <v>0.14093959731543623</v>
      </c>
      <c r="O11584" s="2">
        <f t="shared" si="542"/>
        <v>0.69932885906040265</v>
      </c>
    </row>
    <row r="11585" spans="1:15" x14ac:dyDescent="0.25">
      <c r="A11585" s="4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  <c r="M11585">
        <f t="shared" si="540"/>
        <v>0</v>
      </c>
      <c r="N11585">
        <f t="shared" si="541"/>
        <v>0.54166666666666663</v>
      </c>
      <c r="O11585" s="2">
        <f t="shared" si="542"/>
        <v>4.1666666666666664E-2</v>
      </c>
    </row>
    <row r="11586" spans="1:15" x14ac:dyDescent="0.25">
      <c r="A11586" s="4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  <c r="M11586" t="e">
        <f t="shared" si="540"/>
        <v>#DIV/0!</v>
      </c>
      <c r="N11586" t="e">
        <f t="shared" si="541"/>
        <v>#DIV/0!</v>
      </c>
      <c r="O11586" s="2" t="e">
        <f t="shared" si="542"/>
        <v>#DIV/0!</v>
      </c>
    </row>
    <row r="11587" spans="1:15" x14ac:dyDescent="0.25">
      <c r="A11587" s="4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  <c r="M11587">
        <f t="shared" ref="M11587:M11650" si="543">(G11587/E11587)</f>
        <v>5.128205128205128E-2</v>
      </c>
      <c r="N11587">
        <f t="shared" ref="N11587:N11650" si="544">(I11587/E11587)</f>
        <v>0.4358974358974359</v>
      </c>
      <c r="O11587" s="2">
        <f t="shared" ref="O11587:O11650" si="545">(J11587/E11587)</f>
        <v>0.15384615384615385</v>
      </c>
    </row>
    <row r="11588" spans="1:15" x14ac:dyDescent="0.25">
      <c r="A11588" s="4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  <c r="M11588">
        <f t="shared" si="543"/>
        <v>0</v>
      </c>
      <c r="N11588">
        <f t="shared" si="544"/>
        <v>0.72222222222222221</v>
      </c>
      <c r="O11588" s="2">
        <f t="shared" si="545"/>
        <v>5.5555555555555552E-2</v>
      </c>
    </row>
    <row r="11589" spans="1:15" x14ac:dyDescent="0.25">
      <c r="A11589" s="4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  <c r="M11589">
        <f t="shared" si="543"/>
        <v>0.625</v>
      </c>
      <c r="N11589">
        <f t="shared" si="544"/>
        <v>0.125</v>
      </c>
      <c r="O11589" s="2">
        <f t="shared" si="545"/>
        <v>0.75</v>
      </c>
    </row>
    <row r="11590" spans="1:15" x14ac:dyDescent="0.25">
      <c r="A11590" s="4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  <c r="M11590">
        <f t="shared" si="543"/>
        <v>0.16216216216216217</v>
      </c>
      <c r="N11590">
        <f t="shared" si="544"/>
        <v>0.13513513513513514</v>
      </c>
      <c r="O11590" s="2">
        <f t="shared" si="545"/>
        <v>0.27027027027027029</v>
      </c>
    </row>
    <row r="11591" spans="1:15" x14ac:dyDescent="0.25">
      <c r="A11591" s="4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  <c r="M11591">
        <f t="shared" si="543"/>
        <v>0</v>
      </c>
      <c r="N11591">
        <f t="shared" si="544"/>
        <v>0.3822292323869611</v>
      </c>
      <c r="O11591" s="2">
        <f t="shared" si="545"/>
        <v>2.3396424815983176E-2</v>
      </c>
    </row>
    <row r="11592" spans="1:15" x14ac:dyDescent="0.25">
      <c r="A11592" s="4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  <c r="M11592">
        <f t="shared" si="543"/>
        <v>1</v>
      </c>
      <c r="N11592">
        <f t="shared" si="544"/>
        <v>0</v>
      </c>
      <c r="O11592" s="2">
        <f t="shared" si="545"/>
        <v>1</v>
      </c>
    </row>
    <row r="11593" spans="1:15" x14ac:dyDescent="0.25">
      <c r="A11593" s="4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  <c r="M11593">
        <f t="shared" si="543"/>
        <v>1</v>
      </c>
      <c r="N11593">
        <f t="shared" si="544"/>
        <v>0</v>
      </c>
      <c r="O11593" s="2">
        <f t="shared" si="545"/>
        <v>1</v>
      </c>
    </row>
    <row r="11594" spans="1:15" x14ac:dyDescent="0.25">
      <c r="A11594" s="4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  <c r="M11594" t="e">
        <f t="shared" si="543"/>
        <v>#DIV/0!</v>
      </c>
      <c r="N11594" t="e">
        <f t="shared" si="544"/>
        <v>#DIV/0!</v>
      </c>
      <c r="O11594" s="2" t="e">
        <f t="shared" si="545"/>
        <v>#DIV/0!</v>
      </c>
    </row>
    <row r="11595" spans="1:15" x14ac:dyDescent="0.25">
      <c r="A11595" s="4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  <c r="M11595">
        <f t="shared" si="543"/>
        <v>0</v>
      </c>
      <c r="N11595">
        <f t="shared" si="544"/>
        <v>0.5608974358974359</v>
      </c>
      <c r="O11595" s="2">
        <f t="shared" si="545"/>
        <v>8.3333333333333329E-2</v>
      </c>
    </row>
    <row r="11596" spans="1:15" x14ac:dyDescent="0.25">
      <c r="A11596" s="4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  <c r="M11596">
        <f t="shared" si="543"/>
        <v>0.13462469733656174</v>
      </c>
      <c r="N11596">
        <f t="shared" si="544"/>
        <v>0.33498789346246971</v>
      </c>
      <c r="O11596" s="2">
        <f t="shared" si="545"/>
        <v>0.21707021791767556</v>
      </c>
    </row>
    <row r="11597" spans="1:15" x14ac:dyDescent="0.25">
      <c r="A11597" s="4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  <c r="M11597" t="e">
        <f t="shared" si="543"/>
        <v>#DIV/0!</v>
      </c>
      <c r="N11597" t="e">
        <f t="shared" si="544"/>
        <v>#DIV/0!</v>
      </c>
      <c r="O11597" s="2" t="e">
        <f t="shared" si="545"/>
        <v>#DIV/0!</v>
      </c>
    </row>
    <row r="11598" spans="1:15" x14ac:dyDescent="0.25">
      <c r="A11598" s="4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  <c r="M11598">
        <f t="shared" si="543"/>
        <v>1</v>
      </c>
      <c r="N11598">
        <f t="shared" si="544"/>
        <v>0</v>
      </c>
      <c r="O11598" s="2">
        <f t="shared" si="545"/>
        <v>1</v>
      </c>
    </row>
    <row r="11599" spans="1:15" x14ac:dyDescent="0.25">
      <c r="A11599" s="4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  <c r="M11599">
        <f t="shared" si="543"/>
        <v>6.8965517241379309E-2</v>
      </c>
      <c r="N11599">
        <f t="shared" si="544"/>
        <v>0.31034482758620691</v>
      </c>
      <c r="O11599" s="2">
        <f t="shared" si="545"/>
        <v>0.20689655172413793</v>
      </c>
    </row>
    <row r="11600" spans="1:15" x14ac:dyDescent="0.25">
      <c r="A11600" s="4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  <c r="M11600">
        <f t="shared" si="543"/>
        <v>0</v>
      </c>
      <c r="N11600">
        <f t="shared" si="544"/>
        <v>0.40372970141435305</v>
      </c>
      <c r="O11600" s="2">
        <f t="shared" si="545"/>
        <v>4.0188580408590885E-2</v>
      </c>
    </row>
    <row r="11601" spans="1:15" x14ac:dyDescent="0.25">
      <c r="A11601" s="4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  <c r="M11601">
        <f t="shared" si="543"/>
        <v>0</v>
      </c>
      <c r="N11601">
        <f t="shared" si="544"/>
        <v>0.60606060606060608</v>
      </c>
      <c r="O11601" s="2">
        <f t="shared" si="545"/>
        <v>3.0303030303030304E-2</v>
      </c>
    </row>
    <row r="11602" spans="1:15" x14ac:dyDescent="0.25">
      <c r="A11602" s="4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  <c r="M11602">
        <f t="shared" si="543"/>
        <v>0.2</v>
      </c>
      <c r="N11602">
        <f t="shared" si="544"/>
        <v>0.4</v>
      </c>
      <c r="O11602" s="2">
        <f t="shared" si="545"/>
        <v>0.2</v>
      </c>
    </row>
    <row r="11603" spans="1:15" x14ac:dyDescent="0.25">
      <c r="A11603" s="4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  <c r="M11603">
        <f t="shared" si="543"/>
        <v>0</v>
      </c>
      <c r="N11603">
        <f t="shared" si="544"/>
        <v>3.0512820512820511E-2</v>
      </c>
      <c r="O11603" s="2">
        <f t="shared" si="545"/>
        <v>0.10153846153846154</v>
      </c>
    </row>
    <row r="11604" spans="1:15" x14ac:dyDescent="0.25">
      <c r="A11604" s="4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  <c r="M11604" t="e">
        <f t="shared" si="543"/>
        <v>#DIV/0!</v>
      </c>
      <c r="N11604" t="e">
        <f t="shared" si="544"/>
        <v>#DIV/0!</v>
      </c>
      <c r="O11604" s="2" t="e">
        <f t="shared" si="545"/>
        <v>#DIV/0!</v>
      </c>
    </row>
    <row r="11605" spans="1:15" x14ac:dyDescent="0.25">
      <c r="A11605" s="4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  <c r="M11605" t="e">
        <f t="shared" si="543"/>
        <v>#DIV/0!</v>
      </c>
      <c r="N11605" t="e">
        <f t="shared" si="544"/>
        <v>#DIV/0!</v>
      </c>
      <c r="O11605" s="2" t="e">
        <f t="shared" si="545"/>
        <v>#DIV/0!</v>
      </c>
    </row>
    <row r="11606" spans="1:15" x14ac:dyDescent="0.25">
      <c r="A11606" s="4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  <c r="M11606">
        <f t="shared" si="543"/>
        <v>0</v>
      </c>
      <c r="N11606">
        <f t="shared" si="544"/>
        <v>0.25</v>
      </c>
      <c r="O11606" s="2">
        <f t="shared" si="545"/>
        <v>0.25</v>
      </c>
    </row>
    <row r="11607" spans="1:15" x14ac:dyDescent="0.25">
      <c r="A11607" s="4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  <c r="M11607">
        <f t="shared" si="543"/>
        <v>0</v>
      </c>
      <c r="N11607">
        <f t="shared" si="544"/>
        <v>0.25</v>
      </c>
      <c r="O11607" s="2">
        <f t="shared" si="545"/>
        <v>0.25</v>
      </c>
    </row>
    <row r="11608" spans="1:15" x14ac:dyDescent="0.25">
      <c r="A11608" s="4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  <c r="M11608" t="e">
        <f t="shared" si="543"/>
        <v>#DIV/0!</v>
      </c>
      <c r="N11608" t="e">
        <f t="shared" si="544"/>
        <v>#DIV/0!</v>
      </c>
      <c r="O11608" s="2" t="e">
        <f t="shared" si="545"/>
        <v>#DIV/0!</v>
      </c>
    </row>
    <row r="11609" spans="1:15" x14ac:dyDescent="0.25">
      <c r="A11609" s="4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  <c r="M11609">
        <f t="shared" si="543"/>
        <v>0.17822260903200851</v>
      </c>
      <c r="N11609">
        <f t="shared" si="544"/>
        <v>0.14534377719756311</v>
      </c>
      <c r="O11609" s="2">
        <f t="shared" si="545"/>
        <v>0.28952712503626343</v>
      </c>
    </row>
    <row r="11610" spans="1:15" x14ac:dyDescent="0.25">
      <c r="A11610" s="4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  <c r="M11610">
        <f t="shared" si="543"/>
        <v>0</v>
      </c>
      <c r="N11610">
        <f t="shared" si="544"/>
        <v>0</v>
      </c>
      <c r="O11610" s="2">
        <f t="shared" si="545"/>
        <v>0.5</v>
      </c>
    </row>
    <row r="11611" spans="1:15" x14ac:dyDescent="0.25">
      <c r="A11611" s="4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  <c r="M11611">
        <f t="shared" si="543"/>
        <v>0</v>
      </c>
      <c r="N11611">
        <f t="shared" si="544"/>
        <v>0.80544105523495468</v>
      </c>
      <c r="O11611" s="2">
        <f t="shared" si="545"/>
        <v>1.6488046166529267E-3</v>
      </c>
    </row>
    <row r="11612" spans="1:15" x14ac:dyDescent="0.25">
      <c r="A11612" s="4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  <c r="M11612" t="e">
        <f t="shared" si="543"/>
        <v>#DIV/0!</v>
      </c>
      <c r="N11612" t="e">
        <f t="shared" si="544"/>
        <v>#DIV/0!</v>
      </c>
      <c r="O11612" s="2" t="e">
        <f t="shared" si="545"/>
        <v>#DIV/0!</v>
      </c>
    </row>
    <row r="11613" spans="1:15" x14ac:dyDescent="0.25">
      <c r="A11613" s="4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  <c r="M11613" t="e">
        <f t="shared" si="543"/>
        <v>#DIV/0!</v>
      </c>
      <c r="N11613" t="e">
        <f t="shared" si="544"/>
        <v>#DIV/0!</v>
      </c>
      <c r="O11613" s="2" t="e">
        <f t="shared" si="545"/>
        <v>#DIV/0!</v>
      </c>
    </row>
    <row r="11614" spans="1:15" x14ac:dyDescent="0.25">
      <c r="A11614" s="4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  <c r="M11614">
        <f t="shared" si="543"/>
        <v>0</v>
      </c>
      <c r="N11614">
        <f t="shared" si="544"/>
        <v>0.75</v>
      </c>
      <c r="O11614" s="2">
        <f t="shared" si="545"/>
        <v>0</v>
      </c>
    </row>
    <row r="11615" spans="1:15" x14ac:dyDescent="0.25">
      <c r="A11615" s="4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  <c r="M11615">
        <f t="shared" si="543"/>
        <v>0</v>
      </c>
      <c r="N11615">
        <f t="shared" si="544"/>
        <v>0</v>
      </c>
      <c r="O11615" s="2">
        <f t="shared" si="545"/>
        <v>0</v>
      </c>
    </row>
    <row r="11616" spans="1:15" x14ac:dyDescent="0.25">
      <c r="A11616" s="4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  <c r="M11616">
        <f t="shared" si="543"/>
        <v>0.5</v>
      </c>
      <c r="N11616">
        <f t="shared" si="544"/>
        <v>0.16666666666666666</v>
      </c>
      <c r="O11616" s="2">
        <f t="shared" si="545"/>
        <v>0.5</v>
      </c>
    </row>
    <row r="11617" spans="1:15" x14ac:dyDescent="0.25">
      <c r="A11617" s="4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  <c r="M11617">
        <f t="shared" si="543"/>
        <v>0</v>
      </c>
      <c r="N11617">
        <f t="shared" si="544"/>
        <v>0.550561797752809</v>
      </c>
      <c r="O11617" s="2">
        <f t="shared" si="545"/>
        <v>2.247191011235955E-2</v>
      </c>
    </row>
    <row r="11618" spans="1:15" x14ac:dyDescent="0.25">
      <c r="A11618" s="4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  <c r="M11618">
        <f t="shared" si="543"/>
        <v>0</v>
      </c>
      <c r="N11618">
        <f t="shared" si="544"/>
        <v>0.94117647058823528</v>
      </c>
      <c r="O11618" s="2">
        <f t="shared" si="545"/>
        <v>0</v>
      </c>
    </row>
    <row r="11619" spans="1:15" x14ac:dyDescent="0.25">
      <c r="A11619" s="4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  <c r="M11619">
        <f t="shared" si="543"/>
        <v>1</v>
      </c>
      <c r="N11619">
        <f t="shared" si="544"/>
        <v>0</v>
      </c>
      <c r="O11619" s="2">
        <f t="shared" si="545"/>
        <v>1</v>
      </c>
    </row>
    <row r="11620" spans="1:15" x14ac:dyDescent="0.25">
      <c r="A11620" s="4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  <c r="M11620">
        <f t="shared" si="543"/>
        <v>0</v>
      </c>
      <c r="N11620">
        <f t="shared" si="544"/>
        <v>0</v>
      </c>
      <c r="O11620" s="2">
        <f t="shared" si="545"/>
        <v>0</v>
      </c>
    </row>
    <row r="11621" spans="1:15" x14ac:dyDescent="0.25">
      <c r="A11621" s="4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  <c r="M11621" t="e">
        <f t="shared" si="543"/>
        <v>#DIV/0!</v>
      </c>
      <c r="N11621" t="e">
        <f t="shared" si="544"/>
        <v>#DIV/0!</v>
      </c>
      <c r="O11621" s="2" t="e">
        <f t="shared" si="545"/>
        <v>#DIV/0!</v>
      </c>
    </row>
    <row r="11622" spans="1:15" x14ac:dyDescent="0.25">
      <c r="A11622" s="4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  <c r="M11622">
        <f t="shared" si="543"/>
        <v>0</v>
      </c>
      <c r="N11622">
        <f t="shared" si="544"/>
        <v>0.75268817204301075</v>
      </c>
      <c r="O11622" s="2">
        <f t="shared" si="545"/>
        <v>0</v>
      </c>
    </row>
    <row r="11623" spans="1:15" x14ac:dyDescent="0.25">
      <c r="A11623" s="4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  <c r="M11623">
        <f t="shared" si="543"/>
        <v>0.45161290322580644</v>
      </c>
      <c r="N11623">
        <f t="shared" si="544"/>
        <v>0.24193548387096775</v>
      </c>
      <c r="O11623" s="2">
        <f t="shared" si="545"/>
        <v>0.56451612903225812</v>
      </c>
    </row>
    <row r="11624" spans="1:15" x14ac:dyDescent="0.25">
      <c r="A11624" s="4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  <c r="M11624">
        <f t="shared" si="543"/>
        <v>0</v>
      </c>
      <c r="N11624">
        <f t="shared" si="544"/>
        <v>0.6875</v>
      </c>
      <c r="O11624" s="2">
        <f t="shared" si="545"/>
        <v>1.6447368421052631E-2</v>
      </c>
    </row>
    <row r="11625" spans="1:15" x14ac:dyDescent="0.25">
      <c r="A11625" s="4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  <c r="M11625">
        <f t="shared" si="543"/>
        <v>1</v>
      </c>
      <c r="N11625">
        <f t="shared" si="544"/>
        <v>0</v>
      </c>
      <c r="O11625" s="2">
        <f t="shared" si="545"/>
        <v>1</v>
      </c>
    </row>
    <row r="11626" spans="1:15" x14ac:dyDescent="0.25">
      <c r="A11626" s="4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  <c r="M11626">
        <f t="shared" si="543"/>
        <v>0</v>
      </c>
      <c r="N11626">
        <f t="shared" si="544"/>
        <v>1</v>
      </c>
      <c r="O11626" s="2">
        <f t="shared" si="545"/>
        <v>0</v>
      </c>
    </row>
    <row r="11627" spans="1:15" x14ac:dyDescent="0.25">
      <c r="A11627" s="4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  <c r="M11627">
        <f t="shared" si="543"/>
        <v>0.15189873417721519</v>
      </c>
      <c r="N11627">
        <f t="shared" si="544"/>
        <v>0.20253164556962025</v>
      </c>
      <c r="O11627" s="2">
        <f t="shared" si="545"/>
        <v>0.29113924050632911</v>
      </c>
    </row>
    <row r="11628" spans="1:15" x14ac:dyDescent="0.25">
      <c r="A11628" s="4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  <c r="M11628">
        <f t="shared" si="543"/>
        <v>0.33333333333333331</v>
      </c>
      <c r="N11628">
        <f t="shared" si="544"/>
        <v>0.16666666666666666</v>
      </c>
      <c r="O11628" s="2">
        <f t="shared" si="545"/>
        <v>0.55555555555555558</v>
      </c>
    </row>
    <row r="11629" spans="1:15" x14ac:dyDescent="0.25">
      <c r="A11629" s="4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  <c r="M11629">
        <f t="shared" si="543"/>
        <v>0.647887323943662</v>
      </c>
      <c r="N11629">
        <f t="shared" si="544"/>
        <v>0.13380281690140844</v>
      </c>
      <c r="O11629" s="2">
        <f t="shared" si="545"/>
        <v>0.71126760563380287</v>
      </c>
    </row>
    <row r="11630" spans="1:15" x14ac:dyDescent="0.25">
      <c r="A11630" s="4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  <c r="M11630">
        <f t="shared" si="543"/>
        <v>0</v>
      </c>
      <c r="N11630">
        <f t="shared" si="544"/>
        <v>0.6428571428571429</v>
      </c>
      <c r="O11630" s="2">
        <f t="shared" si="545"/>
        <v>0</v>
      </c>
    </row>
    <row r="11631" spans="1:15" x14ac:dyDescent="0.25">
      <c r="A11631" s="4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  <c r="M11631">
        <f t="shared" si="543"/>
        <v>0</v>
      </c>
      <c r="N11631">
        <f t="shared" si="544"/>
        <v>1</v>
      </c>
      <c r="O11631" s="2">
        <f t="shared" si="545"/>
        <v>1</v>
      </c>
    </row>
    <row r="11632" spans="1:15" x14ac:dyDescent="0.25">
      <c r="A11632" s="4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  <c r="M11632">
        <f t="shared" si="543"/>
        <v>0</v>
      </c>
      <c r="N11632">
        <f t="shared" si="544"/>
        <v>0.48923444976076558</v>
      </c>
      <c r="O11632" s="2">
        <f t="shared" si="545"/>
        <v>4.4657097288676235E-2</v>
      </c>
    </row>
    <row r="11633" spans="1:15" x14ac:dyDescent="0.25">
      <c r="A11633" s="4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  <c r="M11633">
        <f t="shared" si="543"/>
        <v>0</v>
      </c>
      <c r="N11633">
        <f t="shared" si="544"/>
        <v>0.63058823529411767</v>
      </c>
      <c r="O11633" s="2">
        <f t="shared" si="545"/>
        <v>2.3529411764705882E-2</v>
      </c>
    </row>
    <row r="11634" spans="1:15" x14ac:dyDescent="0.25">
      <c r="A11634" s="4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  <c r="M11634">
        <f t="shared" si="543"/>
        <v>0.1111111111111111</v>
      </c>
      <c r="N11634">
        <f t="shared" si="544"/>
        <v>0.22222222222222221</v>
      </c>
      <c r="O11634" s="2">
        <f t="shared" si="545"/>
        <v>0.1111111111111111</v>
      </c>
    </row>
    <row r="11635" spans="1:15" x14ac:dyDescent="0.25">
      <c r="A11635" s="4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  <c r="M11635">
        <f t="shared" si="543"/>
        <v>1</v>
      </c>
      <c r="N11635">
        <f t="shared" si="544"/>
        <v>0</v>
      </c>
      <c r="O11635" s="2">
        <f t="shared" si="545"/>
        <v>1</v>
      </c>
    </row>
    <row r="11636" spans="1:15" x14ac:dyDescent="0.25">
      <c r="A11636" s="4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  <c r="M11636">
        <f t="shared" si="543"/>
        <v>1</v>
      </c>
      <c r="N11636">
        <f t="shared" si="544"/>
        <v>0</v>
      </c>
      <c r="O11636" s="2">
        <f t="shared" si="545"/>
        <v>1</v>
      </c>
    </row>
    <row r="11637" spans="1:15" x14ac:dyDescent="0.25">
      <c r="A11637" s="4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  <c r="M11637">
        <f t="shared" si="543"/>
        <v>9.5100864553314124E-2</v>
      </c>
      <c r="N11637">
        <f t="shared" si="544"/>
        <v>0.2723342939481268</v>
      </c>
      <c r="O11637" s="2">
        <f t="shared" si="545"/>
        <v>0.21902017291066284</v>
      </c>
    </row>
    <row r="11638" spans="1:15" x14ac:dyDescent="0.25">
      <c r="A11638" s="4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  <c r="M11638">
        <f t="shared" si="543"/>
        <v>0</v>
      </c>
      <c r="N11638">
        <f t="shared" si="544"/>
        <v>0.65495608531994987</v>
      </c>
      <c r="O11638" s="2">
        <f t="shared" si="545"/>
        <v>1.631116687578419E-2</v>
      </c>
    </row>
    <row r="11639" spans="1:15" x14ac:dyDescent="0.25">
      <c r="A11639" s="4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  <c r="M11639">
        <f t="shared" si="543"/>
        <v>0</v>
      </c>
      <c r="N11639">
        <f t="shared" si="544"/>
        <v>0.75</v>
      </c>
      <c r="O11639" s="2">
        <f t="shared" si="545"/>
        <v>0</v>
      </c>
    </row>
    <row r="11640" spans="1:15" x14ac:dyDescent="0.25">
      <c r="A11640" s="4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  <c r="M11640">
        <f t="shared" si="543"/>
        <v>0.6</v>
      </c>
      <c r="N11640">
        <f t="shared" si="544"/>
        <v>0.2</v>
      </c>
      <c r="O11640" s="2">
        <f t="shared" si="545"/>
        <v>0.8</v>
      </c>
    </row>
    <row r="11641" spans="1:15" x14ac:dyDescent="0.25">
      <c r="A11641" s="4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  <c r="M11641">
        <f t="shared" si="543"/>
        <v>1</v>
      </c>
      <c r="N11641">
        <f t="shared" si="544"/>
        <v>0</v>
      </c>
      <c r="O11641" s="2">
        <f t="shared" si="545"/>
        <v>1</v>
      </c>
    </row>
    <row r="11642" spans="1:15" x14ac:dyDescent="0.25">
      <c r="A11642" s="4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  <c r="M11642">
        <f t="shared" si="543"/>
        <v>0.5</v>
      </c>
      <c r="N11642">
        <f t="shared" si="544"/>
        <v>0</v>
      </c>
      <c r="O11642" s="2">
        <f t="shared" si="545"/>
        <v>0.5</v>
      </c>
    </row>
    <row r="11643" spans="1:15" x14ac:dyDescent="0.25">
      <c r="A11643" s="4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  <c r="M11643">
        <f t="shared" si="543"/>
        <v>0</v>
      </c>
      <c r="N11643">
        <f t="shared" si="544"/>
        <v>5.5968301139177813E-2</v>
      </c>
      <c r="O11643" s="2">
        <f t="shared" si="545"/>
        <v>0.13273897969291729</v>
      </c>
    </row>
    <row r="11644" spans="1:15" x14ac:dyDescent="0.25">
      <c r="A11644" s="4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  <c r="M11644">
        <f t="shared" si="543"/>
        <v>6.5789473684210523E-2</v>
      </c>
      <c r="N11644">
        <f t="shared" si="544"/>
        <v>0.48684210526315791</v>
      </c>
      <c r="O11644" s="2">
        <f t="shared" si="545"/>
        <v>0.13157894736842105</v>
      </c>
    </row>
    <row r="11645" spans="1:15" x14ac:dyDescent="0.25">
      <c r="A11645" s="4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  <c r="M11645" t="e">
        <f t="shared" si="543"/>
        <v>#DIV/0!</v>
      </c>
      <c r="N11645" t="e">
        <f t="shared" si="544"/>
        <v>#DIV/0!</v>
      </c>
      <c r="O11645" s="2" t="e">
        <f t="shared" si="545"/>
        <v>#DIV/0!</v>
      </c>
    </row>
    <row r="11646" spans="1:15" x14ac:dyDescent="0.25">
      <c r="A11646" s="4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  <c r="M11646" t="e">
        <f t="shared" si="543"/>
        <v>#DIV/0!</v>
      </c>
      <c r="N11646" t="e">
        <f t="shared" si="544"/>
        <v>#DIV/0!</v>
      </c>
      <c r="O11646" s="2" t="e">
        <f t="shared" si="545"/>
        <v>#DIV/0!</v>
      </c>
    </row>
    <row r="11647" spans="1:15" x14ac:dyDescent="0.25">
      <c r="A11647" s="4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  <c r="M11647">
        <f t="shared" si="543"/>
        <v>1</v>
      </c>
      <c r="N11647">
        <f t="shared" si="544"/>
        <v>0</v>
      </c>
      <c r="O11647" s="2">
        <f t="shared" si="545"/>
        <v>1</v>
      </c>
    </row>
    <row r="11648" spans="1:15" x14ac:dyDescent="0.25">
      <c r="A11648" s="4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  <c r="M11648" t="e">
        <f t="shared" si="543"/>
        <v>#DIV/0!</v>
      </c>
      <c r="N11648" t="e">
        <f t="shared" si="544"/>
        <v>#DIV/0!</v>
      </c>
      <c r="O11648" s="2" t="e">
        <f t="shared" si="545"/>
        <v>#DIV/0!</v>
      </c>
    </row>
    <row r="11649" spans="1:15" x14ac:dyDescent="0.25">
      <c r="A11649" s="4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  <c r="M11649">
        <f t="shared" si="543"/>
        <v>0.66666666666666663</v>
      </c>
      <c r="N11649">
        <f t="shared" si="544"/>
        <v>0</v>
      </c>
      <c r="O11649" s="2">
        <f t="shared" si="545"/>
        <v>0.66666666666666663</v>
      </c>
    </row>
    <row r="11650" spans="1:15" x14ac:dyDescent="0.25">
      <c r="A11650" s="4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  <c r="M11650">
        <f t="shared" si="543"/>
        <v>1</v>
      </c>
      <c r="N11650">
        <f t="shared" si="544"/>
        <v>0</v>
      </c>
      <c r="O11650" s="2">
        <f t="shared" si="545"/>
        <v>1</v>
      </c>
    </row>
    <row r="11651" spans="1:15" x14ac:dyDescent="0.25">
      <c r="A11651" s="4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  <c r="M11651">
        <f t="shared" ref="M11651:M11714" si="546">(G11651/E11651)</f>
        <v>1</v>
      </c>
      <c r="N11651">
        <f t="shared" ref="N11651:N11714" si="547">(I11651/E11651)</f>
        <v>0</v>
      </c>
      <c r="O11651" s="2">
        <f t="shared" ref="O11651:O11714" si="548">(J11651/E11651)</f>
        <v>1</v>
      </c>
    </row>
    <row r="11652" spans="1:15" x14ac:dyDescent="0.25">
      <c r="A11652" s="4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  <c r="M11652">
        <f t="shared" si="546"/>
        <v>5.7142857142857141E-2</v>
      </c>
      <c r="N11652">
        <f t="shared" si="547"/>
        <v>0.41428571428571431</v>
      </c>
      <c r="O11652" s="2">
        <f t="shared" si="548"/>
        <v>0.14285714285714285</v>
      </c>
    </row>
    <row r="11653" spans="1:15" x14ac:dyDescent="0.25">
      <c r="A11653" s="4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  <c r="M11653" t="e">
        <f t="shared" si="546"/>
        <v>#DIV/0!</v>
      </c>
      <c r="N11653" t="e">
        <f t="shared" si="547"/>
        <v>#DIV/0!</v>
      </c>
      <c r="O11653" s="2" t="e">
        <f t="shared" si="548"/>
        <v>#DIV/0!</v>
      </c>
    </row>
    <row r="11654" spans="1:15" x14ac:dyDescent="0.25">
      <c r="A11654" s="4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  <c r="M11654">
        <f t="shared" si="546"/>
        <v>0</v>
      </c>
      <c r="N11654">
        <f t="shared" si="547"/>
        <v>1</v>
      </c>
      <c r="O11654" s="2">
        <f t="shared" si="548"/>
        <v>0</v>
      </c>
    </row>
    <row r="11655" spans="1:15" x14ac:dyDescent="0.25">
      <c r="A11655" s="4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  <c r="M11655">
        <f t="shared" si="546"/>
        <v>0</v>
      </c>
      <c r="N11655">
        <f t="shared" si="547"/>
        <v>1</v>
      </c>
      <c r="O11655" s="2">
        <f t="shared" si="548"/>
        <v>0</v>
      </c>
    </row>
    <row r="11656" spans="1:15" x14ac:dyDescent="0.25">
      <c r="A11656" s="4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  <c r="M11656">
        <f t="shared" si="546"/>
        <v>0.33333333333333331</v>
      </c>
      <c r="N11656">
        <f t="shared" si="547"/>
        <v>0.22222222222222221</v>
      </c>
      <c r="O11656" s="2">
        <f t="shared" si="548"/>
        <v>0.5</v>
      </c>
    </row>
    <row r="11657" spans="1:15" x14ac:dyDescent="0.25">
      <c r="A11657" s="4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  <c r="M11657">
        <f t="shared" si="546"/>
        <v>0</v>
      </c>
      <c r="N11657">
        <f t="shared" si="547"/>
        <v>0.66666666666666663</v>
      </c>
      <c r="O11657" s="2">
        <f t="shared" si="548"/>
        <v>0</v>
      </c>
    </row>
    <row r="11658" spans="1:15" x14ac:dyDescent="0.25">
      <c r="A11658" s="4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  <c r="M11658" t="e">
        <f t="shared" si="546"/>
        <v>#DIV/0!</v>
      </c>
      <c r="N11658" t="e">
        <f t="shared" si="547"/>
        <v>#DIV/0!</v>
      </c>
      <c r="O11658" s="2" t="e">
        <f t="shared" si="548"/>
        <v>#DIV/0!</v>
      </c>
    </row>
    <row r="11659" spans="1:15" x14ac:dyDescent="0.25">
      <c r="A11659" s="4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  <c r="M11659" t="e">
        <f t="shared" si="546"/>
        <v>#DIV/0!</v>
      </c>
      <c r="N11659" t="e">
        <f t="shared" si="547"/>
        <v>#DIV/0!</v>
      </c>
      <c r="O11659" s="2" t="e">
        <f t="shared" si="548"/>
        <v>#DIV/0!</v>
      </c>
    </row>
    <row r="11660" spans="1:15" x14ac:dyDescent="0.25">
      <c r="A11660" s="4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  <c r="M11660">
        <f t="shared" si="546"/>
        <v>0</v>
      </c>
      <c r="N11660">
        <f t="shared" si="547"/>
        <v>0</v>
      </c>
      <c r="O11660" s="2">
        <f t="shared" si="548"/>
        <v>0</v>
      </c>
    </row>
    <row r="11661" spans="1:15" x14ac:dyDescent="0.25">
      <c r="A11661" s="4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  <c r="M11661">
        <f t="shared" si="546"/>
        <v>0.14150943396226415</v>
      </c>
      <c r="N11661">
        <f t="shared" si="547"/>
        <v>0.19080949482653684</v>
      </c>
      <c r="O11661" s="2">
        <f t="shared" si="548"/>
        <v>0.26415094339622641</v>
      </c>
    </row>
    <row r="11662" spans="1:15" x14ac:dyDescent="0.25">
      <c r="A11662" s="4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  <c r="M11662">
        <f t="shared" si="546"/>
        <v>0</v>
      </c>
      <c r="N11662">
        <f t="shared" si="547"/>
        <v>0</v>
      </c>
      <c r="O11662" s="2">
        <f t="shared" si="548"/>
        <v>0</v>
      </c>
    </row>
    <row r="11663" spans="1:15" x14ac:dyDescent="0.25">
      <c r="A11663" s="4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  <c r="M11663">
        <f t="shared" si="546"/>
        <v>1</v>
      </c>
      <c r="N11663">
        <f t="shared" si="547"/>
        <v>0</v>
      </c>
      <c r="O11663" s="2">
        <f t="shared" si="548"/>
        <v>1</v>
      </c>
    </row>
    <row r="11664" spans="1:15" x14ac:dyDescent="0.25">
      <c r="A11664" s="4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  <c r="M11664" t="e">
        <f t="shared" si="546"/>
        <v>#DIV/0!</v>
      </c>
      <c r="N11664" t="e">
        <f t="shared" si="547"/>
        <v>#DIV/0!</v>
      </c>
      <c r="O11664" s="2" t="e">
        <f t="shared" si="548"/>
        <v>#DIV/0!</v>
      </c>
    </row>
    <row r="11665" spans="1:15" x14ac:dyDescent="0.25">
      <c r="A11665" s="4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  <c r="M11665">
        <f t="shared" si="546"/>
        <v>0.62765957446808507</v>
      </c>
      <c r="N11665">
        <f t="shared" si="547"/>
        <v>0.15602836879432624</v>
      </c>
      <c r="O11665" s="2">
        <f t="shared" si="548"/>
        <v>0.68439716312056742</v>
      </c>
    </row>
    <row r="11666" spans="1:15" x14ac:dyDescent="0.25">
      <c r="A11666" s="4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  <c r="M11666">
        <f t="shared" si="546"/>
        <v>0.625</v>
      </c>
      <c r="N11666">
        <f t="shared" si="547"/>
        <v>0.25</v>
      </c>
      <c r="O11666" s="2">
        <f t="shared" si="548"/>
        <v>0.625</v>
      </c>
    </row>
    <row r="11667" spans="1:15" x14ac:dyDescent="0.25">
      <c r="A11667" s="4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  <c r="M11667">
        <f t="shared" si="546"/>
        <v>0.6</v>
      </c>
      <c r="N11667">
        <f t="shared" si="547"/>
        <v>6.6666666666666666E-2</v>
      </c>
      <c r="O11667" s="2">
        <f t="shared" si="548"/>
        <v>0.73333333333333328</v>
      </c>
    </row>
    <row r="11668" spans="1:15" x14ac:dyDescent="0.25">
      <c r="A11668" s="4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  <c r="M11668" t="e">
        <f t="shared" si="546"/>
        <v>#DIV/0!</v>
      </c>
      <c r="N11668" t="e">
        <f t="shared" si="547"/>
        <v>#DIV/0!</v>
      </c>
      <c r="O11668" s="2" t="e">
        <f t="shared" si="548"/>
        <v>#DIV/0!</v>
      </c>
    </row>
    <row r="11669" spans="1:15" x14ac:dyDescent="0.25">
      <c r="A11669" s="4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  <c r="M11669">
        <f t="shared" si="546"/>
        <v>8.3333333333333329E-2</v>
      </c>
      <c r="N11669">
        <f t="shared" si="547"/>
        <v>0.25</v>
      </c>
      <c r="O11669" s="2">
        <f t="shared" si="548"/>
        <v>0.25</v>
      </c>
    </row>
    <row r="11670" spans="1:15" x14ac:dyDescent="0.25">
      <c r="A11670" s="4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  <c r="M11670">
        <f t="shared" si="546"/>
        <v>0</v>
      </c>
      <c r="N11670">
        <f t="shared" si="547"/>
        <v>1</v>
      </c>
      <c r="O11670" s="2">
        <f t="shared" si="548"/>
        <v>0</v>
      </c>
    </row>
    <row r="11671" spans="1:15" x14ac:dyDescent="0.25">
      <c r="A11671" s="4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  <c r="M11671">
        <f t="shared" si="546"/>
        <v>9.7959183673469383E-2</v>
      </c>
      <c r="N11671">
        <f t="shared" si="547"/>
        <v>0.28163265306122448</v>
      </c>
      <c r="O11671" s="2">
        <f t="shared" si="548"/>
        <v>0.22312925170068026</v>
      </c>
    </row>
    <row r="11672" spans="1:15" x14ac:dyDescent="0.25">
      <c r="A11672" s="4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  <c r="M11672">
        <f t="shared" si="546"/>
        <v>0</v>
      </c>
      <c r="N11672">
        <f t="shared" si="547"/>
        <v>0.5</v>
      </c>
      <c r="O11672" s="2">
        <f t="shared" si="548"/>
        <v>0</v>
      </c>
    </row>
    <row r="11673" spans="1:15" x14ac:dyDescent="0.25">
      <c r="A11673" s="4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  <c r="M11673">
        <f t="shared" si="546"/>
        <v>0.1293408929836995</v>
      </c>
      <c r="N11673">
        <f t="shared" si="547"/>
        <v>0.328962910465391</v>
      </c>
      <c r="O11673" s="2">
        <f t="shared" si="548"/>
        <v>0.21190644932671865</v>
      </c>
    </row>
    <row r="11674" spans="1:15" x14ac:dyDescent="0.25">
      <c r="A11674" s="4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  <c r="M11674">
        <f t="shared" si="546"/>
        <v>0.2</v>
      </c>
      <c r="N11674">
        <f t="shared" si="547"/>
        <v>0.2</v>
      </c>
      <c r="O11674" s="2">
        <f t="shared" si="548"/>
        <v>0.2</v>
      </c>
    </row>
    <row r="11675" spans="1:15" x14ac:dyDescent="0.25">
      <c r="A11675" s="4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  <c r="M11675">
        <f t="shared" si="546"/>
        <v>0</v>
      </c>
      <c r="N11675">
        <f t="shared" si="547"/>
        <v>0</v>
      </c>
      <c r="O11675" s="2">
        <f t="shared" si="548"/>
        <v>0</v>
      </c>
    </row>
    <row r="11676" spans="1:15" x14ac:dyDescent="0.25">
      <c r="A11676" s="4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  <c r="M11676">
        <f t="shared" si="546"/>
        <v>0</v>
      </c>
      <c r="N11676">
        <f t="shared" si="547"/>
        <v>0.80487804878048785</v>
      </c>
      <c r="O11676" s="2">
        <f t="shared" si="548"/>
        <v>0</v>
      </c>
    </row>
    <row r="11677" spans="1:15" x14ac:dyDescent="0.25">
      <c r="A11677" s="4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  <c r="M11677">
        <f t="shared" si="546"/>
        <v>0</v>
      </c>
      <c r="N11677">
        <f t="shared" si="547"/>
        <v>0.75</v>
      </c>
      <c r="O11677" s="2">
        <f t="shared" si="548"/>
        <v>0</v>
      </c>
    </row>
    <row r="11678" spans="1:15" x14ac:dyDescent="0.25">
      <c r="A11678" s="4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  <c r="M11678">
        <f t="shared" si="546"/>
        <v>0</v>
      </c>
      <c r="N11678">
        <f t="shared" si="547"/>
        <v>0</v>
      </c>
      <c r="O11678" s="2">
        <f t="shared" si="548"/>
        <v>0</v>
      </c>
    </row>
    <row r="11679" spans="1:15" x14ac:dyDescent="0.25">
      <c r="A11679" s="4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  <c r="M11679">
        <f t="shared" si="546"/>
        <v>1</v>
      </c>
      <c r="N11679">
        <f t="shared" si="547"/>
        <v>0</v>
      </c>
      <c r="O11679" s="2">
        <f t="shared" si="548"/>
        <v>1</v>
      </c>
    </row>
    <row r="11680" spans="1:15" x14ac:dyDescent="0.25">
      <c r="A11680" s="4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  <c r="M11680">
        <f t="shared" si="546"/>
        <v>0</v>
      </c>
      <c r="N11680">
        <f t="shared" si="547"/>
        <v>0.33333333333333331</v>
      </c>
      <c r="O11680" s="2">
        <f t="shared" si="548"/>
        <v>0.16666666666666666</v>
      </c>
    </row>
    <row r="11681" spans="1:15" x14ac:dyDescent="0.25">
      <c r="A11681" s="4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  <c r="M11681">
        <f t="shared" si="546"/>
        <v>1</v>
      </c>
      <c r="N11681">
        <f t="shared" si="547"/>
        <v>0</v>
      </c>
      <c r="O11681" s="2">
        <f t="shared" si="548"/>
        <v>1</v>
      </c>
    </row>
    <row r="11682" spans="1:15" x14ac:dyDescent="0.25">
      <c r="A11682" s="4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  <c r="M11682">
        <f t="shared" si="546"/>
        <v>0.5</v>
      </c>
      <c r="N11682">
        <f t="shared" si="547"/>
        <v>0.16666666666666666</v>
      </c>
      <c r="O11682" s="2">
        <f t="shared" si="548"/>
        <v>0.5</v>
      </c>
    </row>
    <row r="11683" spans="1:15" x14ac:dyDescent="0.25">
      <c r="A11683" s="4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  <c r="M11683">
        <f t="shared" si="546"/>
        <v>0</v>
      </c>
      <c r="N11683">
        <f t="shared" si="547"/>
        <v>0.67816091954022983</v>
      </c>
      <c r="O11683" s="2">
        <f t="shared" si="548"/>
        <v>1.1494252873563218E-2</v>
      </c>
    </row>
    <row r="11684" spans="1:15" x14ac:dyDescent="0.25">
      <c r="A11684" s="4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  <c r="M11684">
        <f t="shared" si="546"/>
        <v>0</v>
      </c>
      <c r="N11684">
        <f t="shared" si="547"/>
        <v>0.39423076923076922</v>
      </c>
      <c r="O11684" s="2">
        <f t="shared" si="548"/>
        <v>4.807692307692308E-2</v>
      </c>
    </row>
    <row r="11685" spans="1:15" x14ac:dyDescent="0.25">
      <c r="A11685" s="4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  <c r="M11685">
        <f t="shared" si="546"/>
        <v>0.13414634146341464</v>
      </c>
      <c r="N11685">
        <f t="shared" si="547"/>
        <v>0.1951219512195122</v>
      </c>
      <c r="O11685" s="2">
        <f t="shared" si="548"/>
        <v>0.26829268292682928</v>
      </c>
    </row>
    <row r="11686" spans="1:15" x14ac:dyDescent="0.25">
      <c r="A11686" s="4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  <c r="M11686">
        <f t="shared" si="546"/>
        <v>0.2</v>
      </c>
      <c r="N11686">
        <f t="shared" si="547"/>
        <v>0.4</v>
      </c>
      <c r="O11686" s="2">
        <f t="shared" si="548"/>
        <v>0.2</v>
      </c>
    </row>
    <row r="11687" spans="1:15" x14ac:dyDescent="0.25">
      <c r="A11687" s="4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  <c r="M11687">
        <f t="shared" si="546"/>
        <v>0</v>
      </c>
      <c r="N11687">
        <f t="shared" si="547"/>
        <v>5.2861299709020371E-2</v>
      </c>
      <c r="O11687" s="2">
        <f t="shared" si="548"/>
        <v>0.13191076624636275</v>
      </c>
    </row>
    <row r="11688" spans="1:15" x14ac:dyDescent="0.25">
      <c r="A11688" s="4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  <c r="M11688">
        <f t="shared" si="546"/>
        <v>1</v>
      </c>
      <c r="N11688">
        <f t="shared" si="547"/>
        <v>0</v>
      </c>
      <c r="O11688" s="2">
        <f t="shared" si="548"/>
        <v>1</v>
      </c>
    </row>
    <row r="11689" spans="1:15" x14ac:dyDescent="0.25">
      <c r="A11689" s="4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  <c r="M11689">
        <f t="shared" si="546"/>
        <v>7.9646017699115043E-2</v>
      </c>
      <c r="N11689">
        <f t="shared" si="547"/>
        <v>0.38938053097345132</v>
      </c>
      <c r="O11689" s="2">
        <f t="shared" si="548"/>
        <v>0.16814159292035399</v>
      </c>
    </row>
    <row r="11690" spans="1:15" x14ac:dyDescent="0.25">
      <c r="A11690" s="4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  <c r="M11690">
        <f t="shared" si="546"/>
        <v>0.46153846153846156</v>
      </c>
      <c r="N11690">
        <f t="shared" si="547"/>
        <v>0.25</v>
      </c>
      <c r="O11690" s="2">
        <f t="shared" si="548"/>
        <v>0.53846153846153844</v>
      </c>
    </row>
    <row r="11691" spans="1:15" x14ac:dyDescent="0.25">
      <c r="A11691" s="4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  <c r="M11691">
        <f t="shared" si="546"/>
        <v>0</v>
      </c>
      <c r="N11691">
        <f t="shared" si="547"/>
        <v>0.33760223848471804</v>
      </c>
      <c r="O11691" s="2">
        <f t="shared" si="548"/>
        <v>4.2724924666379678E-2</v>
      </c>
    </row>
    <row r="11692" spans="1:15" x14ac:dyDescent="0.25">
      <c r="A11692" s="4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  <c r="M11692">
        <f t="shared" si="546"/>
        <v>0</v>
      </c>
      <c r="N11692">
        <f t="shared" si="547"/>
        <v>0.48514851485148514</v>
      </c>
      <c r="O11692" s="2">
        <f t="shared" si="548"/>
        <v>1.9801980198019802E-2</v>
      </c>
    </row>
    <row r="11693" spans="1:15" x14ac:dyDescent="0.25">
      <c r="A11693" s="4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  <c r="M11693">
        <f t="shared" si="546"/>
        <v>0</v>
      </c>
      <c r="N11693">
        <f t="shared" si="547"/>
        <v>0.7142857142857143</v>
      </c>
      <c r="O11693" s="2">
        <f t="shared" si="548"/>
        <v>0</v>
      </c>
    </row>
    <row r="11694" spans="1:15" x14ac:dyDescent="0.25">
      <c r="A11694" s="4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  <c r="M11694">
        <f t="shared" si="546"/>
        <v>0.5</v>
      </c>
      <c r="N11694">
        <f t="shared" si="547"/>
        <v>0.25</v>
      </c>
      <c r="O11694" s="2">
        <f t="shared" si="548"/>
        <v>0.5</v>
      </c>
    </row>
    <row r="11695" spans="1:15" x14ac:dyDescent="0.25">
      <c r="A11695" s="4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  <c r="M11695">
        <f t="shared" si="546"/>
        <v>0.14285714285714285</v>
      </c>
      <c r="N11695">
        <f t="shared" si="547"/>
        <v>0.2857142857142857</v>
      </c>
      <c r="O11695" s="2">
        <f t="shared" si="548"/>
        <v>0.14285714285714285</v>
      </c>
    </row>
    <row r="11696" spans="1:15" x14ac:dyDescent="0.25">
      <c r="A11696" s="4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  <c r="M11696">
        <f t="shared" si="546"/>
        <v>0</v>
      </c>
      <c r="N11696">
        <f t="shared" si="547"/>
        <v>0.52702702702702697</v>
      </c>
      <c r="O11696" s="2">
        <f t="shared" si="548"/>
        <v>2.750965250965251E-2</v>
      </c>
    </row>
    <row r="11697" spans="1:15" x14ac:dyDescent="0.25">
      <c r="A11697" s="4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  <c r="M11697">
        <f t="shared" si="546"/>
        <v>0.64216366158113736</v>
      </c>
      <c r="N11697">
        <f t="shared" si="547"/>
        <v>0.13730929264909847</v>
      </c>
      <c r="O11697" s="2">
        <f t="shared" si="548"/>
        <v>0.70457697642163664</v>
      </c>
    </row>
    <row r="11698" spans="1:15" x14ac:dyDescent="0.25">
      <c r="A11698" s="4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  <c r="M11698">
        <f t="shared" si="546"/>
        <v>0</v>
      </c>
      <c r="N11698">
        <f t="shared" si="547"/>
        <v>0.65925925925925921</v>
      </c>
      <c r="O11698" s="2">
        <f t="shared" si="548"/>
        <v>2.9629629629629631E-2</v>
      </c>
    </row>
    <row r="11699" spans="1:15" x14ac:dyDescent="0.25">
      <c r="A11699" s="4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  <c r="M11699" t="e">
        <f t="shared" si="546"/>
        <v>#DIV/0!</v>
      </c>
      <c r="N11699" t="e">
        <f t="shared" si="547"/>
        <v>#DIV/0!</v>
      </c>
      <c r="O11699" s="2" t="e">
        <f t="shared" si="548"/>
        <v>#DIV/0!</v>
      </c>
    </row>
    <row r="11700" spans="1:15" x14ac:dyDescent="0.25">
      <c r="A11700" s="4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  <c r="M11700">
        <f t="shared" si="546"/>
        <v>0</v>
      </c>
      <c r="N11700">
        <f t="shared" si="547"/>
        <v>0.68</v>
      </c>
      <c r="O11700" s="2">
        <f t="shared" si="548"/>
        <v>0.04</v>
      </c>
    </row>
    <row r="11701" spans="1:15" x14ac:dyDescent="0.25">
      <c r="A11701" s="4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  <c r="M11701">
        <f t="shared" si="546"/>
        <v>0</v>
      </c>
      <c r="N11701">
        <f t="shared" si="547"/>
        <v>0.56105610561056107</v>
      </c>
      <c r="O11701" s="2">
        <f t="shared" si="548"/>
        <v>9.5709570957095716E-2</v>
      </c>
    </row>
    <row r="11702" spans="1:15" x14ac:dyDescent="0.25">
      <c r="A11702" s="4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  <c r="M11702">
        <f t="shared" si="546"/>
        <v>0</v>
      </c>
      <c r="N11702">
        <f t="shared" si="547"/>
        <v>0.65390879478827357</v>
      </c>
      <c r="O11702" s="2">
        <f t="shared" si="548"/>
        <v>1.7100977198697069E-2</v>
      </c>
    </row>
    <row r="11703" spans="1:15" x14ac:dyDescent="0.25">
      <c r="A11703" s="4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  <c r="M11703">
        <f t="shared" si="546"/>
        <v>0</v>
      </c>
      <c r="N11703">
        <f t="shared" si="547"/>
        <v>0.3848611452445318</v>
      </c>
      <c r="O11703" s="2">
        <f t="shared" si="548"/>
        <v>2.3838781027279429E-2</v>
      </c>
    </row>
    <row r="11704" spans="1:15" x14ac:dyDescent="0.25">
      <c r="A11704" s="4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  <c r="M11704">
        <f t="shared" si="546"/>
        <v>0.33333333333333331</v>
      </c>
      <c r="N11704">
        <f t="shared" si="547"/>
        <v>0.33333333333333331</v>
      </c>
      <c r="O11704" s="2">
        <f t="shared" si="548"/>
        <v>0.33333333333333331</v>
      </c>
    </row>
    <row r="11705" spans="1:15" x14ac:dyDescent="0.25">
      <c r="A11705" s="4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  <c r="M11705">
        <f t="shared" si="546"/>
        <v>0</v>
      </c>
      <c r="N11705">
        <f t="shared" si="547"/>
        <v>0.29032258064516131</v>
      </c>
      <c r="O11705" s="2">
        <f t="shared" si="548"/>
        <v>3.2258064516129031E-2</v>
      </c>
    </row>
    <row r="11706" spans="1:15" x14ac:dyDescent="0.25">
      <c r="A11706" s="4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  <c r="M11706" t="e">
        <f t="shared" si="546"/>
        <v>#DIV/0!</v>
      </c>
      <c r="N11706" t="e">
        <f t="shared" si="547"/>
        <v>#DIV/0!</v>
      </c>
      <c r="O11706" s="2" t="e">
        <f t="shared" si="548"/>
        <v>#DIV/0!</v>
      </c>
    </row>
    <row r="11707" spans="1:15" x14ac:dyDescent="0.25">
      <c r="A11707" s="4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  <c r="M11707">
        <f t="shared" si="546"/>
        <v>0</v>
      </c>
      <c r="N11707">
        <f t="shared" si="547"/>
        <v>0.62664165103189495</v>
      </c>
      <c r="O11707" s="2">
        <f t="shared" si="548"/>
        <v>2.8142589118198873E-2</v>
      </c>
    </row>
    <row r="11708" spans="1:15" x14ac:dyDescent="0.25">
      <c r="A11708" s="4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  <c r="M11708">
        <f t="shared" si="546"/>
        <v>0</v>
      </c>
      <c r="N11708">
        <f t="shared" si="547"/>
        <v>0.48622899705525724</v>
      </c>
      <c r="O11708" s="2">
        <f t="shared" si="548"/>
        <v>4.0013857613026158E-2</v>
      </c>
    </row>
    <row r="11709" spans="1:15" x14ac:dyDescent="0.25">
      <c r="A11709" s="4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  <c r="M11709">
        <f t="shared" si="546"/>
        <v>0.16772123696640229</v>
      </c>
      <c r="N11709">
        <f t="shared" si="547"/>
        <v>0.14811514125300776</v>
      </c>
      <c r="O11709" s="2">
        <f t="shared" si="548"/>
        <v>0.27448533998752339</v>
      </c>
    </row>
    <row r="11710" spans="1:15" x14ac:dyDescent="0.25">
      <c r="A11710" s="4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  <c r="M11710">
        <f t="shared" si="546"/>
        <v>0</v>
      </c>
      <c r="N11710">
        <f t="shared" si="547"/>
        <v>0.4013466157420168</v>
      </c>
      <c r="O11710" s="2">
        <f t="shared" si="548"/>
        <v>3.9335354569437334E-2</v>
      </c>
    </row>
    <row r="11711" spans="1:15" x14ac:dyDescent="0.25">
      <c r="A11711" s="4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  <c r="M11711">
        <f t="shared" si="546"/>
        <v>6.5573770491803282E-2</v>
      </c>
      <c r="N11711">
        <f t="shared" si="547"/>
        <v>0.31693989071038253</v>
      </c>
      <c r="O11711" s="2">
        <f t="shared" si="548"/>
        <v>0.21311475409836064</v>
      </c>
    </row>
    <row r="11712" spans="1:15" x14ac:dyDescent="0.25">
      <c r="A11712" s="4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  <c r="M11712">
        <f t="shared" si="546"/>
        <v>0.15</v>
      </c>
      <c r="N11712">
        <f t="shared" si="547"/>
        <v>0.17499999999999999</v>
      </c>
      <c r="O11712" s="2">
        <f t="shared" si="548"/>
        <v>0.27500000000000002</v>
      </c>
    </row>
    <row r="11713" spans="1:15" x14ac:dyDescent="0.25">
      <c r="A11713" s="4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  <c r="M11713">
        <f t="shared" si="546"/>
        <v>0</v>
      </c>
      <c r="N11713">
        <f t="shared" si="547"/>
        <v>0.5357142857142857</v>
      </c>
      <c r="O11713" s="2">
        <f t="shared" si="548"/>
        <v>3.5714285714285712E-2</v>
      </c>
    </row>
    <row r="11714" spans="1:15" x14ac:dyDescent="0.25">
      <c r="A11714" s="4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  <c r="M11714">
        <f t="shared" si="546"/>
        <v>7.6923076923076927E-2</v>
      </c>
      <c r="N11714">
        <f t="shared" si="547"/>
        <v>0.46153846153846156</v>
      </c>
      <c r="O11714" s="2">
        <f t="shared" si="548"/>
        <v>0.13461538461538461</v>
      </c>
    </row>
    <row r="11715" spans="1:15" x14ac:dyDescent="0.25">
      <c r="A11715" s="4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  <c r="M11715" t="e">
        <f t="shared" ref="M11715:M11778" si="549">(G11715/E11715)</f>
        <v>#DIV/0!</v>
      </c>
      <c r="N11715" t="e">
        <f t="shared" ref="N11715:N11778" si="550">(I11715/E11715)</f>
        <v>#DIV/0!</v>
      </c>
      <c r="O11715" s="2" t="e">
        <f t="shared" ref="O11715:O11778" si="551">(J11715/E11715)</f>
        <v>#DIV/0!</v>
      </c>
    </row>
    <row r="11716" spans="1:15" x14ac:dyDescent="0.25">
      <c r="A11716" s="4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  <c r="M11716">
        <f t="shared" si="549"/>
        <v>0.63815789473684215</v>
      </c>
      <c r="N11716">
        <f t="shared" si="550"/>
        <v>0.14473684210526316</v>
      </c>
      <c r="O11716" s="2">
        <f t="shared" si="551"/>
        <v>0.71052631578947367</v>
      </c>
    </row>
    <row r="11717" spans="1:15" x14ac:dyDescent="0.25">
      <c r="A11717" s="4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  <c r="M11717">
        <f t="shared" si="549"/>
        <v>0</v>
      </c>
      <c r="N11717">
        <f t="shared" si="550"/>
        <v>0.47154471544715448</v>
      </c>
      <c r="O11717" s="2">
        <f t="shared" si="551"/>
        <v>4.8579745056709825E-2</v>
      </c>
    </row>
    <row r="11718" spans="1:15" x14ac:dyDescent="0.25">
      <c r="A11718" s="4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  <c r="M11718">
        <f t="shared" si="549"/>
        <v>1</v>
      </c>
      <c r="N11718">
        <f t="shared" si="550"/>
        <v>0</v>
      </c>
      <c r="O11718" s="2">
        <f t="shared" si="551"/>
        <v>1</v>
      </c>
    </row>
    <row r="11719" spans="1:15" x14ac:dyDescent="0.25">
      <c r="A11719" s="4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  <c r="M11719">
        <f t="shared" si="549"/>
        <v>0</v>
      </c>
      <c r="N11719">
        <f t="shared" si="550"/>
        <v>0</v>
      </c>
      <c r="O11719" s="2">
        <f t="shared" si="551"/>
        <v>1</v>
      </c>
    </row>
    <row r="11720" spans="1:15" x14ac:dyDescent="0.25">
      <c r="A11720" s="4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  <c r="M11720">
        <f t="shared" si="549"/>
        <v>0</v>
      </c>
      <c r="N11720">
        <f t="shared" si="550"/>
        <v>0.80148270181219106</v>
      </c>
      <c r="O11720" s="2">
        <f t="shared" si="551"/>
        <v>1.6474464579901153E-3</v>
      </c>
    </row>
    <row r="11721" spans="1:15" x14ac:dyDescent="0.25">
      <c r="A11721" s="4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  <c r="M11721" t="e">
        <f t="shared" si="549"/>
        <v>#DIV/0!</v>
      </c>
      <c r="N11721" t="e">
        <f t="shared" si="550"/>
        <v>#DIV/0!</v>
      </c>
      <c r="O11721" s="2" t="e">
        <f t="shared" si="551"/>
        <v>#DIV/0!</v>
      </c>
    </row>
    <row r="11722" spans="1:15" x14ac:dyDescent="0.25">
      <c r="A11722" s="4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  <c r="M11722">
        <f t="shared" si="549"/>
        <v>0</v>
      </c>
      <c r="N11722">
        <f t="shared" si="550"/>
        <v>1</v>
      </c>
      <c r="O11722" s="2">
        <f t="shared" si="551"/>
        <v>0</v>
      </c>
    </row>
    <row r="11723" spans="1:15" x14ac:dyDescent="0.25">
      <c r="A11723" s="4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  <c r="M11723">
        <f t="shared" si="549"/>
        <v>0</v>
      </c>
      <c r="N11723">
        <f t="shared" si="550"/>
        <v>1</v>
      </c>
      <c r="O11723" s="2">
        <f t="shared" si="551"/>
        <v>0</v>
      </c>
    </row>
    <row r="11724" spans="1:15" x14ac:dyDescent="0.25">
      <c r="A11724" s="4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  <c r="M11724">
        <f t="shared" si="549"/>
        <v>0</v>
      </c>
      <c r="N11724">
        <f t="shared" si="550"/>
        <v>0.61960431654676262</v>
      </c>
      <c r="O11724" s="2">
        <f t="shared" si="551"/>
        <v>1.5287769784172662E-2</v>
      </c>
    </row>
    <row r="11725" spans="1:15" x14ac:dyDescent="0.25">
      <c r="A11725" s="4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  <c r="M11725">
        <f t="shared" si="549"/>
        <v>0.25</v>
      </c>
      <c r="N11725">
        <f t="shared" si="550"/>
        <v>0.5</v>
      </c>
      <c r="O11725" s="2">
        <f t="shared" si="551"/>
        <v>0.25</v>
      </c>
    </row>
    <row r="11726" spans="1:15" x14ac:dyDescent="0.25">
      <c r="A11726" s="4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  <c r="M11726">
        <f t="shared" si="549"/>
        <v>0</v>
      </c>
      <c r="N11726">
        <f t="shared" si="550"/>
        <v>0.43703703703703706</v>
      </c>
      <c r="O11726" s="2">
        <f t="shared" si="551"/>
        <v>2.2222222222222223E-2</v>
      </c>
    </row>
    <row r="11727" spans="1:15" x14ac:dyDescent="0.25">
      <c r="A11727" s="4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  <c r="M11727">
        <f t="shared" si="549"/>
        <v>0</v>
      </c>
      <c r="N11727">
        <f t="shared" si="550"/>
        <v>2.8104241185487992E-2</v>
      </c>
      <c r="O11727" s="2">
        <f t="shared" si="551"/>
        <v>9.7087378640776698E-2</v>
      </c>
    </row>
    <row r="11728" spans="1:15" x14ac:dyDescent="0.25">
      <c r="A11728" s="4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  <c r="M11728">
        <f t="shared" si="549"/>
        <v>7.5949367088607597E-2</v>
      </c>
      <c r="N11728">
        <f t="shared" si="550"/>
        <v>0.22784810126582278</v>
      </c>
      <c r="O11728" s="2">
        <f t="shared" si="551"/>
        <v>0.20253164556962025</v>
      </c>
    </row>
    <row r="11729" spans="1:15" x14ac:dyDescent="0.25">
      <c r="A11729" s="4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  <c r="M11729">
        <f t="shared" si="549"/>
        <v>0.66666666666666663</v>
      </c>
      <c r="N11729">
        <f t="shared" si="550"/>
        <v>0.33333333333333331</v>
      </c>
      <c r="O11729" s="2">
        <f t="shared" si="551"/>
        <v>0.66666666666666663</v>
      </c>
    </row>
    <row r="11730" spans="1:15" x14ac:dyDescent="0.25">
      <c r="A11730" s="4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  <c r="M11730">
        <f t="shared" si="549"/>
        <v>0</v>
      </c>
      <c r="N11730">
        <f t="shared" si="550"/>
        <v>0.66666666666666663</v>
      </c>
      <c r="O11730" s="2">
        <f t="shared" si="551"/>
        <v>0</v>
      </c>
    </row>
    <row r="11731" spans="1:15" x14ac:dyDescent="0.25">
      <c r="A11731" s="4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  <c r="M11731">
        <f t="shared" si="549"/>
        <v>0</v>
      </c>
      <c r="N11731">
        <f t="shared" si="550"/>
        <v>0.25</v>
      </c>
      <c r="O11731" s="2">
        <f t="shared" si="551"/>
        <v>0.25</v>
      </c>
    </row>
    <row r="11732" spans="1:15" x14ac:dyDescent="0.25">
      <c r="A11732" s="4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  <c r="M11732">
        <f t="shared" si="549"/>
        <v>0</v>
      </c>
      <c r="N11732">
        <f t="shared" si="550"/>
        <v>0.54150417827298047</v>
      </c>
      <c r="O11732" s="2">
        <f t="shared" si="551"/>
        <v>2.7855153203342618E-2</v>
      </c>
    </row>
    <row r="11733" spans="1:15" x14ac:dyDescent="0.25">
      <c r="A11733" s="4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  <c r="M11733" t="e">
        <f t="shared" si="549"/>
        <v>#DIV/0!</v>
      </c>
      <c r="N11733" t="e">
        <f t="shared" si="550"/>
        <v>#DIV/0!</v>
      </c>
      <c r="O11733" s="2" t="e">
        <f t="shared" si="551"/>
        <v>#DIV/0!</v>
      </c>
    </row>
    <row r="11734" spans="1:15" x14ac:dyDescent="0.25">
      <c r="A11734" s="4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  <c r="M11734">
        <f t="shared" si="549"/>
        <v>0</v>
      </c>
      <c r="N11734">
        <f t="shared" si="550"/>
        <v>0.5</v>
      </c>
      <c r="O11734" s="2">
        <f t="shared" si="551"/>
        <v>0</v>
      </c>
    </row>
    <row r="11735" spans="1:15" x14ac:dyDescent="0.25">
      <c r="A11735" s="4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  <c r="M11735">
        <f t="shared" si="549"/>
        <v>1</v>
      </c>
      <c r="N11735">
        <f t="shared" si="550"/>
        <v>0</v>
      </c>
      <c r="O11735" s="2">
        <f t="shared" si="551"/>
        <v>1</v>
      </c>
    </row>
    <row r="11736" spans="1:15" x14ac:dyDescent="0.25">
      <c r="A11736" s="4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  <c r="M11736">
        <f t="shared" si="549"/>
        <v>0</v>
      </c>
      <c r="N11736">
        <f t="shared" si="550"/>
        <v>1</v>
      </c>
      <c r="O11736" s="2">
        <f t="shared" si="551"/>
        <v>0</v>
      </c>
    </row>
    <row r="11737" spans="1:15" x14ac:dyDescent="0.25">
      <c r="A11737" s="4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  <c r="M11737">
        <f t="shared" si="549"/>
        <v>0.5</v>
      </c>
      <c r="N11737">
        <f t="shared" si="550"/>
        <v>0.5</v>
      </c>
      <c r="O11737" s="2">
        <f t="shared" si="551"/>
        <v>0.5</v>
      </c>
    </row>
    <row r="11738" spans="1:15" x14ac:dyDescent="0.25">
      <c r="A11738" s="4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  <c r="M11738">
        <f t="shared" si="549"/>
        <v>0.64516129032258063</v>
      </c>
      <c r="N11738">
        <f t="shared" si="550"/>
        <v>0.14285714285714285</v>
      </c>
      <c r="O11738" s="2">
        <f t="shared" si="551"/>
        <v>0.70046082949308752</v>
      </c>
    </row>
    <row r="11739" spans="1:15" x14ac:dyDescent="0.25">
      <c r="A11739" s="4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  <c r="M11739">
        <f t="shared" si="549"/>
        <v>0</v>
      </c>
      <c r="N11739">
        <f t="shared" si="550"/>
        <v>0.49541844838118509</v>
      </c>
      <c r="O11739" s="2">
        <f t="shared" si="551"/>
        <v>4.174302586031358E-2</v>
      </c>
    </row>
    <row r="11740" spans="1:15" x14ac:dyDescent="0.25">
      <c r="A11740" s="4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  <c r="M11740">
        <f t="shared" si="549"/>
        <v>0.6</v>
      </c>
      <c r="N11740">
        <f t="shared" si="550"/>
        <v>0.2</v>
      </c>
      <c r="O11740" s="2">
        <f t="shared" si="551"/>
        <v>0.6</v>
      </c>
    </row>
    <row r="11741" spans="1:15" x14ac:dyDescent="0.25">
      <c r="A11741" s="4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  <c r="M11741">
        <f t="shared" si="549"/>
        <v>0.58823529411764708</v>
      </c>
      <c r="N11741">
        <f t="shared" si="550"/>
        <v>0.11764705882352941</v>
      </c>
      <c r="O11741" s="2">
        <f t="shared" si="551"/>
        <v>0.76470588235294112</v>
      </c>
    </row>
    <row r="11742" spans="1:15" x14ac:dyDescent="0.25">
      <c r="A11742" s="4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  <c r="M11742">
        <f t="shared" si="549"/>
        <v>0.1388888888888889</v>
      </c>
      <c r="N11742">
        <f t="shared" si="550"/>
        <v>0.16666666666666666</v>
      </c>
      <c r="O11742" s="2">
        <f t="shared" si="551"/>
        <v>0.27777777777777779</v>
      </c>
    </row>
    <row r="11743" spans="1:15" x14ac:dyDescent="0.25">
      <c r="A11743" s="4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  <c r="M11743">
        <f t="shared" si="549"/>
        <v>0</v>
      </c>
      <c r="N11743">
        <f t="shared" si="550"/>
        <v>0.39593908629441626</v>
      </c>
      <c r="O11743" s="2">
        <f t="shared" si="551"/>
        <v>4.060913705583756E-2</v>
      </c>
    </row>
    <row r="11744" spans="1:15" x14ac:dyDescent="0.25">
      <c r="A11744" s="4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  <c r="M11744">
        <f t="shared" si="549"/>
        <v>0</v>
      </c>
      <c r="N11744">
        <f t="shared" si="550"/>
        <v>0.68313953488372092</v>
      </c>
      <c r="O11744" s="2">
        <f t="shared" si="551"/>
        <v>2.9069767441860465E-2</v>
      </c>
    </row>
    <row r="11745" spans="1:15" x14ac:dyDescent="0.25">
      <c r="A11745" s="4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  <c r="M11745" t="e">
        <f t="shared" si="549"/>
        <v>#DIV/0!</v>
      </c>
      <c r="N11745" t="e">
        <f t="shared" si="550"/>
        <v>#DIV/0!</v>
      </c>
      <c r="O11745" s="2" t="e">
        <f t="shared" si="551"/>
        <v>#DIV/0!</v>
      </c>
    </row>
    <row r="11746" spans="1:15" x14ac:dyDescent="0.25">
      <c r="A11746" s="4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  <c r="M11746">
        <f t="shared" si="549"/>
        <v>0.12127208480565371</v>
      </c>
      <c r="N11746">
        <f t="shared" si="550"/>
        <v>0.33964664310954062</v>
      </c>
      <c r="O11746" s="2">
        <f t="shared" si="551"/>
        <v>0.20424028268551236</v>
      </c>
    </row>
    <row r="11747" spans="1:15" x14ac:dyDescent="0.25">
      <c r="A11747" s="4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  <c r="M11747">
        <f t="shared" si="549"/>
        <v>8.3333333333333329E-2</v>
      </c>
      <c r="N11747">
        <f t="shared" si="550"/>
        <v>8.3333333333333329E-2</v>
      </c>
      <c r="O11747" s="2">
        <f t="shared" si="551"/>
        <v>0.16666666666666666</v>
      </c>
    </row>
    <row r="11748" spans="1:15" x14ac:dyDescent="0.25">
      <c r="A11748" s="4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  <c r="M11748">
        <f t="shared" si="549"/>
        <v>1</v>
      </c>
      <c r="N11748">
        <f t="shared" si="550"/>
        <v>0</v>
      </c>
      <c r="O11748" s="2">
        <f t="shared" si="551"/>
        <v>1</v>
      </c>
    </row>
    <row r="11749" spans="1:15" x14ac:dyDescent="0.25">
      <c r="A11749" s="4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  <c r="M11749">
        <f t="shared" si="549"/>
        <v>0</v>
      </c>
      <c r="N11749">
        <f t="shared" si="550"/>
        <v>0.4719967996342439</v>
      </c>
      <c r="O11749" s="2">
        <f t="shared" si="551"/>
        <v>4.8919876557320836E-2</v>
      </c>
    </row>
    <row r="11750" spans="1:15" x14ac:dyDescent="0.25">
      <c r="A11750" s="4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  <c r="M11750">
        <f t="shared" si="549"/>
        <v>0</v>
      </c>
      <c r="N11750">
        <f t="shared" si="550"/>
        <v>0.49193548387096775</v>
      </c>
      <c r="O11750" s="2">
        <f t="shared" si="551"/>
        <v>2.4193548387096774E-2</v>
      </c>
    </row>
    <row r="11751" spans="1:15" x14ac:dyDescent="0.25">
      <c r="A11751" s="4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  <c r="M11751">
        <f t="shared" si="549"/>
        <v>8.5603112840466927E-2</v>
      </c>
      <c r="N11751">
        <f t="shared" si="550"/>
        <v>0.26459143968871596</v>
      </c>
      <c r="O11751" s="2">
        <f t="shared" si="551"/>
        <v>0.21011673151750973</v>
      </c>
    </row>
    <row r="11752" spans="1:15" x14ac:dyDescent="0.25">
      <c r="A11752" s="4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  <c r="M11752">
        <f t="shared" si="549"/>
        <v>0.25</v>
      </c>
      <c r="N11752">
        <f t="shared" si="550"/>
        <v>0.25</v>
      </c>
      <c r="O11752" s="2">
        <f t="shared" si="551"/>
        <v>0.5</v>
      </c>
    </row>
    <row r="11753" spans="1:15" x14ac:dyDescent="0.25">
      <c r="A11753" s="4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  <c r="M11753" t="e">
        <f t="shared" si="549"/>
        <v>#DIV/0!</v>
      </c>
      <c r="N11753" t="e">
        <f t="shared" si="550"/>
        <v>#DIV/0!</v>
      </c>
      <c r="O11753" s="2" t="e">
        <f t="shared" si="551"/>
        <v>#DIV/0!</v>
      </c>
    </row>
    <row r="11754" spans="1:15" x14ac:dyDescent="0.25">
      <c r="A11754" s="4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  <c r="M11754">
        <f t="shared" si="549"/>
        <v>0.33333333333333331</v>
      </c>
      <c r="N11754">
        <f t="shared" si="550"/>
        <v>0.22222222222222221</v>
      </c>
      <c r="O11754" s="2">
        <f t="shared" si="551"/>
        <v>0.5</v>
      </c>
    </row>
    <row r="11755" spans="1:15" x14ac:dyDescent="0.25">
      <c r="A11755" s="4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  <c r="M11755">
        <f t="shared" si="549"/>
        <v>0</v>
      </c>
      <c r="N11755">
        <f t="shared" si="550"/>
        <v>5.1948051948051951E-2</v>
      </c>
      <c r="O11755" s="2">
        <f t="shared" si="551"/>
        <v>0.13257575757575757</v>
      </c>
    </row>
    <row r="11756" spans="1:15" x14ac:dyDescent="0.25">
      <c r="A11756" s="4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  <c r="M11756">
        <f t="shared" si="549"/>
        <v>0</v>
      </c>
      <c r="N11756">
        <f t="shared" si="550"/>
        <v>0.65047770700636942</v>
      </c>
      <c r="O11756" s="2">
        <f t="shared" si="551"/>
        <v>1.5127388535031847E-2</v>
      </c>
    </row>
    <row r="11757" spans="1:15" x14ac:dyDescent="0.25">
      <c r="A11757" s="4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  <c r="M11757">
        <f t="shared" si="549"/>
        <v>0</v>
      </c>
      <c r="N11757">
        <f t="shared" si="550"/>
        <v>0</v>
      </c>
      <c r="O11757" s="2">
        <f t="shared" si="551"/>
        <v>0</v>
      </c>
    </row>
    <row r="11758" spans="1:15" x14ac:dyDescent="0.25">
      <c r="A11758" s="4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  <c r="M11758">
        <f t="shared" si="549"/>
        <v>0</v>
      </c>
      <c r="N11758">
        <f t="shared" si="550"/>
        <v>0</v>
      </c>
      <c r="O11758" s="2">
        <f t="shared" si="551"/>
        <v>0</v>
      </c>
    </row>
    <row r="11759" spans="1:15" x14ac:dyDescent="0.25">
      <c r="A11759" s="4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  <c r="M11759">
        <f t="shared" si="549"/>
        <v>0.63770250368188508</v>
      </c>
      <c r="N11759">
        <f t="shared" si="550"/>
        <v>0.14138438880706922</v>
      </c>
      <c r="O11759" s="2">
        <f t="shared" si="551"/>
        <v>0.7010309278350515</v>
      </c>
    </row>
    <row r="11760" spans="1:15" x14ac:dyDescent="0.25">
      <c r="A11760" s="4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  <c r="M11760" t="e">
        <f t="shared" si="549"/>
        <v>#DIV/0!</v>
      </c>
      <c r="N11760" t="e">
        <f t="shared" si="550"/>
        <v>#DIV/0!</v>
      </c>
      <c r="O11760" s="2" t="e">
        <f t="shared" si="551"/>
        <v>#DIV/0!</v>
      </c>
    </row>
    <row r="11761" spans="1:15" x14ac:dyDescent="0.25">
      <c r="A11761" s="4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  <c r="M11761" t="e">
        <f t="shared" si="549"/>
        <v>#DIV/0!</v>
      </c>
      <c r="N11761" t="e">
        <f t="shared" si="550"/>
        <v>#DIV/0!</v>
      </c>
      <c r="O11761" s="2" t="e">
        <f t="shared" si="551"/>
        <v>#DIV/0!</v>
      </c>
    </row>
    <row r="11762" spans="1:15" x14ac:dyDescent="0.25">
      <c r="A11762" s="4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  <c r="M11762">
        <f t="shared" si="549"/>
        <v>0</v>
      </c>
      <c r="N11762">
        <f t="shared" si="550"/>
        <v>0.41121595769834274</v>
      </c>
      <c r="O11762" s="2">
        <f t="shared" si="551"/>
        <v>3.8346624250370782E-2</v>
      </c>
    </row>
    <row r="11763" spans="1:15" x14ac:dyDescent="0.25">
      <c r="A11763" s="4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  <c r="M11763">
        <f t="shared" si="549"/>
        <v>0</v>
      </c>
      <c r="N11763">
        <f t="shared" si="550"/>
        <v>0.38361955085865257</v>
      </c>
      <c r="O11763" s="2">
        <f t="shared" si="551"/>
        <v>2.3249669749009248E-2</v>
      </c>
    </row>
    <row r="11764" spans="1:15" x14ac:dyDescent="0.25">
      <c r="A11764" s="4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  <c r="M11764" t="e">
        <f t="shared" si="549"/>
        <v>#DIV/0!</v>
      </c>
      <c r="N11764" t="e">
        <f t="shared" si="550"/>
        <v>#DIV/0!</v>
      </c>
      <c r="O11764" s="2" t="e">
        <f t="shared" si="551"/>
        <v>#DIV/0!</v>
      </c>
    </row>
    <row r="11765" spans="1:15" x14ac:dyDescent="0.25">
      <c r="A11765" s="4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  <c r="M11765">
        <f t="shared" si="549"/>
        <v>0</v>
      </c>
      <c r="N11765">
        <f t="shared" si="550"/>
        <v>0.63636363636363635</v>
      </c>
      <c r="O11765" s="2">
        <f t="shared" si="551"/>
        <v>4.5454545454545456E-2</v>
      </c>
    </row>
    <row r="11766" spans="1:15" x14ac:dyDescent="0.25">
      <c r="A11766" s="4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  <c r="M11766" t="e">
        <f t="shared" si="549"/>
        <v>#DIV/0!</v>
      </c>
      <c r="N11766" t="e">
        <f t="shared" si="550"/>
        <v>#DIV/0!</v>
      </c>
      <c r="O11766" s="2" t="e">
        <f t="shared" si="551"/>
        <v>#DIV/0!</v>
      </c>
    </row>
    <row r="11767" spans="1:15" x14ac:dyDescent="0.25">
      <c r="A11767" s="4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  <c r="M11767">
        <f t="shared" si="549"/>
        <v>0</v>
      </c>
      <c r="N11767">
        <f t="shared" si="550"/>
        <v>0.66666666666666663</v>
      </c>
      <c r="O11767" s="2">
        <f t="shared" si="551"/>
        <v>0.1111111111111111</v>
      </c>
    </row>
    <row r="11768" spans="1:15" x14ac:dyDescent="0.25">
      <c r="A11768" s="4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  <c r="M11768">
        <f t="shared" si="549"/>
        <v>0</v>
      </c>
      <c r="N11768">
        <f t="shared" si="550"/>
        <v>0.5</v>
      </c>
      <c r="O11768" s="2">
        <f t="shared" si="551"/>
        <v>0.16666666666666666</v>
      </c>
    </row>
    <row r="11769" spans="1:15" x14ac:dyDescent="0.25">
      <c r="A11769" s="4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  <c r="M11769">
        <f t="shared" si="549"/>
        <v>0</v>
      </c>
      <c r="N11769">
        <f t="shared" si="550"/>
        <v>0.33993929655418675</v>
      </c>
      <c r="O11769" s="2">
        <f t="shared" si="551"/>
        <v>4.1540201154555735E-2</v>
      </c>
    </row>
    <row r="11770" spans="1:15" x14ac:dyDescent="0.25">
      <c r="A11770" s="4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  <c r="M11770">
        <f t="shared" si="549"/>
        <v>0.64800000000000002</v>
      </c>
      <c r="N11770">
        <f t="shared" si="550"/>
        <v>0.12</v>
      </c>
      <c r="O11770" s="2">
        <f t="shared" si="551"/>
        <v>0.71199999999999997</v>
      </c>
    </row>
    <row r="11771" spans="1:15" x14ac:dyDescent="0.25">
      <c r="A11771" s="4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  <c r="M11771" t="e">
        <f t="shared" si="549"/>
        <v>#DIV/0!</v>
      </c>
      <c r="N11771" t="e">
        <f t="shared" si="550"/>
        <v>#DIV/0!</v>
      </c>
      <c r="O11771" s="2" t="e">
        <f t="shared" si="551"/>
        <v>#DIV/0!</v>
      </c>
    </row>
    <row r="11772" spans="1:15" x14ac:dyDescent="0.25">
      <c r="A11772" s="4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  <c r="M11772">
        <f t="shared" si="549"/>
        <v>0</v>
      </c>
      <c r="N11772">
        <f t="shared" si="550"/>
        <v>1</v>
      </c>
      <c r="O11772" s="2">
        <f t="shared" si="551"/>
        <v>0</v>
      </c>
    </row>
    <row r="11773" spans="1:15" x14ac:dyDescent="0.25">
      <c r="A11773" s="4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  <c r="M11773">
        <f t="shared" si="549"/>
        <v>0</v>
      </c>
      <c r="N11773">
        <f t="shared" si="550"/>
        <v>2.6841961106546151E-2</v>
      </c>
      <c r="O11773" s="2">
        <f t="shared" si="551"/>
        <v>9.3399068748288142E-2</v>
      </c>
    </row>
    <row r="11774" spans="1:15" x14ac:dyDescent="0.25">
      <c r="A11774" s="4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  <c r="M11774">
        <f t="shared" si="549"/>
        <v>4.1666666666666664E-2</v>
      </c>
      <c r="N11774">
        <f t="shared" si="550"/>
        <v>0.45833333333333331</v>
      </c>
      <c r="O11774" s="2">
        <f t="shared" si="551"/>
        <v>0.16666666666666666</v>
      </c>
    </row>
    <row r="11775" spans="1:15" x14ac:dyDescent="0.25">
      <c r="A11775" s="4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  <c r="M11775" t="e">
        <f t="shared" si="549"/>
        <v>#DIV/0!</v>
      </c>
      <c r="N11775" t="e">
        <f t="shared" si="550"/>
        <v>#DIV/0!</v>
      </c>
      <c r="O11775" s="2" t="e">
        <f t="shared" si="551"/>
        <v>#DIV/0!</v>
      </c>
    </row>
    <row r="11776" spans="1:15" x14ac:dyDescent="0.25">
      <c r="A11776" s="4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  <c r="M11776">
        <f t="shared" si="549"/>
        <v>5.8064516129032261E-2</v>
      </c>
      <c r="N11776">
        <f t="shared" si="550"/>
        <v>0.34193548387096773</v>
      </c>
      <c r="O11776" s="2">
        <f t="shared" si="551"/>
        <v>0.19354838709677419</v>
      </c>
    </row>
    <row r="11777" spans="1:15" x14ac:dyDescent="0.25">
      <c r="A11777" s="4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  <c r="M11777">
        <f t="shared" si="549"/>
        <v>0</v>
      </c>
      <c r="N11777">
        <f t="shared" si="550"/>
        <v>0.43478260869565216</v>
      </c>
      <c r="O11777" s="2">
        <f t="shared" si="551"/>
        <v>0</v>
      </c>
    </row>
    <row r="11778" spans="1:15" x14ac:dyDescent="0.25">
      <c r="A11778" s="4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  <c r="M11778">
        <f t="shared" si="549"/>
        <v>0.15969746083198272</v>
      </c>
      <c r="N11778">
        <f t="shared" si="550"/>
        <v>0.16056185845488924</v>
      </c>
      <c r="O11778" s="2">
        <f t="shared" si="551"/>
        <v>0.27001620745542948</v>
      </c>
    </row>
    <row r="11779" spans="1:15" x14ac:dyDescent="0.25">
      <c r="A11779" s="4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  <c r="M11779">
        <f t="shared" ref="M11779:M11842" si="552">(G11779/E11779)</f>
        <v>0</v>
      </c>
      <c r="N11779">
        <f t="shared" ref="N11779:N11842" si="553">(I11779/E11779)</f>
        <v>0.79147358665430956</v>
      </c>
      <c r="O11779" s="2">
        <f t="shared" ref="O11779:O11842" si="554">(J11779/E11779)</f>
        <v>1.8535681186283596E-3</v>
      </c>
    </row>
    <row r="11780" spans="1:15" x14ac:dyDescent="0.25">
      <c r="A11780" s="4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  <c r="M11780">
        <f t="shared" si="552"/>
        <v>9.461663947797716E-2</v>
      </c>
      <c r="N11780">
        <f t="shared" si="553"/>
        <v>0.27569331158238175</v>
      </c>
      <c r="O11780" s="2">
        <f t="shared" si="554"/>
        <v>0.22512234910277323</v>
      </c>
    </row>
    <row r="11781" spans="1:15" x14ac:dyDescent="0.25">
      <c r="A11781" s="4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  <c r="M11781">
        <f t="shared" si="552"/>
        <v>0</v>
      </c>
      <c r="N11781">
        <f t="shared" si="553"/>
        <v>0.57966101694915251</v>
      </c>
      <c r="O11781" s="2">
        <f t="shared" si="554"/>
        <v>6.7796610169491525E-2</v>
      </c>
    </row>
    <row r="11782" spans="1:15" x14ac:dyDescent="0.25">
      <c r="A11782" s="4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  <c r="M11782">
        <f t="shared" si="552"/>
        <v>0</v>
      </c>
      <c r="N11782">
        <f t="shared" si="553"/>
        <v>0.49450549450549453</v>
      </c>
      <c r="O11782" s="2">
        <f t="shared" si="554"/>
        <v>2.197802197802198E-2</v>
      </c>
    </row>
    <row r="11783" spans="1:15" x14ac:dyDescent="0.25">
      <c r="A11783" s="4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  <c r="M11783">
        <f t="shared" si="552"/>
        <v>8.1081081081081086E-2</v>
      </c>
      <c r="N11783">
        <f t="shared" si="553"/>
        <v>0.48648648648648651</v>
      </c>
      <c r="O11783" s="2">
        <f t="shared" si="554"/>
        <v>0.1891891891891892</v>
      </c>
    </row>
    <row r="11784" spans="1:15" x14ac:dyDescent="0.25">
      <c r="A11784" s="4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  <c r="M11784">
        <f t="shared" si="552"/>
        <v>1</v>
      </c>
      <c r="N11784">
        <f t="shared" si="553"/>
        <v>0</v>
      </c>
      <c r="O11784" s="2">
        <f t="shared" si="554"/>
        <v>1</v>
      </c>
    </row>
    <row r="11785" spans="1:15" x14ac:dyDescent="0.25">
      <c r="A11785" s="4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  <c r="M11785">
        <f t="shared" si="552"/>
        <v>0.4642857142857143</v>
      </c>
      <c r="N11785">
        <f t="shared" si="553"/>
        <v>0.23214285714285715</v>
      </c>
      <c r="O11785" s="2">
        <f t="shared" si="554"/>
        <v>0.5714285714285714</v>
      </c>
    </row>
    <row r="11786" spans="1:15" x14ac:dyDescent="0.25">
      <c r="A11786" s="4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  <c r="M11786">
        <f t="shared" si="552"/>
        <v>0</v>
      </c>
      <c r="N11786">
        <f t="shared" si="553"/>
        <v>0.82568807339449546</v>
      </c>
      <c r="O11786" s="2">
        <f t="shared" si="554"/>
        <v>0</v>
      </c>
    </row>
    <row r="11787" spans="1:15" x14ac:dyDescent="0.25">
      <c r="A11787" s="4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  <c r="M11787">
        <f t="shared" si="552"/>
        <v>0</v>
      </c>
      <c r="N11787">
        <f t="shared" si="553"/>
        <v>0</v>
      </c>
      <c r="O11787" s="2">
        <f t="shared" si="554"/>
        <v>0</v>
      </c>
    </row>
    <row r="11788" spans="1:15" x14ac:dyDescent="0.25">
      <c r="A11788" s="4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  <c r="M11788">
        <f t="shared" si="552"/>
        <v>0</v>
      </c>
      <c r="N11788">
        <f t="shared" si="553"/>
        <v>0.67901234567901236</v>
      </c>
      <c r="O11788" s="2">
        <f t="shared" si="554"/>
        <v>1.2345679012345678E-2</v>
      </c>
    </row>
    <row r="11789" spans="1:15" x14ac:dyDescent="0.25">
      <c r="A11789" s="4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  <c r="M11789">
        <f t="shared" si="552"/>
        <v>1</v>
      </c>
      <c r="N11789">
        <f t="shared" si="553"/>
        <v>0</v>
      </c>
      <c r="O11789" s="2">
        <f t="shared" si="554"/>
        <v>1</v>
      </c>
    </row>
    <row r="11790" spans="1:15" x14ac:dyDescent="0.25">
      <c r="A11790" s="4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  <c r="M11790">
        <f t="shared" si="552"/>
        <v>0</v>
      </c>
      <c r="N11790">
        <f t="shared" si="553"/>
        <v>0.6</v>
      </c>
      <c r="O11790" s="2">
        <f t="shared" si="554"/>
        <v>0.04</v>
      </c>
    </row>
    <row r="11791" spans="1:15" x14ac:dyDescent="0.25">
      <c r="A11791" s="4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  <c r="M11791">
        <f t="shared" si="552"/>
        <v>1</v>
      </c>
      <c r="N11791">
        <f t="shared" si="553"/>
        <v>0</v>
      </c>
      <c r="O11791" s="2">
        <f t="shared" si="554"/>
        <v>1</v>
      </c>
    </row>
    <row r="11792" spans="1:15" x14ac:dyDescent="0.25">
      <c r="A11792" s="4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  <c r="M11792">
        <f t="shared" si="552"/>
        <v>0.5</v>
      </c>
      <c r="N11792">
        <f t="shared" si="553"/>
        <v>0.5</v>
      </c>
      <c r="O11792" s="2">
        <f t="shared" si="554"/>
        <v>0.5</v>
      </c>
    </row>
    <row r="11793" spans="1:15" x14ac:dyDescent="0.25">
      <c r="A11793" s="4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  <c r="M11793">
        <f t="shared" si="552"/>
        <v>0</v>
      </c>
      <c r="N11793">
        <f t="shared" si="553"/>
        <v>0.5</v>
      </c>
      <c r="O11793" s="2">
        <f t="shared" si="554"/>
        <v>0</v>
      </c>
    </row>
    <row r="11794" spans="1:15" x14ac:dyDescent="0.25">
      <c r="A11794" s="4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  <c r="M11794">
        <f t="shared" si="552"/>
        <v>0</v>
      </c>
      <c r="N11794">
        <f t="shared" si="553"/>
        <v>0.4</v>
      </c>
      <c r="O11794" s="2">
        <f t="shared" si="554"/>
        <v>0.2</v>
      </c>
    </row>
    <row r="11795" spans="1:15" x14ac:dyDescent="0.25">
      <c r="A11795" s="4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  <c r="M11795" t="e">
        <f t="shared" si="552"/>
        <v>#DIV/0!</v>
      </c>
      <c r="N11795" t="e">
        <f t="shared" si="553"/>
        <v>#DIV/0!</v>
      </c>
      <c r="O11795" s="2" t="e">
        <f t="shared" si="554"/>
        <v>#DIV/0!</v>
      </c>
    </row>
    <row r="11796" spans="1:15" x14ac:dyDescent="0.25">
      <c r="A11796" s="4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  <c r="M11796">
        <f t="shared" si="552"/>
        <v>0.14067278287461774</v>
      </c>
      <c r="N11796">
        <f t="shared" si="553"/>
        <v>0.20756880733944955</v>
      </c>
      <c r="O11796" s="2">
        <f t="shared" si="554"/>
        <v>0.27064220183486237</v>
      </c>
    </row>
    <row r="11797" spans="1:15" x14ac:dyDescent="0.25">
      <c r="A11797" s="4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  <c r="M11797">
        <f t="shared" si="552"/>
        <v>1</v>
      </c>
      <c r="N11797">
        <f t="shared" si="553"/>
        <v>0</v>
      </c>
      <c r="O11797" s="2">
        <f t="shared" si="554"/>
        <v>1</v>
      </c>
    </row>
    <row r="11798" spans="1:15" x14ac:dyDescent="0.25">
      <c r="A11798" s="4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  <c r="M11798">
        <f t="shared" si="552"/>
        <v>0</v>
      </c>
      <c r="N11798">
        <f t="shared" si="553"/>
        <v>0.64679911699779247</v>
      </c>
      <c r="O11798" s="2">
        <f t="shared" si="554"/>
        <v>2.2075055187637971E-2</v>
      </c>
    </row>
    <row r="11799" spans="1:15" x14ac:dyDescent="0.25">
      <c r="A11799" s="4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  <c r="M11799">
        <f t="shared" si="552"/>
        <v>0.66666666666666663</v>
      </c>
      <c r="N11799">
        <f t="shared" si="553"/>
        <v>0.33333333333333331</v>
      </c>
      <c r="O11799" s="2">
        <f t="shared" si="554"/>
        <v>0.66666666666666663</v>
      </c>
    </row>
    <row r="11800" spans="1:15" x14ac:dyDescent="0.25">
      <c r="A11800" s="4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  <c r="M11800">
        <f t="shared" si="552"/>
        <v>0.66666666666666663</v>
      </c>
      <c r="N11800">
        <f t="shared" si="553"/>
        <v>0.33333333333333331</v>
      </c>
      <c r="O11800" s="2">
        <f t="shared" si="554"/>
        <v>0.66666666666666663</v>
      </c>
    </row>
    <row r="11801" spans="1:15" x14ac:dyDescent="0.25">
      <c r="A11801" s="4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  <c r="M11801">
        <f t="shared" si="552"/>
        <v>0.1111111111111111</v>
      </c>
      <c r="N11801">
        <f t="shared" si="553"/>
        <v>0.20833333333333334</v>
      </c>
      <c r="O11801" s="2">
        <f t="shared" si="554"/>
        <v>0.2361111111111111</v>
      </c>
    </row>
    <row r="11802" spans="1:15" x14ac:dyDescent="0.25">
      <c r="A11802" s="4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  <c r="M11802">
        <f t="shared" si="552"/>
        <v>0</v>
      </c>
      <c r="N11802">
        <f t="shared" si="553"/>
        <v>0</v>
      </c>
      <c r="O11802" s="2">
        <f t="shared" si="554"/>
        <v>0</v>
      </c>
    </row>
    <row r="11803" spans="1:15" x14ac:dyDescent="0.25">
      <c r="A11803" s="4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  <c r="M11803">
        <f t="shared" si="552"/>
        <v>6.5789473684210523E-2</v>
      </c>
      <c r="N11803">
        <f t="shared" si="553"/>
        <v>0.42105263157894735</v>
      </c>
      <c r="O11803" s="2">
        <f t="shared" si="554"/>
        <v>0.17105263157894737</v>
      </c>
    </row>
    <row r="11804" spans="1:15" x14ac:dyDescent="0.25">
      <c r="A11804" s="4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  <c r="M11804">
        <f t="shared" si="552"/>
        <v>1</v>
      </c>
      <c r="N11804">
        <f t="shared" si="553"/>
        <v>0</v>
      </c>
      <c r="O11804" s="2">
        <f t="shared" si="554"/>
        <v>1</v>
      </c>
    </row>
    <row r="11805" spans="1:15" x14ac:dyDescent="0.25">
      <c r="A11805" s="4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  <c r="M11805">
        <f t="shared" si="552"/>
        <v>0</v>
      </c>
      <c r="N11805">
        <f t="shared" si="553"/>
        <v>0.62893700787401574</v>
      </c>
      <c r="O11805" s="2">
        <f t="shared" si="554"/>
        <v>1.3779527559055118E-2</v>
      </c>
    </row>
    <row r="11806" spans="1:15" x14ac:dyDescent="0.25">
      <c r="A11806" s="4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  <c r="M11806">
        <f t="shared" si="552"/>
        <v>0</v>
      </c>
      <c r="N11806">
        <f t="shared" si="553"/>
        <v>1</v>
      </c>
      <c r="O11806" s="2">
        <f t="shared" si="554"/>
        <v>0</v>
      </c>
    </row>
    <row r="11807" spans="1:15" x14ac:dyDescent="0.25">
      <c r="A11807" s="4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  <c r="M11807">
        <f t="shared" si="552"/>
        <v>0</v>
      </c>
      <c r="N11807">
        <f t="shared" si="553"/>
        <v>0</v>
      </c>
      <c r="O11807" s="2">
        <f t="shared" si="554"/>
        <v>0</v>
      </c>
    </row>
    <row r="11808" spans="1:15" x14ac:dyDescent="0.25">
      <c r="A11808" s="4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  <c r="M11808">
        <f t="shared" si="552"/>
        <v>0.17387387387387387</v>
      </c>
      <c r="N11808">
        <f t="shared" si="553"/>
        <v>0.15360360360360362</v>
      </c>
      <c r="O11808" s="2">
        <f t="shared" si="554"/>
        <v>0.29789789789789789</v>
      </c>
    </row>
    <row r="11809" spans="1:15" x14ac:dyDescent="0.25">
      <c r="A11809" s="4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  <c r="M11809">
        <f t="shared" si="552"/>
        <v>0</v>
      </c>
      <c r="N11809">
        <f t="shared" si="553"/>
        <v>0.6320939334637965</v>
      </c>
      <c r="O11809" s="2">
        <f t="shared" si="554"/>
        <v>2.1526418786692758E-2</v>
      </c>
    </row>
    <row r="11810" spans="1:15" x14ac:dyDescent="0.25">
      <c r="A11810" s="4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  <c r="M11810">
        <f t="shared" si="552"/>
        <v>0</v>
      </c>
      <c r="N11810">
        <f t="shared" si="553"/>
        <v>0.49504950495049505</v>
      </c>
      <c r="O11810" s="2">
        <f t="shared" si="554"/>
        <v>1.9801980198019802E-2</v>
      </c>
    </row>
    <row r="11811" spans="1:15" x14ac:dyDescent="0.25">
      <c r="A11811" s="4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  <c r="M11811">
        <f t="shared" si="552"/>
        <v>0</v>
      </c>
      <c r="N11811">
        <f t="shared" si="553"/>
        <v>0.55927051671732519</v>
      </c>
      <c r="O11811" s="2">
        <f t="shared" si="554"/>
        <v>8.8145896656534953E-2</v>
      </c>
    </row>
    <row r="11812" spans="1:15" x14ac:dyDescent="0.25">
      <c r="A11812" s="4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  <c r="M11812">
        <f t="shared" si="552"/>
        <v>0</v>
      </c>
      <c r="N11812">
        <f t="shared" si="553"/>
        <v>0</v>
      </c>
      <c r="O11812" s="2">
        <f t="shared" si="554"/>
        <v>0</v>
      </c>
    </row>
    <row r="11813" spans="1:15" x14ac:dyDescent="0.25">
      <c r="A11813" s="4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  <c r="M11813">
        <f t="shared" si="552"/>
        <v>1</v>
      </c>
      <c r="N11813">
        <f t="shared" si="553"/>
        <v>0</v>
      </c>
      <c r="O11813" s="2">
        <f t="shared" si="554"/>
        <v>1</v>
      </c>
    </row>
    <row r="11814" spans="1:15" x14ac:dyDescent="0.25">
      <c r="A11814" s="4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  <c r="M11814">
        <f t="shared" si="552"/>
        <v>7.8064012490241998E-4</v>
      </c>
      <c r="N11814">
        <f t="shared" si="553"/>
        <v>5.3473848555815766E-2</v>
      </c>
      <c r="O11814" s="2">
        <f t="shared" si="554"/>
        <v>0.14519906323185011</v>
      </c>
    </row>
    <row r="11815" spans="1:15" x14ac:dyDescent="0.25">
      <c r="A11815" s="4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  <c r="M11815">
        <f t="shared" si="552"/>
        <v>0</v>
      </c>
      <c r="N11815">
        <f t="shared" si="553"/>
        <v>0.81873905429071803</v>
      </c>
      <c r="O11815" s="2">
        <f t="shared" si="554"/>
        <v>1.7513134851138354E-3</v>
      </c>
    </row>
    <row r="11816" spans="1:15" x14ac:dyDescent="0.25">
      <c r="A11816" s="4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  <c r="M11816" t="e">
        <f t="shared" si="552"/>
        <v>#DIV/0!</v>
      </c>
      <c r="N11816" t="e">
        <f t="shared" si="553"/>
        <v>#DIV/0!</v>
      </c>
      <c r="O11816" s="2" t="e">
        <f t="shared" si="554"/>
        <v>#DIV/0!</v>
      </c>
    </row>
    <row r="11817" spans="1:15" x14ac:dyDescent="0.25">
      <c r="A11817" s="4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  <c r="M11817">
        <f t="shared" si="552"/>
        <v>1</v>
      </c>
      <c r="N11817">
        <f t="shared" si="553"/>
        <v>0</v>
      </c>
      <c r="O11817" s="2">
        <f t="shared" si="554"/>
        <v>1</v>
      </c>
    </row>
    <row r="11818" spans="1:15" x14ac:dyDescent="0.25">
      <c r="A11818" s="4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  <c r="M11818">
        <f t="shared" si="552"/>
        <v>0.6171428571428571</v>
      </c>
      <c r="N11818">
        <f t="shared" si="553"/>
        <v>0.13142857142857142</v>
      </c>
      <c r="O11818" s="2">
        <f t="shared" si="554"/>
        <v>0.70285714285714285</v>
      </c>
    </row>
    <row r="11819" spans="1:15" x14ac:dyDescent="0.25">
      <c r="A11819" s="4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  <c r="M11819" t="e">
        <f t="shared" si="552"/>
        <v>#DIV/0!</v>
      </c>
      <c r="N11819" t="e">
        <f t="shared" si="553"/>
        <v>#DIV/0!</v>
      </c>
      <c r="O11819" s="2" t="e">
        <f t="shared" si="554"/>
        <v>#DIV/0!</v>
      </c>
    </row>
    <row r="11820" spans="1:15" x14ac:dyDescent="0.25">
      <c r="A11820" s="4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  <c r="M11820">
        <f t="shared" si="552"/>
        <v>0.12325174825174826</v>
      </c>
      <c r="N11820">
        <f t="shared" si="553"/>
        <v>0.32983682983682983</v>
      </c>
      <c r="O11820" s="2">
        <f t="shared" si="554"/>
        <v>0.21707459207459207</v>
      </c>
    </row>
    <row r="11821" spans="1:15" x14ac:dyDescent="0.25">
      <c r="A11821" s="4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  <c r="M11821">
        <f t="shared" si="552"/>
        <v>0</v>
      </c>
      <c r="N11821">
        <f t="shared" si="553"/>
        <v>0.46790168745414529</v>
      </c>
      <c r="O11821" s="2">
        <f t="shared" si="554"/>
        <v>4.2920029347028613E-2</v>
      </c>
    </row>
    <row r="11822" spans="1:15" x14ac:dyDescent="0.25">
      <c r="A11822" s="4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  <c r="M11822">
        <f t="shared" si="552"/>
        <v>0</v>
      </c>
      <c r="N11822">
        <f t="shared" si="553"/>
        <v>0.27659574468085107</v>
      </c>
      <c r="O11822" s="2">
        <f t="shared" si="554"/>
        <v>0</v>
      </c>
    </row>
    <row r="11823" spans="1:15" x14ac:dyDescent="0.25">
      <c r="A11823" s="4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  <c r="M11823">
        <f t="shared" si="552"/>
        <v>0</v>
      </c>
      <c r="N11823">
        <f t="shared" si="553"/>
        <v>1</v>
      </c>
      <c r="O11823" s="2">
        <f t="shared" si="554"/>
        <v>0</v>
      </c>
    </row>
    <row r="11824" spans="1:15" x14ac:dyDescent="0.25">
      <c r="A11824" s="4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  <c r="M11824">
        <f t="shared" si="552"/>
        <v>0</v>
      </c>
      <c r="N11824">
        <f t="shared" si="553"/>
        <v>0</v>
      </c>
      <c r="O11824" s="2">
        <f t="shared" si="554"/>
        <v>0.5</v>
      </c>
    </row>
    <row r="11825" spans="1:15" x14ac:dyDescent="0.25">
      <c r="A11825" s="4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  <c r="M11825">
        <f t="shared" si="552"/>
        <v>1</v>
      </c>
      <c r="N11825">
        <f t="shared" si="553"/>
        <v>0</v>
      </c>
      <c r="O11825" s="2">
        <f t="shared" si="554"/>
        <v>1</v>
      </c>
    </row>
    <row r="11826" spans="1:15" x14ac:dyDescent="0.25">
      <c r="A11826" s="4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  <c r="M11826">
        <f t="shared" si="552"/>
        <v>0</v>
      </c>
      <c r="N11826">
        <f t="shared" si="553"/>
        <v>0.25</v>
      </c>
      <c r="O11826" s="2">
        <f t="shared" si="554"/>
        <v>0.25</v>
      </c>
    </row>
    <row r="11827" spans="1:15" x14ac:dyDescent="0.25">
      <c r="A11827" s="4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  <c r="M11827">
        <f t="shared" si="552"/>
        <v>0</v>
      </c>
      <c r="N11827">
        <f t="shared" si="553"/>
        <v>0.45151930787085881</v>
      </c>
      <c r="O11827" s="2">
        <f t="shared" si="554"/>
        <v>5.2226208060772314E-2</v>
      </c>
    </row>
    <row r="11828" spans="1:15" x14ac:dyDescent="0.25">
      <c r="A11828" s="4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  <c r="M11828">
        <f t="shared" si="552"/>
        <v>2.43605359317905E-4</v>
      </c>
      <c r="N11828">
        <f t="shared" si="553"/>
        <v>2.4360535931790498E-2</v>
      </c>
      <c r="O11828" s="2">
        <f t="shared" si="554"/>
        <v>9.8172959805115714E-2</v>
      </c>
    </row>
    <row r="11829" spans="1:15" x14ac:dyDescent="0.25">
      <c r="A11829" s="4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  <c r="M11829">
        <f t="shared" si="552"/>
        <v>0</v>
      </c>
      <c r="N11829">
        <f t="shared" si="553"/>
        <v>0.63267543859649122</v>
      </c>
      <c r="O11829" s="2">
        <f t="shared" si="554"/>
        <v>1.3157894736842105E-2</v>
      </c>
    </row>
    <row r="11830" spans="1:15" x14ac:dyDescent="0.25">
      <c r="A11830" s="4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  <c r="M11830">
        <f t="shared" si="552"/>
        <v>0.2</v>
      </c>
      <c r="N11830">
        <f t="shared" si="553"/>
        <v>0.4</v>
      </c>
      <c r="O11830" s="2">
        <f t="shared" si="554"/>
        <v>0.2</v>
      </c>
    </row>
    <row r="11831" spans="1:15" x14ac:dyDescent="0.25">
      <c r="A11831" s="4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  <c r="M11831">
        <f t="shared" si="552"/>
        <v>0</v>
      </c>
      <c r="N11831">
        <f t="shared" si="553"/>
        <v>0.66666666666666663</v>
      </c>
      <c r="O11831" s="2">
        <f t="shared" si="554"/>
        <v>0</v>
      </c>
    </row>
    <row r="11832" spans="1:15" x14ac:dyDescent="0.25">
      <c r="A11832" s="4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  <c r="M11832" t="e">
        <f t="shared" si="552"/>
        <v>#DIV/0!</v>
      </c>
      <c r="N11832" t="e">
        <f t="shared" si="553"/>
        <v>#DIV/0!</v>
      </c>
      <c r="O11832" s="2" t="e">
        <f t="shared" si="554"/>
        <v>#DIV/0!</v>
      </c>
    </row>
    <row r="11833" spans="1:15" x14ac:dyDescent="0.25">
      <c r="A11833" s="4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  <c r="M11833">
        <f t="shared" si="552"/>
        <v>0</v>
      </c>
      <c r="N11833">
        <f t="shared" si="553"/>
        <v>0</v>
      </c>
      <c r="O11833" s="2">
        <f t="shared" si="554"/>
        <v>0</v>
      </c>
    </row>
    <row r="11834" spans="1:15" x14ac:dyDescent="0.25">
      <c r="A11834" s="4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  <c r="M11834">
        <f t="shared" si="552"/>
        <v>0</v>
      </c>
      <c r="N11834">
        <f t="shared" si="553"/>
        <v>0</v>
      </c>
      <c r="O11834" s="2">
        <f t="shared" si="554"/>
        <v>0</v>
      </c>
    </row>
    <row r="11835" spans="1:15" x14ac:dyDescent="0.25">
      <c r="A11835" s="4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  <c r="M11835">
        <f t="shared" si="552"/>
        <v>0.5</v>
      </c>
      <c r="N11835">
        <f t="shared" si="553"/>
        <v>0.25</v>
      </c>
      <c r="O11835" s="2">
        <f t="shared" si="554"/>
        <v>0.5</v>
      </c>
    </row>
    <row r="11836" spans="1:15" x14ac:dyDescent="0.25">
      <c r="A11836" s="4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  <c r="M11836">
        <f t="shared" si="552"/>
        <v>0</v>
      </c>
      <c r="N11836">
        <f t="shared" si="553"/>
        <v>0.5</v>
      </c>
      <c r="O11836" s="2">
        <f t="shared" si="554"/>
        <v>0</v>
      </c>
    </row>
    <row r="11837" spans="1:15" x14ac:dyDescent="0.25">
      <c r="A11837" s="4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  <c r="M11837">
        <f t="shared" si="552"/>
        <v>0.5</v>
      </c>
      <c r="N11837">
        <f t="shared" si="553"/>
        <v>0</v>
      </c>
      <c r="O11837" s="2">
        <f t="shared" si="554"/>
        <v>1</v>
      </c>
    </row>
    <row r="11838" spans="1:15" x14ac:dyDescent="0.25">
      <c r="A11838" s="4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  <c r="M11838">
        <f t="shared" si="552"/>
        <v>0</v>
      </c>
      <c r="N11838">
        <f t="shared" si="553"/>
        <v>0.32024211711711714</v>
      </c>
      <c r="O11838" s="2">
        <f t="shared" si="554"/>
        <v>4.396584084084084E-2</v>
      </c>
    </row>
    <row r="11839" spans="1:15" x14ac:dyDescent="0.25">
      <c r="A11839" s="4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  <c r="M11839">
        <f t="shared" si="552"/>
        <v>0</v>
      </c>
      <c r="N11839">
        <f t="shared" si="553"/>
        <v>0.45185185185185184</v>
      </c>
      <c r="O11839" s="2">
        <f t="shared" si="554"/>
        <v>1.4814814814814815E-2</v>
      </c>
    </row>
    <row r="11840" spans="1:15" x14ac:dyDescent="0.25">
      <c r="A11840" s="4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  <c r="M11840">
        <f t="shared" si="552"/>
        <v>6.3829787234042548E-2</v>
      </c>
      <c r="N11840">
        <f t="shared" si="553"/>
        <v>0.42553191489361702</v>
      </c>
      <c r="O11840" s="2">
        <f t="shared" si="554"/>
        <v>0.14893617021276595</v>
      </c>
    </row>
    <row r="11841" spans="1:15" x14ac:dyDescent="0.25">
      <c r="A11841" s="4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  <c r="M11841">
        <f t="shared" si="552"/>
        <v>0.58823529411764708</v>
      </c>
      <c r="N11841">
        <f t="shared" si="553"/>
        <v>5.8823529411764705E-2</v>
      </c>
      <c r="O11841" s="2">
        <f t="shared" si="554"/>
        <v>0.76470588235294112</v>
      </c>
    </row>
    <row r="11842" spans="1:15" x14ac:dyDescent="0.25">
      <c r="A11842" s="4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  <c r="M11842">
        <f t="shared" si="552"/>
        <v>9.8130841121495324E-2</v>
      </c>
      <c r="N11842">
        <f t="shared" si="553"/>
        <v>0.28504672897196259</v>
      </c>
      <c r="O11842" s="2">
        <f t="shared" si="554"/>
        <v>0.23208722741433022</v>
      </c>
    </row>
    <row r="11843" spans="1:15" x14ac:dyDescent="0.25">
      <c r="A11843" s="4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  <c r="M11843">
        <f t="shared" ref="M11843:M11906" si="555">(G11843/E11843)</f>
        <v>0</v>
      </c>
      <c r="N11843">
        <f t="shared" ref="N11843:N11906" si="556">(I11843/E11843)</f>
        <v>0.34545454545454546</v>
      </c>
      <c r="O11843" s="2">
        <f t="shared" ref="O11843:O11906" si="557">(J11843/E11843)</f>
        <v>5.4545454545454543E-2</v>
      </c>
    </row>
    <row r="11844" spans="1:15" x14ac:dyDescent="0.25">
      <c r="A11844" s="4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  <c r="M11844">
        <f t="shared" si="555"/>
        <v>0.33333333333333331</v>
      </c>
      <c r="N11844">
        <f t="shared" si="556"/>
        <v>0.33333333333333331</v>
      </c>
      <c r="O11844" s="2">
        <f t="shared" si="557"/>
        <v>0.66666666666666663</v>
      </c>
    </row>
    <row r="11845" spans="1:15" x14ac:dyDescent="0.25">
      <c r="A11845" s="4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  <c r="M11845">
        <f t="shared" si="555"/>
        <v>0.16666666666666666</v>
      </c>
      <c r="N11845">
        <f t="shared" si="556"/>
        <v>0.20833333333333334</v>
      </c>
      <c r="O11845" s="2">
        <f t="shared" si="557"/>
        <v>0.33333333333333331</v>
      </c>
    </row>
    <row r="11846" spans="1:15" x14ac:dyDescent="0.25">
      <c r="A11846" s="4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  <c r="M11846">
        <f t="shared" si="555"/>
        <v>0</v>
      </c>
      <c r="N11846">
        <f t="shared" si="556"/>
        <v>0.52128820960698685</v>
      </c>
      <c r="O11846" s="2">
        <f t="shared" si="557"/>
        <v>3.2205240174672488E-2</v>
      </c>
    </row>
    <row r="11847" spans="1:15" x14ac:dyDescent="0.25">
      <c r="A11847" s="4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  <c r="M11847">
        <f t="shared" si="555"/>
        <v>0.5</v>
      </c>
      <c r="N11847">
        <f t="shared" si="556"/>
        <v>0.5</v>
      </c>
      <c r="O11847" s="2">
        <f t="shared" si="557"/>
        <v>1</v>
      </c>
    </row>
    <row r="11848" spans="1:15" x14ac:dyDescent="0.25">
      <c r="A11848" s="4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  <c r="M11848">
        <f t="shared" si="555"/>
        <v>0</v>
      </c>
      <c r="N11848">
        <f t="shared" si="556"/>
        <v>0.75</v>
      </c>
      <c r="O11848" s="2">
        <f t="shared" si="557"/>
        <v>0</v>
      </c>
    </row>
    <row r="11849" spans="1:15" x14ac:dyDescent="0.25">
      <c r="A11849" s="4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  <c r="M11849">
        <f t="shared" si="555"/>
        <v>0.14700968927497493</v>
      </c>
      <c r="N11849">
        <f t="shared" si="556"/>
        <v>0.17941864350150352</v>
      </c>
      <c r="O11849" s="2">
        <f t="shared" si="557"/>
        <v>0.29268292682926828</v>
      </c>
    </row>
    <row r="11850" spans="1:15" x14ac:dyDescent="0.25">
      <c r="A11850" s="4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  <c r="M11850">
        <f t="shared" si="555"/>
        <v>1</v>
      </c>
      <c r="N11850">
        <f t="shared" si="556"/>
        <v>0</v>
      </c>
      <c r="O11850" s="2">
        <f t="shared" si="557"/>
        <v>1</v>
      </c>
    </row>
    <row r="11851" spans="1:15" x14ac:dyDescent="0.25">
      <c r="A11851" s="4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  <c r="M11851">
        <f t="shared" si="555"/>
        <v>0.45833333333333331</v>
      </c>
      <c r="N11851">
        <f t="shared" si="556"/>
        <v>0.22916666666666666</v>
      </c>
      <c r="O11851" s="2">
        <f t="shared" si="557"/>
        <v>0.54166666666666663</v>
      </c>
    </row>
    <row r="11852" spans="1:15" x14ac:dyDescent="0.25">
      <c r="A11852" s="4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  <c r="M11852">
        <f t="shared" si="555"/>
        <v>0</v>
      </c>
      <c r="N11852">
        <f t="shared" si="556"/>
        <v>0.75</v>
      </c>
      <c r="O11852" s="2">
        <f t="shared" si="557"/>
        <v>0</v>
      </c>
    </row>
    <row r="11853" spans="1:15" x14ac:dyDescent="0.25">
      <c r="A11853" s="4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  <c r="M11853">
        <f t="shared" si="555"/>
        <v>0</v>
      </c>
      <c r="N11853">
        <f t="shared" si="556"/>
        <v>1</v>
      </c>
      <c r="O11853" s="2">
        <f t="shared" si="557"/>
        <v>0</v>
      </c>
    </row>
    <row r="11854" spans="1:15" x14ac:dyDescent="0.25">
      <c r="A11854" s="4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  <c r="M11854">
        <f t="shared" si="555"/>
        <v>0.14285714285714285</v>
      </c>
      <c r="N11854">
        <f t="shared" si="556"/>
        <v>0.16666666666666666</v>
      </c>
      <c r="O11854" s="2">
        <f t="shared" si="557"/>
        <v>0.2857142857142857</v>
      </c>
    </row>
    <row r="11855" spans="1:15" x14ac:dyDescent="0.25">
      <c r="A11855" s="4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  <c r="M11855">
        <f t="shared" si="555"/>
        <v>0</v>
      </c>
      <c r="N11855">
        <f t="shared" si="556"/>
        <v>0</v>
      </c>
      <c r="O11855" s="2">
        <f t="shared" si="557"/>
        <v>0</v>
      </c>
    </row>
    <row r="11856" spans="1:15" x14ac:dyDescent="0.25">
      <c r="A11856" s="4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  <c r="M11856" t="e">
        <f t="shared" si="555"/>
        <v>#DIV/0!</v>
      </c>
      <c r="N11856" t="e">
        <f t="shared" si="556"/>
        <v>#DIV/0!</v>
      </c>
      <c r="O11856" s="2" t="e">
        <f t="shared" si="557"/>
        <v>#DIV/0!</v>
      </c>
    </row>
    <row r="11857" spans="1:15" x14ac:dyDescent="0.25">
      <c r="A11857" s="4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  <c r="M11857">
        <f t="shared" si="555"/>
        <v>0.61497326203208558</v>
      </c>
      <c r="N11857">
        <f t="shared" si="556"/>
        <v>0.14616755793226383</v>
      </c>
      <c r="O11857" s="2">
        <f t="shared" si="557"/>
        <v>0.68805704099821752</v>
      </c>
    </row>
    <row r="11858" spans="1:15" x14ac:dyDescent="0.25">
      <c r="A11858" s="4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  <c r="M11858">
        <f t="shared" si="555"/>
        <v>6.4102564102564097E-2</v>
      </c>
      <c r="N11858">
        <f t="shared" si="556"/>
        <v>0.46153846153846156</v>
      </c>
      <c r="O11858" s="2">
        <f t="shared" si="557"/>
        <v>0.12820512820512819</v>
      </c>
    </row>
    <row r="11859" spans="1:15" x14ac:dyDescent="0.25">
      <c r="A11859" s="4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  <c r="M11859">
        <f t="shared" si="555"/>
        <v>0.625</v>
      </c>
      <c r="N11859">
        <f t="shared" si="556"/>
        <v>0.125</v>
      </c>
      <c r="O11859" s="2">
        <f t="shared" si="557"/>
        <v>0.625</v>
      </c>
    </row>
    <row r="11860" spans="1:15" x14ac:dyDescent="0.25">
      <c r="A11860" s="4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  <c r="M11860" t="e">
        <f t="shared" si="555"/>
        <v>#DIV/0!</v>
      </c>
      <c r="N11860" t="e">
        <f t="shared" si="556"/>
        <v>#DIV/0!</v>
      </c>
      <c r="O11860" s="2" t="e">
        <f t="shared" si="557"/>
        <v>#DIV/0!</v>
      </c>
    </row>
    <row r="11861" spans="1:15" x14ac:dyDescent="0.25">
      <c r="A11861" s="4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  <c r="M11861">
        <f t="shared" si="555"/>
        <v>0.41176470588235292</v>
      </c>
      <c r="N11861">
        <f t="shared" si="556"/>
        <v>0.23529411764705882</v>
      </c>
      <c r="O11861" s="2">
        <f t="shared" si="557"/>
        <v>0.58823529411764708</v>
      </c>
    </row>
    <row r="11862" spans="1:15" x14ac:dyDescent="0.25">
      <c r="A11862" s="4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  <c r="M11862">
        <f t="shared" si="555"/>
        <v>0.1111111111111111</v>
      </c>
      <c r="N11862">
        <f t="shared" si="556"/>
        <v>0.1111111111111111</v>
      </c>
      <c r="O11862" s="2">
        <f t="shared" si="557"/>
        <v>0.22222222222222221</v>
      </c>
    </row>
    <row r="11863" spans="1:15" x14ac:dyDescent="0.25">
      <c r="A11863" s="4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  <c r="M11863">
        <f t="shared" si="555"/>
        <v>0</v>
      </c>
      <c r="N11863">
        <f t="shared" si="556"/>
        <v>0.37229819144243492</v>
      </c>
      <c r="O11863" s="2">
        <f t="shared" si="557"/>
        <v>2.3158359064843405E-2</v>
      </c>
    </row>
    <row r="11864" spans="1:15" x14ac:dyDescent="0.25">
      <c r="A11864" s="4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  <c r="M11864">
        <f t="shared" si="555"/>
        <v>0.59683794466403162</v>
      </c>
      <c r="N11864">
        <f t="shared" si="556"/>
        <v>0.1541501976284585</v>
      </c>
      <c r="O11864" s="2">
        <f t="shared" si="557"/>
        <v>0.67588932806324109</v>
      </c>
    </row>
    <row r="11865" spans="1:15" x14ac:dyDescent="0.25">
      <c r="A11865" s="4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  <c r="M11865">
        <f t="shared" si="555"/>
        <v>0</v>
      </c>
      <c r="N11865">
        <f t="shared" si="556"/>
        <v>0.62338648443432043</v>
      </c>
      <c r="O11865" s="2">
        <f t="shared" si="557"/>
        <v>1.8982536066818528E-2</v>
      </c>
    </row>
    <row r="11866" spans="1:15" x14ac:dyDescent="0.25">
      <c r="A11866" s="4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  <c r="M11866">
        <f t="shared" si="555"/>
        <v>0</v>
      </c>
      <c r="N11866">
        <f t="shared" si="556"/>
        <v>0.77692307692307694</v>
      </c>
      <c r="O11866" s="2">
        <f t="shared" si="557"/>
        <v>0</v>
      </c>
    </row>
    <row r="11867" spans="1:15" x14ac:dyDescent="0.25">
      <c r="A11867" s="4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  <c r="M11867">
        <f t="shared" si="555"/>
        <v>0</v>
      </c>
      <c r="N11867">
        <f t="shared" si="556"/>
        <v>0.65714285714285714</v>
      </c>
      <c r="O11867" s="2">
        <f t="shared" si="557"/>
        <v>3.7142857142857144E-2</v>
      </c>
    </row>
    <row r="11868" spans="1:15" x14ac:dyDescent="0.25">
      <c r="A11868" s="4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  <c r="M11868">
        <f t="shared" si="555"/>
        <v>6.3380281690140844E-2</v>
      </c>
      <c r="N11868">
        <f t="shared" si="556"/>
        <v>0.33098591549295775</v>
      </c>
      <c r="O11868" s="2">
        <f t="shared" si="557"/>
        <v>0.23239436619718309</v>
      </c>
    </row>
    <row r="11869" spans="1:15" x14ac:dyDescent="0.25">
      <c r="A11869" s="4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  <c r="M11869" t="e">
        <f t="shared" si="555"/>
        <v>#DIV/0!</v>
      </c>
      <c r="N11869" t="e">
        <f t="shared" si="556"/>
        <v>#DIV/0!</v>
      </c>
      <c r="O11869" s="2" t="e">
        <f t="shared" si="557"/>
        <v>#DIV/0!</v>
      </c>
    </row>
    <row r="11870" spans="1:15" x14ac:dyDescent="0.25">
      <c r="A11870" s="4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  <c r="M11870">
        <f t="shared" si="555"/>
        <v>0.5</v>
      </c>
      <c r="N11870">
        <f t="shared" si="556"/>
        <v>0.25</v>
      </c>
      <c r="O11870" s="2">
        <f t="shared" si="557"/>
        <v>0.75</v>
      </c>
    </row>
    <row r="11871" spans="1:15" x14ac:dyDescent="0.25">
      <c r="A11871" s="4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  <c r="M11871">
        <f t="shared" si="555"/>
        <v>0</v>
      </c>
      <c r="N11871">
        <f t="shared" si="556"/>
        <v>0.625</v>
      </c>
      <c r="O11871" s="2">
        <f t="shared" si="557"/>
        <v>6.25E-2</v>
      </c>
    </row>
    <row r="11872" spans="1:15" x14ac:dyDescent="0.25">
      <c r="A11872" s="4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  <c r="M11872">
        <f t="shared" si="555"/>
        <v>1</v>
      </c>
      <c r="N11872">
        <f t="shared" si="556"/>
        <v>0</v>
      </c>
      <c r="O11872" s="2">
        <f t="shared" si="557"/>
        <v>1</v>
      </c>
    </row>
    <row r="11873" spans="1:15" x14ac:dyDescent="0.25">
      <c r="A11873" s="4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  <c r="M11873">
        <f t="shared" si="555"/>
        <v>0</v>
      </c>
      <c r="N11873">
        <f t="shared" si="556"/>
        <v>0.69148936170212771</v>
      </c>
      <c r="O11873" s="2">
        <f t="shared" si="557"/>
        <v>1.0638297872340425E-2</v>
      </c>
    </row>
    <row r="11874" spans="1:15" x14ac:dyDescent="0.25">
      <c r="A11874" s="4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  <c r="M11874">
        <f t="shared" si="555"/>
        <v>0</v>
      </c>
      <c r="N11874">
        <f t="shared" si="556"/>
        <v>1</v>
      </c>
      <c r="O11874" s="2">
        <f t="shared" si="557"/>
        <v>0</v>
      </c>
    </row>
    <row r="11875" spans="1:15" x14ac:dyDescent="0.25">
      <c r="A11875" s="4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  <c r="M11875">
        <f t="shared" si="555"/>
        <v>0</v>
      </c>
      <c r="N11875">
        <f t="shared" si="556"/>
        <v>0.5714285714285714</v>
      </c>
      <c r="O11875" s="2">
        <f t="shared" si="557"/>
        <v>3.5714285714285712E-2</v>
      </c>
    </row>
    <row r="11876" spans="1:15" x14ac:dyDescent="0.25">
      <c r="A11876" s="4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  <c r="M11876" t="e">
        <f t="shared" si="555"/>
        <v>#DIV/0!</v>
      </c>
      <c r="N11876" t="e">
        <f t="shared" si="556"/>
        <v>#DIV/0!</v>
      </c>
      <c r="O11876" s="2" t="e">
        <f t="shared" si="557"/>
        <v>#DIV/0!</v>
      </c>
    </row>
    <row r="11877" spans="1:15" x14ac:dyDescent="0.25">
      <c r="A11877" s="4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  <c r="M11877">
        <f t="shared" si="555"/>
        <v>0.14285714285714285</v>
      </c>
      <c r="N11877">
        <f t="shared" si="556"/>
        <v>0.2857142857142857</v>
      </c>
      <c r="O11877" s="2">
        <f t="shared" si="557"/>
        <v>0.2857142857142857</v>
      </c>
    </row>
    <row r="11878" spans="1:15" x14ac:dyDescent="0.25">
      <c r="A11878" s="4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  <c r="M11878">
        <f t="shared" si="555"/>
        <v>0</v>
      </c>
      <c r="N11878">
        <f t="shared" si="556"/>
        <v>0.41319235852457048</v>
      </c>
      <c r="O11878" s="2">
        <f t="shared" si="557"/>
        <v>3.914453922864352E-2</v>
      </c>
    </row>
    <row r="11879" spans="1:15" x14ac:dyDescent="0.25">
      <c r="A11879" s="4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  <c r="M11879">
        <f t="shared" si="555"/>
        <v>1</v>
      </c>
      <c r="N11879">
        <f t="shared" si="556"/>
        <v>0</v>
      </c>
      <c r="O11879" s="2">
        <f t="shared" si="557"/>
        <v>1</v>
      </c>
    </row>
    <row r="11880" spans="1:15" x14ac:dyDescent="0.25">
      <c r="A11880" s="4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  <c r="M11880" t="e">
        <f t="shared" si="555"/>
        <v>#DIV/0!</v>
      </c>
      <c r="N11880" t="e">
        <f t="shared" si="556"/>
        <v>#DIV/0!</v>
      </c>
      <c r="O11880" s="2" t="e">
        <f t="shared" si="557"/>
        <v>#DIV/0!</v>
      </c>
    </row>
    <row r="11881" spans="1:15" x14ac:dyDescent="0.25">
      <c r="A11881" s="4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  <c r="M11881">
        <f t="shared" si="555"/>
        <v>9.5238095238095233E-2</v>
      </c>
      <c r="N11881">
        <f t="shared" si="556"/>
        <v>0.21825396825396826</v>
      </c>
      <c r="O11881" s="2">
        <f t="shared" si="557"/>
        <v>0.23809523809523808</v>
      </c>
    </row>
    <row r="11882" spans="1:15" x14ac:dyDescent="0.25">
      <c r="A11882" s="4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  <c r="M11882">
        <f t="shared" si="555"/>
        <v>0</v>
      </c>
      <c r="N11882">
        <f t="shared" si="556"/>
        <v>0.33333333333333331</v>
      </c>
      <c r="O11882" s="2">
        <f t="shared" si="557"/>
        <v>0.33333333333333331</v>
      </c>
    </row>
    <row r="11883" spans="1:15" x14ac:dyDescent="0.25">
      <c r="A11883" s="4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  <c r="M11883" t="e">
        <f t="shared" si="555"/>
        <v>#DIV/0!</v>
      </c>
      <c r="N11883" t="e">
        <f t="shared" si="556"/>
        <v>#DIV/0!</v>
      </c>
      <c r="O11883" s="2" t="e">
        <f t="shared" si="557"/>
        <v>#DIV/0!</v>
      </c>
    </row>
    <row r="11884" spans="1:15" x14ac:dyDescent="0.25">
      <c r="A11884" s="4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  <c r="M11884">
        <f t="shared" si="555"/>
        <v>7.2727272727272724E-2</v>
      </c>
      <c r="N11884">
        <f t="shared" si="556"/>
        <v>0.38181818181818183</v>
      </c>
      <c r="O11884" s="2">
        <f t="shared" si="557"/>
        <v>0.16363636363636364</v>
      </c>
    </row>
    <row r="11885" spans="1:15" x14ac:dyDescent="0.25">
      <c r="A11885" s="4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  <c r="M11885">
        <f t="shared" si="555"/>
        <v>0.13386961219834315</v>
      </c>
      <c r="N11885">
        <f t="shared" si="556"/>
        <v>0.33881618441589628</v>
      </c>
      <c r="O11885" s="2">
        <f t="shared" si="557"/>
        <v>0.2215151878977068</v>
      </c>
    </row>
    <row r="11886" spans="1:15" x14ac:dyDescent="0.25">
      <c r="A11886" s="4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  <c r="M11886">
        <f t="shared" si="555"/>
        <v>1</v>
      </c>
      <c r="N11886">
        <f t="shared" si="556"/>
        <v>0</v>
      </c>
      <c r="O11886" s="2">
        <f t="shared" si="557"/>
        <v>1</v>
      </c>
    </row>
    <row r="11887" spans="1:15" x14ac:dyDescent="0.25">
      <c r="A11887" s="4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  <c r="M11887">
        <f t="shared" si="555"/>
        <v>0.25</v>
      </c>
      <c r="N11887">
        <f t="shared" si="556"/>
        <v>0.25</v>
      </c>
      <c r="O11887" s="2">
        <f t="shared" si="557"/>
        <v>0.25</v>
      </c>
    </row>
    <row r="11888" spans="1:15" x14ac:dyDescent="0.25">
      <c r="A11888" s="4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  <c r="M11888">
        <f t="shared" si="555"/>
        <v>6.25E-2</v>
      </c>
      <c r="N11888">
        <f t="shared" si="556"/>
        <v>0.359375</v>
      </c>
      <c r="O11888" s="2">
        <f t="shared" si="557"/>
        <v>0.15625</v>
      </c>
    </row>
    <row r="11889" spans="1:15" x14ac:dyDescent="0.25">
      <c r="A11889" s="4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  <c r="M11889">
        <f t="shared" si="555"/>
        <v>0.16933570581257415</v>
      </c>
      <c r="N11889">
        <f t="shared" si="556"/>
        <v>0.18119810201660735</v>
      </c>
      <c r="O11889" s="2">
        <f t="shared" si="557"/>
        <v>0.30693950177935941</v>
      </c>
    </row>
    <row r="11890" spans="1:15" x14ac:dyDescent="0.25">
      <c r="A11890" s="4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  <c r="M11890">
        <f t="shared" si="555"/>
        <v>1</v>
      </c>
      <c r="N11890">
        <f t="shared" si="556"/>
        <v>0</v>
      </c>
      <c r="O11890" s="2">
        <f t="shared" si="557"/>
        <v>1</v>
      </c>
    </row>
    <row r="11891" spans="1:15" x14ac:dyDescent="0.25">
      <c r="A11891" s="4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  <c r="M11891">
        <f t="shared" si="555"/>
        <v>1</v>
      </c>
      <c r="N11891">
        <f t="shared" si="556"/>
        <v>0</v>
      </c>
      <c r="O11891" s="2">
        <f t="shared" si="557"/>
        <v>1</v>
      </c>
    </row>
    <row r="11892" spans="1:15" x14ac:dyDescent="0.25">
      <c r="A11892" s="4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  <c r="M11892" t="e">
        <f t="shared" si="555"/>
        <v>#DIV/0!</v>
      </c>
      <c r="N11892" t="e">
        <f t="shared" si="556"/>
        <v>#DIV/0!</v>
      </c>
      <c r="O11892" s="2" t="e">
        <f t="shared" si="557"/>
        <v>#DIV/0!</v>
      </c>
    </row>
    <row r="11893" spans="1:15" x14ac:dyDescent="0.25">
      <c r="A11893" s="4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  <c r="M11893">
        <f t="shared" si="555"/>
        <v>0.35</v>
      </c>
      <c r="N11893">
        <f t="shared" si="556"/>
        <v>0.25</v>
      </c>
      <c r="O11893" s="2">
        <f t="shared" si="557"/>
        <v>0.55000000000000004</v>
      </c>
    </row>
    <row r="11894" spans="1:15" x14ac:dyDescent="0.25">
      <c r="A11894" s="4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  <c r="M11894">
        <f t="shared" si="555"/>
        <v>0</v>
      </c>
      <c r="N11894">
        <f t="shared" si="556"/>
        <v>0.5</v>
      </c>
      <c r="O11894" s="2">
        <f t="shared" si="557"/>
        <v>0</v>
      </c>
    </row>
    <row r="11895" spans="1:15" x14ac:dyDescent="0.25">
      <c r="A11895" s="4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  <c r="M11895">
        <f t="shared" si="555"/>
        <v>0.5</v>
      </c>
      <c r="N11895">
        <f t="shared" si="556"/>
        <v>0</v>
      </c>
      <c r="O11895" s="2">
        <f t="shared" si="557"/>
        <v>0.5</v>
      </c>
    </row>
    <row r="11896" spans="1:15" x14ac:dyDescent="0.25">
      <c r="A11896" s="4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  <c r="M11896">
        <f t="shared" si="555"/>
        <v>0.16666666666666666</v>
      </c>
      <c r="N11896">
        <f t="shared" si="556"/>
        <v>0</v>
      </c>
      <c r="O11896" s="2">
        <f t="shared" si="557"/>
        <v>0.16666666666666666</v>
      </c>
    </row>
    <row r="11897" spans="1:15" x14ac:dyDescent="0.25">
      <c r="A11897" s="4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  <c r="M11897">
        <f t="shared" si="555"/>
        <v>0</v>
      </c>
      <c r="N11897">
        <f t="shared" si="556"/>
        <v>0.59359777313848294</v>
      </c>
      <c r="O11897" s="2">
        <f t="shared" si="557"/>
        <v>1.8789144050104383E-2</v>
      </c>
    </row>
    <row r="11898" spans="1:15" x14ac:dyDescent="0.25">
      <c r="A11898" s="4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  <c r="M11898">
        <f t="shared" si="555"/>
        <v>0</v>
      </c>
      <c r="N11898">
        <f t="shared" si="556"/>
        <v>0.5</v>
      </c>
      <c r="O11898" s="2">
        <f t="shared" si="557"/>
        <v>0.25</v>
      </c>
    </row>
    <row r="11899" spans="1:15" x14ac:dyDescent="0.25">
      <c r="A11899" s="4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  <c r="M11899">
        <f t="shared" si="555"/>
        <v>0.66666666666666663</v>
      </c>
      <c r="N11899">
        <f t="shared" si="556"/>
        <v>0.33333333333333331</v>
      </c>
      <c r="O11899" s="2">
        <f t="shared" si="557"/>
        <v>0.66666666666666663</v>
      </c>
    </row>
    <row r="11900" spans="1:15" x14ac:dyDescent="0.25">
      <c r="A11900" s="4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  <c r="M11900">
        <f t="shared" si="555"/>
        <v>0</v>
      </c>
      <c r="N11900">
        <f t="shared" si="556"/>
        <v>0.5</v>
      </c>
      <c r="O11900" s="2">
        <f t="shared" si="557"/>
        <v>0.5</v>
      </c>
    </row>
    <row r="11901" spans="1:15" x14ac:dyDescent="0.25">
      <c r="A11901" s="4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  <c r="M11901">
        <f t="shared" si="555"/>
        <v>0</v>
      </c>
      <c r="N11901">
        <f t="shared" si="556"/>
        <v>0.31615062052607057</v>
      </c>
      <c r="O11901" s="2">
        <f t="shared" si="557"/>
        <v>4.5829980092337665E-2</v>
      </c>
    </row>
    <row r="11902" spans="1:15" x14ac:dyDescent="0.25">
      <c r="A11902" s="4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  <c r="M11902">
        <f t="shared" si="555"/>
        <v>0.17105263157894737</v>
      </c>
      <c r="N11902">
        <f t="shared" si="556"/>
        <v>0.19736842105263158</v>
      </c>
      <c r="O11902" s="2">
        <f t="shared" si="557"/>
        <v>0.30263157894736842</v>
      </c>
    </row>
    <row r="11903" spans="1:15" x14ac:dyDescent="0.25">
      <c r="A11903" s="4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  <c r="M11903" t="e">
        <f t="shared" si="555"/>
        <v>#DIV/0!</v>
      </c>
      <c r="N11903" t="e">
        <f t="shared" si="556"/>
        <v>#DIV/0!</v>
      </c>
      <c r="O11903" s="2" t="e">
        <f t="shared" si="557"/>
        <v>#DIV/0!</v>
      </c>
    </row>
    <row r="11904" spans="1:15" x14ac:dyDescent="0.25">
      <c r="A11904" s="4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  <c r="M11904">
        <f t="shared" si="555"/>
        <v>0</v>
      </c>
      <c r="N11904">
        <f t="shared" si="556"/>
        <v>0.5</v>
      </c>
      <c r="O11904" s="2">
        <f t="shared" si="557"/>
        <v>0</v>
      </c>
    </row>
    <row r="11905" spans="1:15" x14ac:dyDescent="0.25">
      <c r="A11905" s="4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  <c r="M11905">
        <f t="shared" si="555"/>
        <v>0.62769230769230766</v>
      </c>
      <c r="N11905">
        <f t="shared" si="556"/>
        <v>0.14615384615384616</v>
      </c>
      <c r="O11905" s="2">
        <f t="shared" si="557"/>
        <v>0.69230769230769229</v>
      </c>
    </row>
    <row r="11906" spans="1:15" x14ac:dyDescent="0.25">
      <c r="A11906" s="4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  <c r="M11906">
        <f t="shared" si="555"/>
        <v>0</v>
      </c>
      <c r="N11906">
        <f t="shared" si="556"/>
        <v>0.63855421686746983</v>
      </c>
      <c r="O11906" s="2">
        <f t="shared" si="557"/>
        <v>2.4096385542168676E-2</v>
      </c>
    </row>
    <row r="11907" spans="1:15" x14ac:dyDescent="0.25">
      <c r="A11907" s="4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  <c r="M11907">
        <f t="shared" ref="M11907:M11970" si="558">(G11907/E11907)</f>
        <v>0</v>
      </c>
      <c r="N11907">
        <f t="shared" ref="N11907:N11970" si="559">(I11907/E11907)</f>
        <v>0.54268292682926833</v>
      </c>
      <c r="O11907" s="2">
        <f t="shared" ref="O11907:O11970" si="560">(J11907/E11907)</f>
        <v>0.10060975609756098</v>
      </c>
    </row>
    <row r="11908" spans="1:15" x14ac:dyDescent="0.25">
      <c r="A11908" s="4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  <c r="M11908">
        <f t="shared" si="558"/>
        <v>0.61904761904761907</v>
      </c>
      <c r="N11908">
        <f t="shared" si="559"/>
        <v>0.15126050420168066</v>
      </c>
      <c r="O11908" s="2">
        <f t="shared" si="560"/>
        <v>0.67787114845938379</v>
      </c>
    </row>
    <row r="11909" spans="1:15" x14ac:dyDescent="0.25">
      <c r="A11909" s="4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  <c r="M11909">
        <f t="shared" si="558"/>
        <v>0</v>
      </c>
      <c r="N11909">
        <f t="shared" si="559"/>
        <v>4.9727520435967301E-2</v>
      </c>
      <c r="O11909" s="2">
        <f t="shared" si="560"/>
        <v>0.13896457765667575</v>
      </c>
    </row>
    <row r="11910" spans="1:15" x14ac:dyDescent="0.25">
      <c r="A11910" s="4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  <c r="M11910">
        <f t="shared" si="558"/>
        <v>0.75</v>
      </c>
      <c r="N11910">
        <f t="shared" si="559"/>
        <v>0.125</v>
      </c>
      <c r="O11910" s="2">
        <f t="shared" si="560"/>
        <v>0.75</v>
      </c>
    </row>
    <row r="11911" spans="1:15" x14ac:dyDescent="0.25">
      <c r="A11911" s="4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  <c r="M11911">
        <f t="shared" si="558"/>
        <v>0</v>
      </c>
      <c r="N11911">
        <f t="shared" si="559"/>
        <v>0.81385979049153911</v>
      </c>
      <c r="O11911" s="2">
        <f t="shared" si="560"/>
        <v>2.4174053182917004E-3</v>
      </c>
    </row>
    <row r="11912" spans="1:15" x14ac:dyDescent="0.25">
      <c r="A11912" s="4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  <c r="M11912">
        <f t="shared" si="558"/>
        <v>9.8425196850393706E-2</v>
      </c>
      <c r="N11912">
        <f t="shared" si="559"/>
        <v>0.21653543307086615</v>
      </c>
      <c r="O11912" s="2">
        <f t="shared" si="560"/>
        <v>0.24803149606299213</v>
      </c>
    </row>
    <row r="11913" spans="1:15" x14ac:dyDescent="0.25">
      <c r="A11913" s="4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  <c r="M11913">
        <f t="shared" si="558"/>
        <v>0</v>
      </c>
      <c r="N11913">
        <f t="shared" si="559"/>
        <v>2.5698324022346369E-2</v>
      </c>
      <c r="O11913" s="2">
        <f t="shared" si="560"/>
        <v>0.10346368715083799</v>
      </c>
    </row>
    <row r="11914" spans="1:15" x14ac:dyDescent="0.25">
      <c r="A11914" s="4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  <c r="M11914">
        <f t="shared" si="558"/>
        <v>0.46</v>
      </c>
      <c r="N11914">
        <f t="shared" si="559"/>
        <v>0.26</v>
      </c>
      <c r="O11914" s="2">
        <f t="shared" si="560"/>
        <v>0.54</v>
      </c>
    </row>
    <row r="11915" spans="1:15" x14ac:dyDescent="0.25">
      <c r="A11915" s="4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  <c r="M11915">
        <f t="shared" si="558"/>
        <v>0</v>
      </c>
      <c r="N11915">
        <f t="shared" si="559"/>
        <v>0.30769230769230771</v>
      </c>
      <c r="O11915" s="2">
        <f t="shared" si="560"/>
        <v>0</v>
      </c>
    </row>
    <row r="11916" spans="1:15" x14ac:dyDescent="0.25">
      <c r="A11916" s="4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  <c r="M11916">
        <f t="shared" si="558"/>
        <v>0</v>
      </c>
      <c r="N11916">
        <f t="shared" si="559"/>
        <v>0.45395416953824946</v>
      </c>
      <c r="O11916" s="2">
        <f t="shared" si="560"/>
        <v>5.2463818056512748E-2</v>
      </c>
    </row>
    <row r="11917" spans="1:15" x14ac:dyDescent="0.25">
      <c r="A11917" s="4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  <c r="M11917">
        <f t="shared" si="558"/>
        <v>1</v>
      </c>
      <c r="N11917">
        <f t="shared" si="559"/>
        <v>0</v>
      </c>
      <c r="O11917" s="2">
        <f t="shared" si="560"/>
        <v>1</v>
      </c>
    </row>
    <row r="11918" spans="1:15" x14ac:dyDescent="0.25">
      <c r="A11918" s="4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  <c r="M11918">
        <f t="shared" si="558"/>
        <v>0</v>
      </c>
      <c r="N11918">
        <f t="shared" si="559"/>
        <v>0.50943396226415094</v>
      </c>
      <c r="O11918" s="2">
        <f t="shared" si="560"/>
        <v>1.8867924528301886E-2</v>
      </c>
    </row>
    <row r="11919" spans="1:15" x14ac:dyDescent="0.25">
      <c r="A11919" s="4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  <c r="M11919" t="e">
        <f t="shared" si="558"/>
        <v>#DIV/0!</v>
      </c>
      <c r="N11919" t="e">
        <f t="shared" si="559"/>
        <v>#DIV/0!</v>
      </c>
      <c r="O11919" s="2" t="e">
        <f t="shared" si="560"/>
        <v>#DIV/0!</v>
      </c>
    </row>
    <row r="11920" spans="1:15" x14ac:dyDescent="0.25">
      <c r="A11920" s="4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  <c r="M11920">
        <f t="shared" si="558"/>
        <v>0</v>
      </c>
      <c r="N11920">
        <f t="shared" si="559"/>
        <v>0.43165467625899279</v>
      </c>
      <c r="O11920" s="2">
        <f t="shared" si="560"/>
        <v>2.8776978417266189E-2</v>
      </c>
    </row>
    <row r="11921" spans="1:15" x14ac:dyDescent="0.25">
      <c r="A11921" s="4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  <c r="M11921">
        <f t="shared" si="558"/>
        <v>0</v>
      </c>
      <c r="N11921">
        <f t="shared" si="559"/>
        <v>0</v>
      </c>
      <c r="O11921" s="2">
        <f t="shared" si="560"/>
        <v>0</v>
      </c>
    </row>
    <row r="11922" spans="1:15" x14ac:dyDescent="0.25">
      <c r="A11922" s="4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  <c r="M11922">
        <f t="shared" si="558"/>
        <v>0.66666666666666663</v>
      </c>
      <c r="N11922">
        <f t="shared" si="559"/>
        <v>0.33333333333333331</v>
      </c>
      <c r="O11922" s="2">
        <f t="shared" si="560"/>
        <v>0.66666666666666663</v>
      </c>
    </row>
    <row r="11923" spans="1:15" x14ac:dyDescent="0.25">
      <c r="A11923" s="4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  <c r="M11923" t="e">
        <f t="shared" si="558"/>
        <v>#DIV/0!</v>
      </c>
      <c r="N11923" t="e">
        <f t="shared" si="559"/>
        <v>#DIV/0!</v>
      </c>
      <c r="O11923" s="2" t="e">
        <f t="shared" si="560"/>
        <v>#DIV/0!</v>
      </c>
    </row>
    <row r="11924" spans="1:15" x14ac:dyDescent="0.25">
      <c r="A11924" s="4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  <c r="M11924">
        <f t="shared" si="558"/>
        <v>0.19565217391304349</v>
      </c>
      <c r="N11924">
        <f t="shared" si="559"/>
        <v>0.15217391304347827</v>
      </c>
      <c r="O11924" s="2">
        <f t="shared" si="560"/>
        <v>0.32608695652173914</v>
      </c>
    </row>
    <row r="11925" spans="1:15" x14ac:dyDescent="0.25">
      <c r="A11925" s="4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  <c r="M11925">
        <f t="shared" si="558"/>
        <v>0</v>
      </c>
      <c r="N11925">
        <f t="shared" si="559"/>
        <v>0.52069494123658666</v>
      </c>
      <c r="O11925" s="2">
        <f t="shared" si="560"/>
        <v>3.1681144609095553E-2</v>
      </c>
    </row>
    <row r="11926" spans="1:15" x14ac:dyDescent="0.25">
      <c r="A11926" s="4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  <c r="M11926">
        <f t="shared" si="558"/>
        <v>0.5</v>
      </c>
      <c r="N11926">
        <f t="shared" si="559"/>
        <v>0</v>
      </c>
      <c r="O11926" s="2">
        <f t="shared" si="560"/>
        <v>0.5</v>
      </c>
    </row>
    <row r="11927" spans="1:15" x14ac:dyDescent="0.25">
      <c r="A11927" s="4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  <c r="M11927" t="e">
        <f t="shared" si="558"/>
        <v>#DIV/0!</v>
      </c>
      <c r="N11927" t="e">
        <f t="shared" si="559"/>
        <v>#DIV/0!</v>
      </c>
      <c r="O11927" s="2" t="e">
        <f t="shared" si="560"/>
        <v>#DIV/0!</v>
      </c>
    </row>
    <row r="11928" spans="1:15" x14ac:dyDescent="0.25">
      <c r="A11928" s="4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  <c r="M11928">
        <f t="shared" si="558"/>
        <v>0</v>
      </c>
      <c r="N11928">
        <f t="shared" si="559"/>
        <v>0</v>
      </c>
      <c r="O11928" s="2">
        <f t="shared" si="560"/>
        <v>1</v>
      </c>
    </row>
    <row r="11929" spans="1:15" x14ac:dyDescent="0.25">
      <c r="A11929" s="4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  <c r="M11929" t="e">
        <f t="shared" si="558"/>
        <v>#DIV/0!</v>
      </c>
      <c r="N11929" t="e">
        <f t="shared" si="559"/>
        <v>#DIV/0!</v>
      </c>
      <c r="O11929" s="2" t="e">
        <f t="shared" si="560"/>
        <v>#DIV/0!</v>
      </c>
    </row>
    <row r="11930" spans="1:15" x14ac:dyDescent="0.25">
      <c r="A11930" s="4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  <c r="M11930">
        <f t="shared" si="558"/>
        <v>1</v>
      </c>
      <c r="N11930">
        <f t="shared" si="559"/>
        <v>0</v>
      </c>
      <c r="O11930" s="2">
        <f t="shared" si="560"/>
        <v>1</v>
      </c>
    </row>
    <row r="11931" spans="1:15" x14ac:dyDescent="0.25">
      <c r="A11931" s="4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  <c r="M11931">
        <f t="shared" si="558"/>
        <v>0</v>
      </c>
      <c r="N11931">
        <f t="shared" si="559"/>
        <v>0.68309859154929575</v>
      </c>
      <c r="O11931" s="2">
        <f t="shared" si="560"/>
        <v>2.3474178403755867E-2</v>
      </c>
    </row>
    <row r="11932" spans="1:15" x14ac:dyDescent="0.25">
      <c r="A11932" s="4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  <c r="M11932">
        <f t="shared" si="558"/>
        <v>1</v>
      </c>
      <c r="N11932">
        <f t="shared" si="559"/>
        <v>0</v>
      </c>
      <c r="O11932" s="2">
        <f t="shared" si="560"/>
        <v>1</v>
      </c>
    </row>
    <row r="11933" spans="1:15" x14ac:dyDescent="0.25">
      <c r="A11933" s="4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  <c r="M11933">
        <f t="shared" si="558"/>
        <v>0</v>
      </c>
      <c r="N11933">
        <f t="shared" si="559"/>
        <v>0.25</v>
      </c>
      <c r="O11933" s="2">
        <f t="shared" si="560"/>
        <v>0.25</v>
      </c>
    </row>
    <row r="11934" spans="1:15" x14ac:dyDescent="0.25">
      <c r="A11934" s="4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  <c r="M11934">
        <f t="shared" si="558"/>
        <v>0.18995604102837352</v>
      </c>
      <c r="N11934">
        <f t="shared" si="559"/>
        <v>0.15532169974690288</v>
      </c>
      <c r="O11934" s="2">
        <f t="shared" si="560"/>
        <v>0.30864526441987478</v>
      </c>
    </row>
    <row r="11935" spans="1:15" x14ac:dyDescent="0.25">
      <c r="A11935" s="4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  <c r="M11935">
        <f t="shared" si="558"/>
        <v>0</v>
      </c>
      <c r="N11935">
        <f t="shared" si="559"/>
        <v>1</v>
      </c>
      <c r="O11935" s="2">
        <f t="shared" si="560"/>
        <v>0</v>
      </c>
    </row>
    <row r="11936" spans="1:15" x14ac:dyDescent="0.25">
      <c r="A11936" s="4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  <c r="M11936">
        <f t="shared" si="558"/>
        <v>7.4324324324324328E-2</v>
      </c>
      <c r="N11936">
        <f t="shared" si="559"/>
        <v>0.3108108108108108</v>
      </c>
      <c r="O11936" s="2">
        <f t="shared" si="560"/>
        <v>0.25</v>
      </c>
    </row>
    <row r="11937" spans="1:15" x14ac:dyDescent="0.25">
      <c r="A11937" s="4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  <c r="M11937">
        <f t="shared" si="558"/>
        <v>0</v>
      </c>
      <c r="N11937">
        <f t="shared" si="559"/>
        <v>0.40122385605991417</v>
      </c>
      <c r="O11937" s="2">
        <f t="shared" si="560"/>
        <v>4.249246506530277E-2</v>
      </c>
    </row>
    <row r="11938" spans="1:15" x14ac:dyDescent="0.25">
      <c r="A11938" s="4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  <c r="M11938">
        <f t="shared" si="558"/>
        <v>1</v>
      </c>
      <c r="N11938">
        <f t="shared" si="559"/>
        <v>0</v>
      </c>
      <c r="O11938" s="2">
        <f t="shared" si="560"/>
        <v>1</v>
      </c>
    </row>
    <row r="11939" spans="1:15" x14ac:dyDescent="0.25">
      <c r="A11939" s="4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  <c r="M11939">
        <f t="shared" si="558"/>
        <v>9.8529411764705879E-2</v>
      </c>
      <c r="N11939">
        <f t="shared" si="559"/>
        <v>0.27058823529411763</v>
      </c>
      <c r="O11939" s="2">
        <f t="shared" si="560"/>
        <v>0.2323529411764706</v>
      </c>
    </row>
    <row r="11940" spans="1:15" x14ac:dyDescent="0.25">
      <c r="A11940" s="4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  <c r="M11940">
        <f t="shared" si="558"/>
        <v>0</v>
      </c>
      <c r="N11940">
        <f t="shared" si="559"/>
        <v>1</v>
      </c>
      <c r="O11940" s="2">
        <f t="shared" si="560"/>
        <v>0</v>
      </c>
    </row>
    <row r="11941" spans="1:15" x14ac:dyDescent="0.25">
      <c r="A11941" s="4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  <c r="M11941">
        <f t="shared" si="558"/>
        <v>0</v>
      </c>
      <c r="N11941">
        <f t="shared" si="559"/>
        <v>0.70588235294117652</v>
      </c>
      <c r="O11941" s="2">
        <f t="shared" si="560"/>
        <v>5.8823529411764705E-2</v>
      </c>
    </row>
    <row r="11942" spans="1:15" x14ac:dyDescent="0.25">
      <c r="A11942" s="4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  <c r="M11942">
        <f t="shared" si="558"/>
        <v>0</v>
      </c>
      <c r="N11942">
        <f t="shared" si="559"/>
        <v>0.70588235294117652</v>
      </c>
      <c r="O11942" s="2">
        <f t="shared" si="560"/>
        <v>9.8039215686274508E-3</v>
      </c>
    </row>
    <row r="11943" spans="1:15" x14ac:dyDescent="0.25">
      <c r="A11943" s="4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  <c r="M11943" t="e">
        <f t="shared" si="558"/>
        <v>#DIV/0!</v>
      </c>
      <c r="N11943" t="e">
        <f t="shared" si="559"/>
        <v>#DIV/0!</v>
      </c>
      <c r="O11943" s="2" t="e">
        <f t="shared" si="560"/>
        <v>#DIV/0!</v>
      </c>
    </row>
    <row r="11944" spans="1:15" x14ac:dyDescent="0.25">
      <c r="A11944" s="4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  <c r="M11944">
        <f t="shared" si="558"/>
        <v>0</v>
      </c>
      <c r="N11944">
        <f t="shared" si="559"/>
        <v>0.52777777777777779</v>
      </c>
      <c r="O11944" s="2">
        <f t="shared" si="560"/>
        <v>2.7777777777777776E-2</v>
      </c>
    </row>
    <row r="11945" spans="1:15" x14ac:dyDescent="0.25">
      <c r="A11945" s="4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  <c r="M11945">
        <f t="shared" si="558"/>
        <v>0</v>
      </c>
      <c r="N11945">
        <f t="shared" si="559"/>
        <v>0.66666666666666663</v>
      </c>
      <c r="O11945" s="2">
        <f t="shared" si="560"/>
        <v>0</v>
      </c>
    </row>
    <row r="11946" spans="1:15" x14ac:dyDescent="0.25">
      <c r="A11946" s="4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  <c r="M11946">
        <f t="shared" si="558"/>
        <v>0</v>
      </c>
      <c r="N11946">
        <f t="shared" si="559"/>
        <v>0.68421052631578949</v>
      </c>
      <c r="O11946" s="2">
        <f t="shared" si="560"/>
        <v>5.2631578947368418E-2</v>
      </c>
    </row>
    <row r="11947" spans="1:15" x14ac:dyDescent="0.25">
      <c r="A11947" s="4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  <c r="M11947">
        <f t="shared" si="558"/>
        <v>0</v>
      </c>
      <c r="N11947">
        <f t="shared" si="559"/>
        <v>0</v>
      </c>
      <c r="O11947" s="2">
        <f t="shared" si="560"/>
        <v>0</v>
      </c>
    </row>
    <row r="11948" spans="1:15" x14ac:dyDescent="0.25">
      <c r="A11948" s="4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  <c r="M11948">
        <f t="shared" si="558"/>
        <v>0.6342592592592593</v>
      </c>
      <c r="N11948">
        <f t="shared" si="559"/>
        <v>0.1388888888888889</v>
      </c>
      <c r="O11948" s="2">
        <f t="shared" si="560"/>
        <v>0.70370370370370372</v>
      </c>
    </row>
    <row r="11949" spans="1:15" x14ac:dyDescent="0.25">
      <c r="A11949" s="4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  <c r="M11949">
        <f t="shared" si="558"/>
        <v>0</v>
      </c>
      <c r="N11949">
        <f t="shared" si="559"/>
        <v>0</v>
      </c>
      <c r="O11949" s="2">
        <f t="shared" si="560"/>
        <v>0</v>
      </c>
    </row>
    <row r="11950" spans="1:15" x14ac:dyDescent="0.25">
      <c r="A11950" s="4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  <c r="M11950">
        <f t="shared" si="558"/>
        <v>0</v>
      </c>
      <c r="N11950">
        <f t="shared" si="559"/>
        <v>0.66666666666666663</v>
      </c>
      <c r="O11950" s="2">
        <f t="shared" si="560"/>
        <v>0</v>
      </c>
    </row>
    <row r="11951" spans="1:15" x14ac:dyDescent="0.25">
      <c r="A11951" s="4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  <c r="M11951">
        <f t="shared" si="558"/>
        <v>0.25</v>
      </c>
      <c r="N11951">
        <f t="shared" si="559"/>
        <v>0.5</v>
      </c>
      <c r="O11951" s="2">
        <f t="shared" si="560"/>
        <v>0.25</v>
      </c>
    </row>
    <row r="11952" spans="1:15" x14ac:dyDescent="0.25">
      <c r="A11952" s="4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  <c r="M11952">
        <f t="shared" si="558"/>
        <v>0</v>
      </c>
      <c r="N11952">
        <f t="shared" si="559"/>
        <v>0.46877133105802049</v>
      </c>
      <c r="O11952" s="2">
        <f t="shared" si="560"/>
        <v>4.5051194539249148E-2</v>
      </c>
    </row>
    <row r="11953" spans="1:15" x14ac:dyDescent="0.25">
      <c r="A11953" s="4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  <c r="M11953">
        <f t="shared" si="558"/>
        <v>0</v>
      </c>
      <c r="N11953">
        <f t="shared" si="559"/>
        <v>0.36761032472939215</v>
      </c>
      <c r="O11953" s="2">
        <f t="shared" si="560"/>
        <v>2.4146544546211492E-2</v>
      </c>
    </row>
    <row r="11954" spans="1:15" x14ac:dyDescent="0.25">
      <c r="A11954" s="4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  <c r="M11954">
        <f t="shared" si="558"/>
        <v>0.14285714285714285</v>
      </c>
      <c r="N11954">
        <f t="shared" si="559"/>
        <v>0.14285714285714285</v>
      </c>
      <c r="O11954" s="2">
        <f t="shared" si="560"/>
        <v>0.14285714285714285</v>
      </c>
    </row>
    <row r="11955" spans="1:15" x14ac:dyDescent="0.25">
      <c r="A11955" s="4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  <c r="M11955">
        <f t="shared" si="558"/>
        <v>5.3763440860215055E-2</v>
      </c>
      <c r="N11955">
        <f t="shared" si="559"/>
        <v>0.4838709677419355</v>
      </c>
      <c r="O11955" s="2">
        <f t="shared" si="560"/>
        <v>0.13978494623655913</v>
      </c>
    </row>
    <row r="11956" spans="1:15" x14ac:dyDescent="0.25">
      <c r="A11956" s="4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  <c r="M11956">
        <f t="shared" si="558"/>
        <v>0</v>
      </c>
      <c r="N11956">
        <f t="shared" si="559"/>
        <v>0.77777777777777779</v>
      </c>
      <c r="O11956" s="2">
        <f t="shared" si="560"/>
        <v>0</v>
      </c>
    </row>
    <row r="11957" spans="1:15" x14ac:dyDescent="0.25">
      <c r="A11957" s="4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  <c r="M11957">
        <f t="shared" si="558"/>
        <v>0</v>
      </c>
      <c r="N11957">
        <f t="shared" si="559"/>
        <v>0.67902995720399428</v>
      </c>
      <c r="O11957" s="2">
        <f t="shared" si="560"/>
        <v>1.8544935805991442E-2</v>
      </c>
    </row>
    <row r="11958" spans="1:15" x14ac:dyDescent="0.25">
      <c r="A11958" s="4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  <c r="M11958">
        <f t="shared" si="558"/>
        <v>0</v>
      </c>
      <c r="N11958">
        <f t="shared" si="559"/>
        <v>0.35555555555555557</v>
      </c>
      <c r="O11958" s="2">
        <f t="shared" si="560"/>
        <v>4.4444444444444446E-2</v>
      </c>
    </row>
    <row r="11959" spans="1:15" x14ac:dyDescent="0.25">
      <c r="A11959" s="4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  <c r="M11959">
        <f t="shared" si="558"/>
        <v>7.407407407407407E-2</v>
      </c>
      <c r="N11959">
        <f t="shared" si="559"/>
        <v>0.42592592592592593</v>
      </c>
      <c r="O11959" s="2">
        <f t="shared" si="560"/>
        <v>0.16666666666666666</v>
      </c>
    </row>
    <row r="11960" spans="1:15" x14ac:dyDescent="0.25">
      <c r="A11960" s="4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  <c r="M11960">
        <f t="shared" si="558"/>
        <v>0.66666666666666663</v>
      </c>
      <c r="N11960">
        <f t="shared" si="559"/>
        <v>0.1111111111111111</v>
      </c>
      <c r="O11960" s="2">
        <f t="shared" si="560"/>
        <v>0.72222222222222221</v>
      </c>
    </row>
    <row r="11961" spans="1:15" x14ac:dyDescent="0.25">
      <c r="A11961" s="4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  <c r="M11961">
        <f t="shared" si="558"/>
        <v>0</v>
      </c>
      <c r="N11961">
        <f t="shared" si="559"/>
        <v>0.66666666666666663</v>
      </c>
      <c r="O11961" s="2">
        <f t="shared" si="560"/>
        <v>0</v>
      </c>
    </row>
    <row r="11962" spans="1:15" x14ac:dyDescent="0.25">
      <c r="A11962" s="4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  <c r="M11962">
        <f t="shared" si="558"/>
        <v>0.14285714285714285</v>
      </c>
      <c r="N11962">
        <f t="shared" si="559"/>
        <v>0.14285714285714285</v>
      </c>
      <c r="O11962" s="2">
        <f t="shared" si="560"/>
        <v>0.2857142857142857</v>
      </c>
    </row>
    <row r="11963" spans="1:15" x14ac:dyDescent="0.25">
      <c r="A11963" s="4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  <c r="M11963">
        <f t="shared" si="558"/>
        <v>1</v>
      </c>
      <c r="N11963">
        <f t="shared" si="559"/>
        <v>0</v>
      </c>
      <c r="O11963" s="2">
        <f t="shared" si="560"/>
        <v>1</v>
      </c>
    </row>
    <row r="11964" spans="1:15" x14ac:dyDescent="0.25">
      <c r="A11964" s="4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  <c r="M11964">
        <f t="shared" si="558"/>
        <v>4.878048780487805E-2</v>
      </c>
      <c r="N11964">
        <f t="shared" si="559"/>
        <v>0.3902439024390244</v>
      </c>
      <c r="O11964" s="2">
        <f t="shared" si="560"/>
        <v>0.17073170731707318</v>
      </c>
    </row>
    <row r="11965" spans="1:15" x14ac:dyDescent="0.25">
      <c r="A11965" s="4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  <c r="M11965">
        <f t="shared" si="558"/>
        <v>0.66666666666666663</v>
      </c>
      <c r="N11965">
        <f t="shared" si="559"/>
        <v>0.33333333333333331</v>
      </c>
      <c r="O11965" s="2">
        <f t="shared" si="560"/>
        <v>0.66666666666666663</v>
      </c>
    </row>
    <row r="11966" spans="1:15" x14ac:dyDescent="0.25">
      <c r="A11966" s="4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  <c r="M11966">
        <f t="shared" si="558"/>
        <v>0.70588235294117652</v>
      </c>
      <c r="N11966">
        <f t="shared" si="559"/>
        <v>0.11764705882352941</v>
      </c>
      <c r="O11966" s="2">
        <f t="shared" si="560"/>
        <v>0.76470588235294112</v>
      </c>
    </row>
    <row r="11967" spans="1:15" x14ac:dyDescent="0.25">
      <c r="A11967" s="4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  <c r="M11967">
        <f t="shared" si="558"/>
        <v>0</v>
      </c>
      <c r="N11967">
        <f t="shared" si="559"/>
        <v>0.5</v>
      </c>
      <c r="O11967" s="2">
        <f t="shared" si="560"/>
        <v>0</v>
      </c>
    </row>
    <row r="11968" spans="1:15" x14ac:dyDescent="0.25">
      <c r="A11968" s="4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  <c r="M11968">
        <f t="shared" si="558"/>
        <v>8.678237650200267E-2</v>
      </c>
      <c r="N11968">
        <f t="shared" si="559"/>
        <v>0.27503337783711618</v>
      </c>
      <c r="O11968" s="2">
        <f t="shared" si="560"/>
        <v>0.19626168224299065</v>
      </c>
    </row>
    <row r="11969" spans="1:15" x14ac:dyDescent="0.25">
      <c r="A11969" s="4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  <c r="M11969">
        <f t="shared" si="558"/>
        <v>0</v>
      </c>
      <c r="N11969">
        <f t="shared" si="559"/>
        <v>0.38585131894484415</v>
      </c>
      <c r="O11969" s="2">
        <f t="shared" si="560"/>
        <v>2.1582733812949641E-2</v>
      </c>
    </row>
    <row r="11970" spans="1:15" x14ac:dyDescent="0.25">
      <c r="A11970" s="4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  <c r="M11970">
        <f t="shared" si="558"/>
        <v>0.63087248322147649</v>
      </c>
      <c r="N11970">
        <f t="shared" si="559"/>
        <v>0.16778523489932887</v>
      </c>
      <c r="O11970" s="2">
        <f t="shared" si="560"/>
        <v>0.68791946308724827</v>
      </c>
    </row>
    <row r="11971" spans="1:15" x14ac:dyDescent="0.25">
      <c r="A11971" s="4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  <c r="M11971">
        <f t="shared" ref="M11971:M12034" si="561">(G11971/E11971)</f>
        <v>1</v>
      </c>
      <c r="N11971">
        <f t="shared" ref="N11971:N12034" si="562">(I11971/E11971)</f>
        <v>0</v>
      </c>
      <c r="O11971" s="2">
        <f t="shared" ref="O11971:O12034" si="563">(J11971/E11971)</f>
        <v>1</v>
      </c>
    </row>
    <row r="11972" spans="1:15" x14ac:dyDescent="0.25">
      <c r="A11972" s="4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  <c r="M11972">
        <f t="shared" si="561"/>
        <v>8.3333333333333329E-2</v>
      </c>
      <c r="N11972">
        <f t="shared" si="562"/>
        <v>0.25</v>
      </c>
      <c r="O11972" s="2">
        <f t="shared" si="563"/>
        <v>0.16666666666666666</v>
      </c>
    </row>
    <row r="11973" spans="1:15" x14ac:dyDescent="0.25">
      <c r="A11973" s="4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  <c r="M11973">
        <f t="shared" si="561"/>
        <v>0.11904761904761904</v>
      </c>
      <c r="N11973">
        <f t="shared" si="562"/>
        <v>0.20238095238095238</v>
      </c>
      <c r="O11973" s="2">
        <f t="shared" si="563"/>
        <v>0.26190476190476192</v>
      </c>
    </row>
    <row r="11974" spans="1:15" x14ac:dyDescent="0.25">
      <c r="A11974" s="4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  <c r="M11974">
        <f t="shared" si="561"/>
        <v>0</v>
      </c>
      <c r="N11974">
        <f t="shared" si="562"/>
        <v>0.49559769725702674</v>
      </c>
      <c r="O11974" s="2">
        <f t="shared" si="563"/>
        <v>3.9112766677954623E-2</v>
      </c>
    </row>
    <row r="11975" spans="1:15" x14ac:dyDescent="0.25">
      <c r="A11975" s="4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  <c r="M11975">
        <f t="shared" si="561"/>
        <v>0.66666666666666663</v>
      </c>
      <c r="N11975">
        <f t="shared" si="562"/>
        <v>0</v>
      </c>
      <c r="O11975" s="2">
        <f t="shared" si="563"/>
        <v>0.66666666666666663</v>
      </c>
    </row>
    <row r="11976" spans="1:15" x14ac:dyDescent="0.25">
      <c r="A11976" s="4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  <c r="M11976">
        <f t="shared" si="561"/>
        <v>0</v>
      </c>
      <c r="N11976">
        <f t="shared" si="562"/>
        <v>0.6071428571428571</v>
      </c>
      <c r="O11976" s="2">
        <f t="shared" si="563"/>
        <v>7.1428571428571425E-2</v>
      </c>
    </row>
    <row r="11977" spans="1:15" x14ac:dyDescent="0.25">
      <c r="A11977" s="4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  <c r="M11977">
        <f t="shared" si="561"/>
        <v>0.25</v>
      </c>
      <c r="N11977">
        <f t="shared" si="562"/>
        <v>0.5</v>
      </c>
      <c r="O11977" s="2">
        <f t="shared" si="563"/>
        <v>0.25</v>
      </c>
    </row>
    <row r="11978" spans="1:15" x14ac:dyDescent="0.25">
      <c r="A11978" s="4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  <c r="M11978" t="e">
        <f t="shared" si="561"/>
        <v>#DIV/0!</v>
      </c>
      <c r="N11978" t="e">
        <f t="shared" si="562"/>
        <v>#DIV/0!</v>
      </c>
      <c r="O11978" s="2" t="e">
        <f t="shared" si="563"/>
        <v>#DIV/0!</v>
      </c>
    </row>
    <row r="11979" spans="1:15" x14ac:dyDescent="0.25">
      <c r="A11979" s="4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  <c r="M11979">
        <f t="shared" si="561"/>
        <v>0</v>
      </c>
      <c r="N11979">
        <f t="shared" si="562"/>
        <v>1</v>
      </c>
      <c r="O11979" s="2">
        <f t="shared" si="563"/>
        <v>0</v>
      </c>
    </row>
    <row r="11980" spans="1:15" x14ac:dyDescent="0.25">
      <c r="A11980" s="4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  <c r="M11980">
        <f t="shared" si="561"/>
        <v>0</v>
      </c>
      <c r="N11980">
        <f t="shared" si="562"/>
        <v>0.54639175257731953</v>
      </c>
      <c r="O11980" s="2">
        <f t="shared" si="563"/>
        <v>8.247422680412371E-2</v>
      </c>
    </row>
    <row r="11981" spans="1:15" x14ac:dyDescent="0.25">
      <c r="A11981" s="4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  <c r="M11981">
        <f t="shared" si="561"/>
        <v>7.3170731707317069E-2</v>
      </c>
      <c r="N11981">
        <f t="shared" si="562"/>
        <v>0.40243902439024393</v>
      </c>
      <c r="O11981" s="2">
        <f t="shared" si="563"/>
        <v>0.17073170731707318</v>
      </c>
    </row>
    <row r="11982" spans="1:15" x14ac:dyDescent="0.25">
      <c r="A11982" s="4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  <c r="M11982">
        <f t="shared" si="561"/>
        <v>0</v>
      </c>
      <c r="N11982">
        <f t="shared" si="562"/>
        <v>0.62992125984251968</v>
      </c>
      <c r="O11982" s="2">
        <f t="shared" si="563"/>
        <v>1.6732283464566931E-2</v>
      </c>
    </row>
    <row r="11983" spans="1:15" x14ac:dyDescent="0.25">
      <c r="A11983" s="4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  <c r="M11983">
        <f t="shared" si="561"/>
        <v>0</v>
      </c>
      <c r="N11983">
        <f t="shared" si="562"/>
        <v>0.84210526315789469</v>
      </c>
      <c r="O11983" s="2">
        <f t="shared" si="563"/>
        <v>0</v>
      </c>
    </row>
    <row r="11984" spans="1:15" x14ac:dyDescent="0.25">
      <c r="A11984" s="4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  <c r="M11984">
        <f t="shared" si="561"/>
        <v>7.0588235294117646E-2</v>
      </c>
      <c r="N11984">
        <f t="shared" si="562"/>
        <v>0.49411764705882355</v>
      </c>
      <c r="O11984" s="2">
        <f t="shared" si="563"/>
        <v>0.15294117647058825</v>
      </c>
    </row>
    <row r="11985" spans="1:15" x14ac:dyDescent="0.25">
      <c r="A11985" s="4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  <c r="M11985">
        <f t="shared" si="561"/>
        <v>0.1563117642003953</v>
      </c>
      <c r="N11985">
        <f t="shared" si="562"/>
        <v>0.15433530978774598</v>
      </c>
      <c r="O11985" s="2">
        <f t="shared" si="563"/>
        <v>0.26149351207355848</v>
      </c>
    </row>
    <row r="11986" spans="1:15" x14ac:dyDescent="0.25">
      <c r="A11986" s="4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  <c r="M11986">
        <f t="shared" si="561"/>
        <v>0</v>
      </c>
      <c r="N11986">
        <f t="shared" si="562"/>
        <v>0.72222222222222221</v>
      </c>
      <c r="O11986" s="2">
        <f t="shared" si="563"/>
        <v>5.5555555555555552E-2</v>
      </c>
    </row>
    <row r="11987" spans="1:15" x14ac:dyDescent="0.25">
      <c r="A11987" s="4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  <c r="M11987">
        <f t="shared" si="561"/>
        <v>0</v>
      </c>
      <c r="N11987">
        <f t="shared" si="562"/>
        <v>0.54205607476635509</v>
      </c>
      <c r="O11987" s="2">
        <f t="shared" si="563"/>
        <v>9.3457943925233638E-3</v>
      </c>
    </row>
    <row r="11988" spans="1:15" x14ac:dyDescent="0.25">
      <c r="A11988" s="4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  <c r="M11988">
        <f t="shared" si="561"/>
        <v>1</v>
      </c>
      <c r="N11988">
        <f t="shared" si="562"/>
        <v>0</v>
      </c>
      <c r="O11988" s="2">
        <f t="shared" si="563"/>
        <v>1</v>
      </c>
    </row>
    <row r="11989" spans="1:15" x14ac:dyDescent="0.25">
      <c r="A11989" s="4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  <c r="M11989">
        <f t="shared" si="561"/>
        <v>0</v>
      </c>
      <c r="N11989">
        <f t="shared" si="562"/>
        <v>0.66237113402061853</v>
      </c>
      <c r="O11989" s="2">
        <f t="shared" si="563"/>
        <v>3.0927835051546393E-2</v>
      </c>
    </row>
    <row r="11990" spans="1:15" x14ac:dyDescent="0.25">
      <c r="A11990" s="4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  <c r="M11990" t="e">
        <f t="shared" si="561"/>
        <v>#DIV/0!</v>
      </c>
      <c r="N11990" t="e">
        <f t="shared" si="562"/>
        <v>#DIV/0!</v>
      </c>
      <c r="O11990" s="2" t="e">
        <f t="shared" si="563"/>
        <v>#DIV/0!</v>
      </c>
    </row>
    <row r="11991" spans="1:15" x14ac:dyDescent="0.25">
      <c r="A11991" s="4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  <c r="M11991" t="e">
        <f t="shared" si="561"/>
        <v>#DIV/0!</v>
      </c>
      <c r="N11991" t="e">
        <f t="shared" si="562"/>
        <v>#DIV/0!</v>
      </c>
      <c r="O11991" s="2" t="e">
        <f t="shared" si="563"/>
        <v>#DIV/0!</v>
      </c>
    </row>
    <row r="11992" spans="1:15" x14ac:dyDescent="0.25">
      <c r="A11992" s="4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  <c r="M11992">
        <f t="shared" si="561"/>
        <v>0</v>
      </c>
      <c r="N11992">
        <f t="shared" si="562"/>
        <v>5.1526717557251911E-2</v>
      </c>
      <c r="O11992" s="2">
        <f t="shared" si="563"/>
        <v>0.12786259541984732</v>
      </c>
    </row>
    <row r="11993" spans="1:15" x14ac:dyDescent="0.25">
      <c r="A11993" s="4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  <c r="M11993">
        <f t="shared" si="561"/>
        <v>0.16666666666666666</v>
      </c>
      <c r="N11993">
        <f t="shared" si="562"/>
        <v>0.33333333333333331</v>
      </c>
      <c r="O11993" s="2">
        <f t="shared" si="563"/>
        <v>0.33333333333333331</v>
      </c>
    </row>
    <row r="11994" spans="1:15" x14ac:dyDescent="0.25">
      <c r="A11994" s="4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  <c r="M11994">
        <f t="shared" si="561"/>
        <v>0.66666666666666663</v>
      </c>
      <c r="N11994">
        <f t="shared" si="562"/>
        <v>0.16666666666666666</v>
      </c>
      <c r="O11994" s="2">
        <f t="shared" si="563"/>
        <v>0.83333333333333337</v>
      </c>
    </row>
    <row r="11995" spans="1:15" x14ac:dyDescent="0.25">
      <c r="A11995" s="4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  <c r="M11995">
        <f t="shared" si="561"/>
        <v>1</v>
      </c>
      <c r="N11995">
        <f t="shared" si="562"/>
        <v>0</v>
      </c>
      <c r="O11995" s="2">
        <f t="shared" si="563"/>
        <v>1</v>
      </c>
    </row>
    <row r="11996" spans="1:15" x14ac:dyDescent="0.25">
      <c r="A11996" s="4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  <c r="M11996" t="e">
        <f t="shared" si="561"/>
        <v>#DIV/0!</v>
      </c>
      <c r="N11996" t="e">
        <f t="shared" si="562"/>
        <v>#DIV/0!</v>
      </c>
      <c r="O11996" s="2" t="e">
        <f t="shared" si="563"/>
        <v>#DIV/0!</v>
      </c>
    </row>
    <row r="11997" spans="1:15" x14ac:dyDescent="0.25">
      <c r="A11997" s="4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  <c r="M11997">
        <f t="shared" si="561"/>
        <v>0</v>
      </c>
      <c r="N11997">
        <f t="shared" si="562"/>
        <v>0.53665283540802211</v>
      </c>
      <c r="O11997" s="2">
        <f t="shared" si="563"/>
        <v>2.39741816505302E-2</v>
      </c>
    </row>
    <row r="11998" spans="1:15" x14ac:dyDescent="0.25">
      <c r="A11998" s="4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  <c r="M11998">
        <f t="shared" si="561"/>
        <v>0</v>
      </c>
      <c r="N11998">
        <f t="shared" si="562"/>
        <v>0.82362728785357742</v>
      </c>
      <c r="O11998" s="2">
        <f t="shared" si="563"/>
        <v>1.6638935108153079E-3</v>
      </c>
    </row>
    <row r="11999" spans="1:15" x14ac:dyDescent="0.25">
      <c r="A11999" s="4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  <c r="M11999">
        <f t="shared" si="561"/>
        <v>0</v>
      </c>
      <c r="N11999">
        <f t="shared" si="562"/>
        <v>0.16666666666666666</v>
      </c>
      <c r="O11999" s="2">
        <f t="shared" si="563"/>
        <v>0.16666666666666666</v>
      </c>
    </row>
    <row r="12000" spans="1:15" x14ac:dyDescent="0.25">
      <c r="A12000" s="4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  <c r="M12000">
        <f t="shared" si="561"/>
        <v>0</v>
      </c>
      <c r="N12000">
        <f t="shared" si="562"/>
        <v>0.47641915462329543</v>
      </c>
      <c r="O12000" s="2">
        <f t="shared" si="563"/>
        <v>4.7569428713813255E-2</v>
      </c>
    </row>
    <row r="12001" spans="1:15" x14ac:dyDescent="0.25">
      <c r="A12001" s="4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  <c r="M12001">
        <f t="shared" si="561"/>
        <v>1</v>
      </c>
      <c r="N12001">
        <f t="shared" si="562"/>
        <v>0</v>
      </c>
      <c r="O12001" s="2">
        <f t="shared" si="563"/>
        <v>1</v>
      </c>
    </row>
    <row r="12002" spans="1:15" x14ac:dyDescent="0.25">
      <c r="A12002" s="4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  <c r="M12002">
        <f t="shared" si="561"/>
        <v>0</v>
      </c>
      <c r="N12002">
        <f t="shared" si="562"/>
        <v>0.64075471698113207</v>
      </c>
      <c r="O12002" s="2">
        <f t="shared" si="563"/>
        <v>1.509433962264151E-2</v>
      </c>
    </row>
    <row r="12003" spans="1:15" x14ac:dyDescent="0.25">
      <c r="A12003" s="4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  <c r="M12003">
        <f t="shared" si="561"/>
        <v>0</v>
      </c>
      <c r="N12003">
        <f t="shared" si="562"/>
        <v>0</v>
      </c>
      <c r="O12003" s="2">
        <f t="shared" si="563"/>
        <v>0</v>
      </c>
    </row>
    <row r="12004" spans="1:15" x14ac:dyDescent="0.25">
      <c r="A12004" s="4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  <c r="M12004">
        <f t="shared" si="561"/>
        <v>0</v>
      </c>
      <c r="N12004">
        <f t="shared" si="562"/>
        <v>0.45714285714285713</v>
      </c>
      <c r="O12004" s="2">
        <f t="shared" si="563"/>
        <v>2.1428571428571429E-2</v>
      </c>
    </row>
    <row r="12005" spans="1:15" x14ac:dyDescent="0.25">
      <c r="A12005" s="4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  <c r="M12005">
        <f t="shared" si="561"/>
        <v>0.4</v>
      </c>
      <c r="N12005">
        <f t="shared" si="562"/>
        <v>0.2</v>
      </c>
      <c r="O12005" s="2">
        <f t="shared" si="563"/>
        <v>0.6</v>
      </c>
    </row>
    <row r="12006" spans="1:15" x14ac:dyDescent="0.25">
      <c r="A12006" s="4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  <c r="M12006">
        <f t="shared" si="561"/>
        <v>0</v>
      </c>
      <c r="N12006">
        <f t="shared" si="562"/>
        <v>0.52941176470588236</v>
      </c>
      <c r="O12006" s="2">
        <f t="shared" si="563"/>
        <v>0</v>
      </c>
    </row>
    <row r="12007" spans="1:15" x14ac:dyDescent="0.25">
      <c r="A12007" s="4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  <c r="M12007">
        <f t="shared" si="561"/>
        <v>0.3888888888888889</v>
      </c>
      <c r="N12007">
        <f t="shared" si="562"/>
        <v>0.22222222222222221</v>
      </c>
      <c r="O12007" s="2">
        <f t="shared" si="563"/>
        <v>0.55555555555555558</v>
      </c>
    </row>
    <row r="12008" spans="1:15" x14ac:dyDescent="0.25">
      <c r="A12008" s="4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  <c r="M12008">
        <f t="shared" si="561"/>
        <v>0</v>
      </c>
      <c r="N12008">
        <f t="shared" si="562"/>
        <v>0.95</v>
      </c>
      <c r="O12008" s="2">
        <f t="shared" si="563"/>
        <v>0</v>
      </c>
    </row>
    <row r="12009" spans="1:15" x14ac:dyDescent="0.25">
      <c r="A12009" s="4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  <c r="M12009">
        <f t="shared" si="561"/>
        <v>0</v>
      </c>
      <c r="N12009">
        <f t="shared" si="562"/>
        <v>0.5714285714285714</v>
      </c>
      <c r="O12009" s="2">
        <f t="shared" si="563"/>
        <v>3.5714285714285712E-2</v>
      </c>
    </row>
    <row r="12010" spans="1:15" x14ac:dyDescent="0.25">
      <c r="A12010" s="4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  <c r="M12010" t="e">
        <f t="shared" si="561"/>
        <v>#DIV/0!</v>
      </c>
      <c r="N12010" t="e">
        <f t="shared" si="562"/>
        <v>#DIV/0!</v>
      </c>
      <c r="O12010" s="2" t="e">
        <f t="shared" si="563"/>
        <v>#DIV/0!</v>
      </c>
    </row>
    <row r="12011" spans="1:15" x14ac:dyDescent="0.25">
      <c r="A12011" s="4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  <c r="M12011">
        <f t="shared" si="561"/>
        <v>0</v>
      </c>
      <c r="N12011">
        <f t="shared" si="562"/>
        <v>0.64634146341463417</v>
      </c>
      <c r="O12011" s="2">
        <f t="shared" si="563"/>
        <v>1.2195121951219513E-2</v>
      </c>
    </row>
    <row r="12012" spans="1:15" x14ac:dyDescent="0.25">
      <c r="A12012" s="4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  <c r="M12012" t="e">
        <f t="shared" si="561"/>
        <v>#DIV/0!</v>
      </c>
      <c r="N12012" t="e">
        <f t="shared" si="562"/>
        <v>#DIV/0!</v>
      </c>
      <c r="O12012" s="2" t="e">
        <f t="shared" si="563"/>
        <v>#DIV/0!</v>
      </c>
    </row>
    <row r="12013" spans="1:15" x14ac:dyDescent="0.25">
      <c r="A12013" s="4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  <c r="M12013">
        <f t="shared" si="561"/>
        <v>0.14056576261300671</v>
      </c>
      <c r="N12013">
        <f t="shared" si="562"/>
        <v>0.19743365412656752</v>
      </c>
      <c r="O12013" s="2">
        <f t="shared" si="563"/>
        <v>0.25867599883347914</v>
      </c>
    </row>
    <row r="12014" spans="1:15" x14ac:dyDescent="0.25">
      <c r="A12014" s="4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  <c r="M12014">
        <f t="shared" si="561"/>
        <v>0</v>
      </c>
      <c r="N12014">
        <f t="shared" si="562"/>
        <v>0.66666666666666663</v>
      </c>
      <c r="O12014" s="2">
        <f t="shared" si="563"/>
        <v>0</v>
      </c>
    </row>
    <row r="12015" spans="1:15" x14ac:dyDescent="0.25">
      <c r="A12015" s="4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  <c r="M12015">
        <f t="shared" si="561"/>
        <v>0</v>
      </c>
      <c r="N12015">
        <f t="shared" si="562"/>
        <v>0</v>
      </c>
      <c r="O12015" s="2">
        <f t="shared" si="563"/>
        <v>0</v>
      </c>
    </row>
    <row r="12016" spans="1:15" x14ac:dyDescent="0.25">
      <c r="A12016" s="4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  <c r="M12016" t="e">
        <f t="shared" si="561"/>
        <v>#DIV/0!</v>
      </c>
      <c r="N12016" t="e">
        <f t="shared" si="562"/>
        <v>#DIV/0!</v>
      </c>
      <c r="O12016" s="2" t="e">
        <f t="shared" si="563"/>
        <v>#DIV/0!</v>
      </c>
    </row>
    <row r="12017" spans="1:15" x14ac:dyDescent="0.25">
      <c r="A12017" s="4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  <c r="M12017">
        <f t="shared" si="561"/>
        <v>0</v>
      </c>
      <c r="N12017">
        <f t="shared" si="562"/>
        <v>0</v>
      </c>
      <c r="O12017" s="2">
        <f t="shared" si="563"/>
        <v>0</v>
      </c>
    </row>
    <row r="12018" spans="1:15" x14ac:dyDescent="0.25">
      <c r="A12018" s="4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  <c r="M12018">
        <f t="shared" si="561"/>
        <v>0.42857142857142855</v>
      </c>
      <c r="N12018">
        <f t="shared" si="562"/>
        <v>0.25</v>
      </c>
      <c r="O12018" s="2">
        <f t="shared" si="563"/>
        <v>0.5357142857142857</v>
      </c>
    </row>
    <row r="12019" spans="1:15" x14ac:dyDescent="0.25">
      <c r="A12019" s="4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  <c r="M12019">
        <f t="shared" si="561"/>
        <v>0</v>
      </c>
      <c r="N12019">
        <f t="shared" si="562"/>
        <v>0.5</v>
      </c>
      <c r="O12019" s="2">
        <f t="shared" si="563"/>
        <v>0</v>
      </c>
    </row>
    <row r="12020" spans="1:15" x14ac:dyDescent="0.25">
      <c r="A12020" s="4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  <c r="M12020">
        <f t="shared" si="561"/>
        <v>0.15384615384615385</v>
      </c>
      <c r="N12020">
        <f t="shared" si="562"/>
        <v>0.15384615384615385</v>
      </c>
      <c r="O12020" s="2">
        <f t="shared" si="563"/>
        <v>0.28205128205128205</v>
      </c>
    </row>
    <row r="12021" spans="1:15" x14ac:dyDescent="0.25">
      <c r="A12021" s="4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  <c r="M12021">
        <f t="shared" si="561"/>
        <v>0</v>
      </c>
      <c r="N12021">
        <f t="shared" si="562"/>
        <v>0</v>
      </c>
      <c r="O12021" s="2">
        <f t="shared" si="563"/>
        <v>0</v>
      </c>
    </row>
    <row r="12022" spans="1:15" x14ac:dyDescent="0.25">
      <c r="A12022" s="4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  <c r="M12022">
        <f t="shared" si="561"/>
        <v>0.33333333333333331</v>
      </c>
      <c r="N12022">
        <f t="shared" si="562"/>
        <v>0.33333333333333331</v>
      </c>
      <c r="O12022" s="2">
        <f t="shared" si="563"/>
        <v>0.66666666666666663</v>
      </c>
    </row>
    <row r="12023" spans="1:15" x14ac:dyDescent="0.25">
      <c r="A12023" s="4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  <c r="M12023">
        <f t="shared" si="561"/>
        <v>1</v>
      </c>
      <c r="N12023">
        <f t="shared" si="562"/>
        <v>0</v>
      </c>
      <c r="O12023" s="2">
        <f t="shared" si="563"/>
        <v>1</v>
      </c>
    </row>
    <row r="12024" spans="1:15" x14ac:dyDescent="0.25">
      <c r="A12024" s="4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  <c r="M12024">
        <f t="shared" si="561"/>
        <v>0</v>
      </c>
      <c r="N12024">
        <f t="shared" si="562"/>
        <v>0</v>
      </c>
      <c r="O12024" s="2">
        <f t="shared" si="563"/>
        <v>0</v>
      </c>
    </row>
    <row r="12025" spans="1:15" x14ac:dyDescent="0.25">
      <c r="A12025" s="4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  <c r="M12025" t="e">
        <f t="shared" si="561"/>
        <v>#DIV/0!</v>
      </c>
      <c r="N12025" t="e">
        <f t="shared" si="562"/>
        <v>#DIV/0!</v>
      </c>
      <c r="O12025" s="2" t="e">
        <f t="shared" si="563"/>
        <v>#DIV/0!</v>
      </c>
    </row>
    <row r="12026" spans="1:15" x14ac:dyDescent="0.25">
      <c r="A12026" s="4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  <c r="M12026">
        <f t="shared" si="561"/>
        <v>5.6818181818181816E-2</v>
      </c>
      <c r="N12026">
        <f t="shared" si="562"/>
        <v>0.34090909090909088</v>
      </c>
      <c r="O12026" s="2">
        <f t="shared" si="563"/>
        <v>0.18181818181818182</v>
      </c>
    </row>
    <row r="12027" spans="1:15" x14ac:dyDescent="0.25">
      <c r="A12027" s="4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  <c r="M12027">
        <f t="shared" si="561"/>
        <v>0.64935064935064934</v>
      </c>
      <c r="N12027">
        <f t="shared" si="562"/>
        <v>0.12987012987012986</v>
      </c>
      <c r="O12027" s="2">
        <f t="shared" si="563"/>
        <v>0.72077922077922074</v>
      </c>
    </row>
    <row r="12028" spans="1:15" x14ac:dyDescent="0.25">
      <c r="A12028" s="4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  <c r="M12028">
        <f t="shared" si="561"/>
        <v>7.4675324675324672E-2</v>
      </c>
      <c r="N12028">
        <f t="shared" si="562"/>
        <v>0.21753246753246752</v>
      </c>
      <c r="O12028" s="2">
        <f t="shared" si="563"/>
        <v>0.18181818181818182</v>
      </c>
    </row>
    <row r="12029" spans="1:15" x14ac:dyDescent="0.25">
      <c r="A12029" s="4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  <c r="M12029">
        <f t="shared" si="561"/>
        <v>0</v>
      </c>
      <c r="N12029">
        <f t="shared" si="562"/>
        <v>2.7904616945712835E-2</v>
      </c>
      <c r="O12029" s="2">
        <f t="shared" si="563"/>
        <v>9.6651445966514454E-2</v>
      </c>
    </row>
    <row r="12030" spans="1:15" x14ac:dyDescent="0.25">
      <c r="A12030" s="4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  <c r="M12030">
        <f t="shared" si="561"/>
        <v>0</v>
      </c>
      <c r="N12030">
        <f t="shared" si="562"/>
        <v>0.3475459640668378</v>
      </c>
      <c r="O12030" s="2">
        <f t="shared" si="563"/>
        <v>4.2428369388717198E-2</v>
      </c>
    </row>
    <row r="12031" spans="1:15" x14ac:dyDescent="0.25">
      <c r="A12031" s="4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  <c r="M12031">
        <f t="shared" si="561"/>
        <v>0</v>
      </c>
      <c r="N12031">
        <f t="shared" si="562"/>
        <v>0.3794642857142857</v>
      </c>
      <c r="O12031" s="2">
        <f t="shared" si="563"/>
        <v>4.0178571428571432E-2</v>
      </c>
    </row>
    <row r="12032" spans="1:15" x14ac:dyDescent="0.25">
      <c r="A12032" s="4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  <c r="M12032">
        <f t="shared" si="561"/>
        <v>0</v>
      </c>
      <c r="N12032">
        <f t="shared" si="562"/>
        <v>0</v>
      </c>
      <c r="O12032" s="2">
        <f t="shared" si="563"/>
        <v>0</v>
      </c>
    </row>
    <row r="12033" spans="1:15" x14ac:dyDescent="0.25">
      <c r="A12033" s="4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  <c r="M12033">
        <f t="shared" si="561"/>
        <v>0</v>
      </c>
      <c r="N12033">
        <f t="shared" si="562"/>
        <v>0</v>
      </c>
      <c r="O12033" s="2">
        <f t="shared" si="563"/>
        <v>0</v>
      </c>
    </row>
    <row r="12034" spans="1:15" x14ac:dyDescent="0.25">
      <c r="A12034" s="4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  <c r="M12034">
        <f t="shared" si="561"/>
        <v>0</v>
      </c>
      <c r="N12034">
        <f t="shared" si="562"/>
        <v>0.40503270889087123</v>
      </c>
      <c r="O12034" s="2">
        <f t="shared" si="563"/>
        <v>3.9176330657151356E-2</v>
      </c>
    </row>
    <row r="12035" spans="1:15" x14ac:dyDescent="0.25">
      <c r="A12035" s="4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  <c r="M12035">
        <f t="shared" ref="M12035:M12098" si="564">(G12035/E12035)</f>
        <v>0</v>
      </c>
      <c r="N12035">
        <f t="shared" ref="N12035:N12098" si="565">(I12035/E12035)</f>
        <v>0.62790697674418605</v>
      </c>
      <c r="O12035" s="2">
        <f t="shared" ref="O12035:O12098" si="566">(J12035/E12035)</f>
        <v>2.748414376321353E-2</v>
      </c>
    </row>
    <row r="12036" spans="1:15" x14ac:dyDescent="0.25">
      <c r="A12036" s="4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  <c r="M12036" t="e">
        <f t="shared" si="564"/>
        <v>#DIV/0!</v>
      </c>
      <c r="N12036" t="e">
        <f t="shared" si="565"/>
        <v>#DIV/0!</v>
      </c>
      <c r="O12036" s="2" t="e">
        <f t="shared" si="566"/>
        <v>#DIV/0!</v>
      </c>
    </row>
    <row r="12037" spans="1:15" x14ac:dyDescent="0.25">
      <c r="A12037" s="4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  <c r="M12037">
        <f t="shared" si="564"/>
        <v>0.12394864984506419</v>
      </c>
      <c r="N12037">
        <f t="shared" si="565"/>
        <v>0.33621071270473663</v>
      </c>
      <c r="O12037" s="2">
        <f t="shared" si="566"/>
        <v>0.2055112881806109</v>
      </c>
    </row>
    <row r="12038" spans="1:15" x14ac:dyDescent="0.25">
      <c r="A12038" s="4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  <c r="M12038">
        <f t="shared" si="564"/>
        <v>1</v>
      </c>
      <c r="N12038">
        <f t="shared" si="565"/>
        <v>0</v>
      </c>
      <c r="O12038" s="2">
        <f t="shared" si="566"/>
        <v>1</v>
      </c>
    </row>
    <row r="12039" spans="1:15" x14ac:dyDescent="0.25">
      <c r="A12039" s="4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  <c r="M12039">
        <f t="shared" si="564"/>
        <v>0.62087912087912089</v>
      </c>
      <c r="N12039">
        <f t="shared" si="565"/>
        <v>0.15659340659340659</v>
      </c>
      <c r="O12039" s="2">
        <f t="shared" si="566"/>
        <v>0.68131868131868134</v>
      </c>
    </row>
    <row r="12040" spans="1:15" x14ac:dyDescent="0.25">
      <c r="A12040" s="4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  <c r="M12040" t="e">
        <f t="shared" si="564"/>
        <v>#DIV/0!</v>
      </c>
      <c r="N12040" t="e">
        <f t="shared" si="565"/>
        <v>#DIV/0!</v>
      </c>
      <c r="O12040" s="2" t="e">
        <f t="shared" si="566"/>
        <v>#DIV/0!</v>
      </c>
    </row>
    <row r="12041" spans="1:15" x14ac:dyDescent="0.25">
      <c r="A12041" s="4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  <c r="M12041">
        <f t="shared" si="564"/>
        <v>0.2</v>
      </c>
      <c r="N12041">
        <f t="shared" si="565"/>
        <v>0.4</v>
      </c>
      <c r="O12041" s="2">
        <f t="shared" si="566"/>
        <v>0.4</v>
      </c>
    </row>
    <row r="12042" spans="1:15" x14ac:dyDescent="0.25">
      <c r="A12042" s="4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  <c r="M12042">
        <f t="shared" si="564"/>
        <v>0</v>
      </c>
      <c r="N12042">
        <f t="shared" si="565"/>
        <v>0.6339285714285714</v>
      </c>
      <c r="O12042" s="2">
        <f t="shared" si="566"/>
        <v>1.488095238095238E-2</v>
      </c>
    </row>
    <row r="12043" spans="1:15" x14ac:dyDescent="0.25">
      <c r="A12043" s="4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  <c r="M12043">
        <f t="shared" si="564"/>
        <v>6.9767441860465115E-2</v>
      </c>
      <c r="N12043">
        <f t="shared" si="565"/>
        <v>0.39534883720930231</v>
      </c>
      <c r="O12043" s="2">
        <f t="shared" si="566"/>
        <v>0.18604651162790697</v>
      </c>
    </row>
    <row r="12044" spans="1:15" x14ac:dyDescent="0.25">
      <c r="A12044" s="4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  <c r="M12044">
        <f t="shared" si="564"/>
        <v>0</v>
      </c>
      <c r="N12044">
        <f t="shared" si="565"/>
        <v>0.3888888888888889</v>
      </c>
      <c r="O12044" s="2">
        <f t="shared" si="566"/>
        <v>0</v>
      </c>
    </row>
    <row r="12045" spans="1:15" x14ac:dyDescent="0.25">
      <c r="A12045" s="4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  <c r="M12045">
        <f t="shared" si="564"/>
        <v>0.625</v>
      </c>
      <c r="N12045">
        <f t="shared" si="565"/>
        <v>0.125</v>
      </c>
      <c r="O12045" s="2">
        <f t="shared" si="566"/>
        <v>0.6875</v>
      </c>
    </row>
    <row r="12046" spans="1:15" x14ac:dyDescent="0.25">
      <c r="A12046" s="4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  <c r="M12046">
        <f t="shared" si="564"/>
        <v>6.6666666666666666E-2</v>
      </c>
      <c r="N12046">
        <f t="shared" si="565"/>
        <v>0.52222222222222225</v>
      </c>
      <c r="O12046" s="2">
        <f t="shared" si="566"/>
        <v>0.14444444444444443</v>
      </c>
    </row>
    <row r="12047" spans="1:15" x14ac:dyDescent="0.25">
      <c r="A12047" s="4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  <c r="M12047">
        <f t="shared" si="564"/>
        <v>0</v>
      </c>
      <c r="N12047">
        <f t="shared" si="565"/>
        <v>0.25</v>
      </c>
      <c r="O12047" s="2">
        <f t="shared" si="566"/>
        <v>0.25</v>
      </c>
    </row>
    <row r="12048" spans="1:15" x14ac:dyDescent="0.25">
      <c r="A12048" s="4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  <c r="M12048">
        <f t="shared" si="564"/>
        <v>0.62318840579710144</v>
      </c>
      <c r="N12048">
        <f t="shared" si="565"/>
        <v>0.16666666666666666</v>
      </c>
      <c r="O12048" s="2">
        <f t="shared" si="566"/>
        <v>0.67753623188405798</v>
      </c>
    </row>
    <row r="12049" spans="1:15" x14ac:dyDescent="0.25">
      <c r="A12049" s="4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  <c r="M12049">
        <f t="shared" si="564"/>
        <v>0</v>
      </c>
      <c r="N12049">
        <f t="shared" si="565"/>
        <v>2.7457018219142929E-2</v>
      </c>
      <c r="O12049" s="2">
        <f t="shared" si="566"/>
        <v>9.9307159353348731E-2</v>
      </c>
    </row>
    <row r="12050" spans="1:15" x14ac:dyDescent="0.25">
      <c r="A12050" s="4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  <c r="M12050">
        <f t="shared" si="564"/>
        <v>0</v>
      </c>
      <c r="N12050">
        <f t="shared" si="565"/>
        <v>0.3925233644859813</v>
      </c>
      <c r="O12050" s="2">
        <f t="shared" si="566"/>
        <v>4.2056074766355138E-2</v>
      </c>
    </row>
    <row r="12051" spans="1:15" x14ac:dyDescent="0.25">
      <c r="A12051" s="4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  <c r="M12051">
        <f t="shared" si="564"/>
        <v>1</v>
      </c>
      <c r="N12051">
        <f t="shared" si="565"/>
        <v>0</v>
      </c>
      <c r="O12051" s="2">
        <f t="shared" si="566"/>
        <v>1</v>
      </c>
    </row>
    <row r="12052" spans="1:15" x14ac:dyDescent="0.25">
      <c r="A12052" s="4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  <c r="M12052">
        <f t="shared" si="564"/>
        <v>0</v>
      </c>
      <c r="N12052">
        <f t="shared" si="565"/>
        <v>0.4945440374123149</v>
      </c>
      <c r="O12052" s="2">
        <f t="shared" si="566"/>
        <v>4.3063133281371783E-2</v>
      </c>
    </row>
    <row r="12053" spans="1:15" x14ac:dyDescent="0.25">
      <c r="A12053" s="4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  <c r="M12053">
        <f t="shared" si="564"/>
        <v>0</v>
      </c>
      <c r="N12053">
        <f t="shared" si="565"/>
        <v>0.44444444444444442</v>
      </c>
      <c r="O12053" s="2">
        <f t="shared" si="566"/>
        <v>2.564102564102564E-2</v>
      </c>
    </row>
    <row r="12054" spans="1:15" x14ac:dyDescent="0.25">
      <c r="A12054" s="4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  <c r="M12054">
        <f t="shared" si="564"/>
        <v>0.5</v>
      </c>
      <c r="N12054">
        <f t="shared" si="565"/>
        <v>0.5</v>
      </c>
      <c r="O12054" s="2">
        <f t="shared" si="566"/>
        <v>1</v>
      </c>
    </row>
    <row r="12055" spans="1:15" x14ac:dyDescent="0.25">
      <c r="A12055" s="4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  <c r="M12055">
        <f t="shared" si="564"/>
        <v>0</v>
      </c>
      <c r="N12055">
        <f t="shared" si="565"/>
        <v>1</v>
      </c>
      <c r="O12055" s="2">
        <f t="shared" si="566"/>
        <v>0</v>
      </c>
    </row>
    <row r="12056" spans="1:15" x14ac:dyDescent="0.25">
      <c r="A12056" s="4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  <c r="M12056">
        <f t="shared" si="564"/>
        <v>1</v>
      </c>
      <c r="N12056">
        <f t="shared" si="565"/>
        <v>0</v>
      </c>
      <c r="O12056" s="2">
        <f t="shared" si="566"/>
        <v>1</v>
      </c>
    </row>
    <row r="12057" spans="1:15" x14ac:dyDescent="0.25">
      <c r="A12057" s="4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  <c r="M12057">
        <f t="shared" si="564"/>
        <v>0.100418410041841</v>
      </c>
      <c r="N12057">
        <f t="shared" si="565"/>
        <v>0.26220362622036264</v>
      </c>
      <c r="O12057" s="2">
        <f t="shared" si="566"/>
        <v>0.21896792189679218</v>
      </c>
    </row>
    <row r="12058" spans="1:15" x14ac:dyDescent="0.25">
      <c r="A12058" s="4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  <c r="M12058">
        <f t="shared" si="564"/>
        <v>1</v>
      </c>
      <c r="N12058">
        <f t="shared" si="565"/>
        <v>0</v>
      </c>
      <c r="O12058" s="2">
        <f t="shared" si="566"/>
        <v>1</v>
      </c>
    </row>
    <row r="12059" spans="1:15" x14ac:dyDescent="0.25">
      <c r="A12059" s="4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  <c r="M12059">
        <f t="shared" si="564"/>
        <v>0</v>
      </c>
      <c r="N12059">
        <f t="shared" si="565"/>
        <v>0.62962962962962965</v>
      </c>
      <c r="O12059" s="2">
        <f t="shared" si="566"/>
        <v>7.407407407407407E-2</v>
      </c>
    </row>
    <row r="12060" spans="1:15" x14ac:dyDescent="0.25">
      <c r="A12060" s="4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  <c r="M12060">
        <f t="shared" si="564"/>
        <v>0</v>
      </c>
      <c r="N12060">
        <f t="shared" si="565"/>
        <v>0.67088607594936711</v>
      </c>
      <c r="O12060" s="2">
        <f t="shared" si="566"/>
        <v>1.2658227848101266E-2</v>
      </c>
    </row>
    <row r="12061" spans="1:15" x14ac:dyDescent="0.25">
      <c r="A12061" s="4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  <c r="M12061">
        <f t="shared" si="564"/>
        <v>0.61971830985915488</v>
      </c>
      <c r="N12061">
        <f t="shared" si="565"/>
        <v>0.13380281690140844</v>
      </c>
      <c r="O12061" s="2">
        <f t="shared" si="566"/>
        <v>0.69718309859154926</v>
      </c>
    </row>
    <row r="12062" spans="1:15" x14ac:dyDescent="0.25">
      <c r="A12062" s="4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  <c r="M12062">
        <f t="shared" si="564"/>
        <v>0</v>
      </c>
      <c r="N12062">
        <f t="shared" si="565"/>
        <v>1</v>
      </c>
      <c r="O12062" s="2">
        <f t="shared" si="566"/>
        <v>0</v>
      </c>
    </row>
    <row r="12063" spans="1:15" x14ac:dyDescent="0.25">
      <c r="A12063" s="4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  <c r="M12063">
        <f t="shared" si="564"/>
        <v>0.1499828001375989</v>
      </c>
      <c r="N12063">
        <f t="shared" si="565"/>
        <v>0.18954248366013071</v>
      </c>
      <c r="O12063" s="2">
        <f t="shared" si="566"/>
        <v>0.27760577915376677</v>
      </c>
    </row>
    <row r="12064" spans="1:15" x14ac:dyDescent="0.25">
      <c r="A12064" s="4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  <c r="M12064">
        <f t="shared" si="564"/>
        <v>0</v>
      </c>
      <c r="N12064">
        <f t="shared" si="565"/>
        <v>0.57241379310344831</v>
      </c>
      <c r="O12064" s="2">
        <f t="shared" si="566"/>
        <v>8.2758620689655171E-2</v>
      </c>
    </row>
    <row r="12065" spans="1:15" x14ac:dyDescent="0.25">
      <c r="A12065" s="4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  <c r="M12065">
        <f t="shared" si="564"/>
        <v>0</v>
      </c>
      <c r="N12065">
        <f t="shared" si="565"/>
        <v>0.34048599431653426</v>
      </c>
      <c r="O12065" s="2">
        <f t="shared" si="566"/>
        <v>4.2799976802180596E-2</v>
      </c>
    </row>
    <row r="12066" spans="1:15" x14ac:dyDescent="0.25">
      <c r="A12066" s="4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  <c r="M12066">
        <f t="shared" si="564"/>
        <v>1</v>
      </c>
      <c r="N12066">
        <f t="shared" si="565"/>
        <v>0</v>
      </c>
      <c r="O12066" s="2">
        <f t="shared" si="566"/>
        <v>1</v>
      </c>
    </row>
    <row r="12067" spans="1:15" x14ac:dyDescent="0.25">
      <c r="A12067" s="4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  <c r="M12067">
        <f t="shared" si="564"/>
        <v>0.1111111111111111</v>
      </c>
      <c r="N12067">
        <f t="shared" si="565"/>
        <v>0.1111111111111111</v>
      </c>
      <c r="O12067" s="2">
        <f t="shared" si="566"/>
        <v>0.22222222222222221</v>
      </c>
    </row>
    <row r="12068" spans="1:15" x14ac:dyDescent="0.25">
      <c r="A12068" s="4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  <c r="M12068">
        <f t="shared" si="564"/>
        <v>1</v>
      </c>
      <c r="N12068">
        <f t="shared" si="565"/>
        <v>0</v>
      </c>
      <c r="O12068" s="2">
        <f t="shared" si="566"/>
        <v>1</v>
      </c>
    </row>
    <row r="12069" spans="1:15" x14ac:dyDescent="0.25">
      <c r="A12069" s="4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  <c r="M12069">
        <f t="shared" si="564"/>
        <v>0</v>
      </c>
      <c r="N12069">
        <f t="shared" si="565"/>
        <v>0</v>
      </c>
      <c r="O12069" s="2">
        <f t="shared" si="566"/>
        <v>1</v>
      </c>
    </row>
    <row r="12070" spans="1:15" x14ac:dyDescent="0.25">
      <c r="A12070" s="4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  <c r="M12070">
        <f t="shared" si="564"/>
        <v>0.5</v>
      </c>
      <c r="N12070">
        <f t="shared" si="565"/>
        <v>0.16666666666666666</v>
      </c>
      <c r="O12070" s="2">
        <f t="shared" si="566"/>
        <v>0.66666666666666663</v>
      </c>
    </row>
    <row r="12071" spans="1:15" x14ac:dyDescent="0.25">
      <c r="A12071" s="4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  <c r="M12071" t="e">
        <f t="shared" si="564"/>
        <v>#DIV/0!</v>
      </c>
      <c r="N12071" t="e">
        <f t="shared" si="565"/>
        <v>#DIV/0!</v>
      </c>
      <c r="O12071" s="2" t="e">
        <f t="shared" si="566"/>
        <v>#DIV/0!</v>
      </c>
    </row>
    <row r="12072" spans="1:15" x14ac:dyDescent="0.25">
      <c r="A12072" s="4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  <c r="M12072">
        <f t="shared" si="564"/>
        <v>0</v>
      </c>
      <c r="N12072">
        <f t="shared" si="565"/>
        <v>0.4</v>
      </c>
      <c r="O12072" s="2">
        <f t="shared" si="566"/>
        <v>0.2</v>
      </c>
    </row>
    <row r="12073" spans="1:15" x14ac:dyDescent="0.25">
      <c r="A12073" s="4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  <c r="M12073">
        <f t="shared" si="564"/>
        <v>0</v>
      </c>
      <c r="N12073">
        <f t="shared" si="565"/>
        <v>0</v>
      </c>
      <c r="O12073" s="2">
        <f t="shared" si="566"/>
        <v>0</v>
      </c>
    </row>
    <row r="12074" spans="1:15" x14ac:dyDescent="0.25">
      <c r="A12074" s="4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  <c r="M12074">
        <f t="shared" si="564"/>
        <v>0</v>
      </c>
      <c r="N12074">
        <f t="shared" si="565"/>
        <v>0.48604992657856094</v>
      </c>
      <c r="O12074" s="2">
        <f t="shared" si="566"/>
        <v>4.6989720998531569E-2</v>
      </c>
    </row>
    <row r="12075" spans="1:15" x14ac:dyDescent="0.25">
      <c r="A12075" s="4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  <c r="M12075">
        <f t="shared" si="564"/>
        <v>0</v>
      </c>
      <c r="N12075">
        <f t="shared" si="565"/>
        <v>0.53191489361702127</v>
      </c>
      <c r="O12075" s="2">
        <f t="shared" si="566"/>
        <v>2.1276595744680851E-2</v>
      </c>
    </row>
    <row r="12076" spans="1:15" x14ac:dyDescent="0.25">
      <c r="A12076" s="4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  <c r="M12076">
        <f t="shared" si="564"/>
        <v>0</v>
      </c>
      <c r="N12076">
        <f t="shared" si="565"/>
        <v>0.55555555555555558</v>
      </c>
      <c r="O12076" s="2">
        <f t="shared" si="566"/>
        <v>3.7037037037037035E-2</v>
      </c>
    </row>
    <row r="12077" spans="1:15" x14ac:dyDescent="0.25">
      <c r="A12077" s="4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  <c r="M12077">
        <f t="shared" si="564"/>
        <v>6.741573033707865E-2</v>
      </c>
      <c r="N12077">
        <f t="shared" si="565"/>
        <v>0.38202247191011235</v>
      </c>
      <c r="O12077" s="2">
        <f t="shared" si="566"/>
        <v>0.14606741573033707</v>
      </c>
    </row>
    <row r="12078" spans="1:15" x14ac:dyDescent="0.25">
      <c r="A12078" s="4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  <c r="M12078">
        <f t="shared" si="564"/>
        <v>0</v>
      </c>
      <c r="N12078">
        <f t="shared" si="565"/>
        <v>0.40627464899826471</v>
      </c>
      <c r="O12078" s="2">
        <f t="shared" si="566"/>
        <v>3.9122890045748537E-2</v>
      </c>
    </row>
    <row r="12079" spans="1:15" x14ac:dyDescent="0.25">
      <c r="A12079" s="4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  <c r="M12079">
        <f t="shared" si="564"/>
        <v>4.9689440993788817E-2</v>
      </c>
      <c r="N12079">
        <f t="shared" si="565"/>
        <v>0.31677018633540371</v>
      </c>
      <c r="O12079" s="2">
        <f t="shared" si="566"/>
        <v>0.21118012422360249</v>
      </c>
    </row>
    <row r="12080" spans="1:15" x14ac:dyDescent="0.25">
      <c r="A12080" s="4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  <c r="M12080">
        <f t="shared" si="564"/>
        <v>0.31578947368421051</v>
      </c>
      <c r="N12080">
        <f t="shared" si="565"/>
        <v>0.26315789473684209</v>
      </c>
      <c r="O12080" s="2">
        <f t="shared" si="566"/>
        <v>0.52631578947368418</v>
      </c>
    </row>
    <row r="12081" spans="1:15" x14ac:dyDescent="0.25">
      <c r="A12081" s="4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  <c r="M12081" t="e">
        <f t="shared" si="564"/>
        <v>#DIV/0!</v>
      </c>
      <c r="N12081" t="e">
        <f t="shared" si="565"/>
        <v>#DIV/0!</v>
      </c>
      <c r="O12081" s="2" t="e">
        <f t="shared" si="566"/>
        <v>#DIV/0!</v>
      </c>
    </row>
    <row r="12082" spans="1:15" x14ac:dyDescent="0.25">
      <c r="A12082" s="4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  <c r="M12082">
        <f t="shared" si="564"/>
        <v>0.625</v>
      </c>
      <c r="N12082">
        <f t="shared" si="565"/>
        <v>0.125</v>
      </c>
      <c r="O12082" s="2">
        <f t="shared" si="566"/>
        <v>0.75</v>
      </c>
    </row>
    <row r="12083" spans="1:15" x14ac:dyDescent="0.25">
      <c r="A12083" s="4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  <c r="M12083">
        <f t="shared" si="564"/>
        <v>0</v>
      </c>
      <c r="N12083">
        <f t="shared" si="565"/>
        <v>1</v>
      </c>
      <c r="O12083" s="2">
        <f t="shared" si="566"/>
        <v>0</v>
      </c>
    </row>
    <row r="12084" spans="1:15" x14ac:dyDescent="0.25">
      <c r="A12084" s="4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  <c r="M12084">
        <f t="shared" si="564"/>
        <v>0</v>
      </c>
      <c r="N12084">
        <f t="shared" si="565"/>
        <v>0.68324607329842935</v>
      </c>
      <c r="O12084" s="2">
        <f t="shared" si="566"/>
        <v>3.4031413612565446E-2</v>
      </c>
    </row>
    <row r="12085" spans="1:15" x14ac:dyDescent="0.25">
      <c r="A12085" s="4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  <c r="M12085">
        <f t="shared" si="564"/>
        <v>0</v>
      </c>
      <c r="N12085">
        <f t="shared" si="565"/>
        <v>1</v>
      </c>
      <c r="O12085" s="2">
        <f t="shared" si="566"/>
        <v>0</v>
      </c>
    </row>
    <row r="12086" spans="1:15" x14ac:dyDescent="0.25">
      <c r="A12086" s="4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  <c r="M12086">
        <f t="shared" si="564"/>
        <v>0.16883116883116883</v>
      </c>
      <c r="N12086">
        <f t="shared" si="565"/>
        <v>0.19480519480519481</v>
      </c>
      <c r="O12086" s="2">
        <f t="shared" si="566"/>
        <v>0.2857142857142857</v>
      </c>
    </row>
    <row r="12087" spans="1:15" x14ac:dyDescent="0.25">
      <c r="A12087" s="4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  <c r="M12087">
        <f t="shared" si="564"/>
        <v>0.15384615384615385</v>
      </c>
      <c r="N12087">
        <f t="shared" si="565"/>
        <v>0.15384615384615385</v>
      </c>
      <c r="O12087" s="2">
        <f t="shared" si="566"/>
        <v>0.25641025641025639</v>
      </c>
    </row>
    <row r="12088" spans="1:15" x14ac:dyDescent="0.25">
      <c r="A12088" s="4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  <c r="M12088">
        <f t="shared" si="564"/>
        <v>1</v>
      </c>
      <c r="N12088">
        <f t="shared" si="565"/>
        <v>0</v>
      </c>
      <c r="O12088" s="2">
        <f t="shared" si="566"/>
        <v>1</v>
      </c>
    </row>
    <row r="12089" spans="1:15" x14ac:dyDescent="0.25">
      <c r="A12089" s="4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  <c r="M12089">
        <f t="shared" si="564"/>
        <v>1</v>
      </c>
      <c r="N12089">
        <f t="shared" si="565"/>
        <v>0</v>
      </c>
      <c r="O12089" s="2">
        <f t="shared" si="566"/>
        <v>1</v>
      </c>
    </row>
    <row r="12090" spans="1:15" x14ac:dyDescent="0.25">
      <c r="A12090" s="4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  <c r="M12090" t="e">
        <f t="shared" si="564"/>
        <v>#DIV/0!</v>
      </c>
      <c r="N12090" t="e">
        <f t="shared" si="565"/>
        <v>#DIV/0!</v>
      </c>
      <c r="O12090" s="2" t="e">
        <f t="shared" si="566"/>
        <v>#DIV/0!</v>
      </c>
    </row>
    <row r="12091" spans="1:15" x14ac:dyDescent="0.25">
      <c r="A12091" s="4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  <c r="M12091">
        <f t="shared" si="564"/>
        <v>0.16851214292360658</v>
      </c>
      <c r="N12091">
        <f t="shared" si="565"/>
        <v>0.15250767656090072</v>
      </c>
      <c r="O12091" s="2">
        <f t="shared" si="566"/>
        <v>0.2758909463105983</v>
      </c>
    </row>
    <row r="12092" spans="1:15" x14ac:dyDescent="0.25">
      <c r="A12092" s="4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  <c r="M12092">
        <f t="shared" si="564"/>
        <v>0.2</v>
      </c>
      <c r="N12092">
        <f t="shared" si="565"/>
        <v>0.4</v>
      </c>
      <c r="O12092" s="2">
        <f t="shared" si="566"/>
        <v>0.4</v>
      </c>
    </row>
    <row r="12093" spans="1:15" x14ac:dyDescent="0.25">
      <c r="A12093" s="4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  <c r="M12093">
        <f t="shared" si="564"/>
        <v>0.4</v>
      </c>
      <c r="N12093">
        <f t="shared" si="565"/>
        <v>0.2</v>
      </c>
      <c r="O12093" s="2">
        <f t="shared" si="566"/>
        <v>0.6</v>
      </c>
    </row>
    <row r="12094" spans="1:15" x14ac:dyDescent="0.25">
      <c r="A12094" s="4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  <c r="M12094">
        <f t="shared" si="564"/>
        <v>0</v>
      </c>
      <c r="N12094">
        <f t="shared" si="565"/>
        <v>0.73333333333333328</v>
      </c>
      <c r="O12094" s="2">
        <f t="shared" si="566"/>
        <v>6.6666666666666666E-2</v>
      </c>
    </row>
    <row r="12095" spans="1:15" x14ac:dyDescent="0.25">
      <c r="A12095" s="4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  <c r="M12095">
        <f t="shared" si="564"/>
        <v>1</v>
      </c>
      <c r="N12095">
        <f t="shared" si="565"/>
        <v>0</v>
      </c>
      <c r="O12095" s="2">
        <f t="shared" si="566"/>
        <v>1</v>
      </c>
    </row>
    <row r="12096" spans="1:15" x14ac:dyDescent="0.25">
      <c r="A12096" s="4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  <c r="M12096">
        <f t="shared" si="564"/>
        <v>0</v>
      </c>
      <c r="N12096">
        <f t="shared" si="565"/>
        <v>0.75</v>
      </c>
      <c r="O12096" s="2">
        <f t="shared" si="566"/>
        <v>0</v>
      </c>
    </row>
    <row r="12097" spans="1:15" x14ac:dyDescent="0.25">
      <c r="A12097" s="4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  <c r="M12097">
        <f t="shared" si="564"/>
        <v>0</v>
      </c>
      <c r="N12097">
        <f t="shared" si="565"/>
        <v>4.8115079365079368E-2</v>
      </c>
      <c r="O12097" s="2">
        <f t="shared" si="566"/>
        <v>0.13045634920634921</v>
      </c>
    </row>
    <row r="12098" spans="1:15" x14ac:dyDescent="0.25">
      <c r="A12098" s="4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  <c r="M12098" t="e">
        <f t="shared" si="564"/>
        <v>#DIV/0!</v>
      </c>
      <c r="N12098" t="e">
        <f t="shared" si="565"/>
        <v>#DIV/0!</v>
      </c>
      <c r="O12098" s="2" t="e">
        <f t="shared" si="566"/>
        <v>#DIV/0!</v>
      </c>
    </row>
    <row r="12099" spans="1:15" x14ac:dyDescent="0.25">
      <c r="A12099" s="4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  <c r="M12099">
        <f t="shared" ref="M12099:M12162" si="567">(G12099/E12099)</f>
        <v>0</v>
      </c>
      <c r="N12099">
        <f t="shared" ref="N12099:N12162" si="568">(I12099/E12099)</f>
        <v>0.80914687774846084</v>
      </c>
      <c r="O12099" s="2">
        <f t="shared" ref="O12099:O12162" si="569">(J12099/E12099)</f>
        <v>1.7590149516270889E-3</v>
      </c>
    </row>
    <row r="12100" spans="1:15" x14ac:dyDescent="0.25">
      <c r="A12100" s="4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  <c r="M12100">
        <f t="shared" si="567"/>
        <v>0</v>
      </c>
      <c r="N12100">
        <f t="shared" si="568"/>
        <v>0.3785751430057202</v>
      </c>
      <c r="O12100" s="2">
        <f t="shared" si="569"/>
        <v>2.3400936037441498E-2</v>
      </c>
    </row>
    <row r="12101" spans="1:15" x14ac:dyDescent="0.25">
      <c r="A12101" s="4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  <c r="M12101">
        <f t="shared" si="567"/>
        <v>0</v>
      </c>
      <c r="N12101">
        <f t="shared" si="568"/>
        <v>1</v>
      </c>
      <c r="O12101" s="2">
        <f t="shared" si="569"/>
        <v>0</v>
      </c>
    </row>
    <row r="12102" spans="1:15" x14ac:dyDescent="0.25">
      <c r="A12102" s="4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  <c r="M12102">
        <f t="shared" si="567"/>
        <v>0.5</v>
      </c>
      <c r="N12102">
        <f t="shared" si="568"/>
        <v>0.25</v>
      </c>
      <c r="O12102" s="2">
        <f t="shared" si="569"/>
        <v>0.5</v>
      </c>
    </row>
    <row r="12103" spans="1:15" x14ac:dyDescent="0.25">
      <c r="A12103" s="4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  <c r="M12103">
        <f t="shared" si="567"/>
        <v>0.625</v>
      </c>
      <c r="N12103">
        <f t="shared" si="568"/>
        <v>0.15198863636363635</v>
      </c>
      <c r="O12103" s="2">
        <f t="shared" si="569"/>
        <v>0.68465909090909094</v>
      </c>
    </row>
    <row r="12104" spans="1:15" x14ac:dyDescent="0.25">
      <c r="A12104" s="4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  <c r="M12104">
        <f t="shared" si="567"/>
        <v>0</v>
      </c>
      <c r="N12104">
        <f t="shared" si="568"/>
        <v>0.64537444933920707</v>
      </c>
      <c r="O12104" s="2">
        <f t="shared" si="569"/>
        <v>2.4229074889867842E-2</v>
      </c>
    </row>
    <row r="12105" spans="1:15" x14ac:dyDescent="0.25">
      <c r="A12105" s="4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  <c r="M12105" t="e">
        <f t="shared" si="567"/>
        <v>#DIV/0!</v>
      </c>
      <c r="N12105" t="e">
        <f t="shared" si="568"/>
        <v>#DIV/0!</v>
      </c>
      <c r="O12105" s="2" t="e">
        <f t="shared" si="569"/>
        <v>#DIV/0!</v>
      </c>
    </row>
    <row r="12106" spans="1:15" x14ac:dyDescent="0.25">
      <c r="A12106" s="4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  <c r="M12106">
        <f t="shared" si="567"/>
        <v>0.43137254901960786</v>
      </c>
      <c r="N12106">
        <f t="shared" si="568"/>
        <v>0.25490196078431371</v>
      </c>
      <c r="O12106" s="2">
        <f t="shared" si="569"/>
        <v>0.5490196078431373</v>
      </c>
    </row>
    <row r="12107" spans="1:15" x14ac:dyDescent="0.25">
      <c r="A12107" s="4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  <c r="M12107">
        <f t="shared" si="567"/>
        <v>0</v>
      </c>
      <c r="N12107">
        <f t="shared" si="568"/>
        <v>0.72542372881355932</v>
      </c>
      <c r="O12107" s="2">
        <f t="shared" si="569"/>
        <v>1.6271186440677966E-2</v>
      </c>
    </row>
    <row r="12108" spans="1:15" x14ac:dyDescent="0.25">
      <c r="A12108" s="4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  <c r="M12108">
        <f t="shared" si="567"/>
        <v>0</v>
      </c>
      <c r="N12108">
        <f t="shared" si="568"/>
        <v>1</v>
      </c>
      <c r="O12108" s="2">
        <f t="shared" si="569"/>
        <v>0</v>
      </c>
    </row>
    <row r="12109" spans="1:15" x14ac:dyDescent="0.25">
      <c r="A12109" s="4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  <c r="M12109">
        <f t="shared" si="567"/>
        <v>0</v>
      </c>
      <c r="N12109">
        <f t="shared" si="568"/>
        <v>0</v>
      </c>
      <c r="O12109" s="2">
        <f t="shared" si="569"/>
        <v>0</v>
      </c>
    </row>
    <row r="12110" spans="1:15" x14ac:dyDescent="0.25">
      <c r="A12110" s="4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  <c r="M12110">
        <f t="shared" si="567"/>
        <v>0</v>
      </c>
      <c r="N12110">
        <f t="shared" si="568"/>
        <v>0.33333333333333331</v>
      </c>
      <c r="O12110" s="2">
        <f t="shared" si="569"/>
        <v>0</v>
      </c>
    </row>
    <row r="12111" spans="1:15" x14ac:dyDescent="0.25">
      <c r="A12111" s="4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  <c r="M12111">
        <f t="shared" si="567"/>
        <v>9.0225563909774431E-2</v>
      </c>
      <c r="N12111">
        <f t="shared" si="568"/>
        <v>0.23308270676691728</v>
      </c>
      <c r="O12111" s="2">
        <f t="shared" si="569"/>
        <v>0.21428571428571427</v>
      </c>
    </row>
    <row r="12112" spans="1:15" x14ac:dyDescent="0.25">
      <c r="A12112" s="4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  <c r="M12112">
        <f t="shared" si="567"/>
        <v>0</v>
      </c>
      <c r="N12112">
        <f t="shared" si="568"/>
        <v>0.79245283018867929</v>
      </c>
      <c r="O12112" s="2">
        <f t="shared" si="569"/>
        <v>0</v>
      </c>
    </row>
    <row r="12113" spans="1:15" x14ac:dyDescent="0.25">
      <c r="A12113" s="4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  <c r="M12113">
        <f t="shared" si="567"/>
        <v>0.12458900892437764</v>
      </c>
      <c r="N12113">
        <f t="shared" si="568"/>
        <v>0.33983090652888681</v>
      </c>
      <c r="O12113" s="2">
        <f t="shared" si="569"/>
        <v>0.20526068576796619</v>
      </c>
    </row>
    <row r="12114" spans="1:15" x14ac:dyDescent="0.25">
      <c r="A12114" s="4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  <c r="M12114">
        <f t="shared" si="567"/>
        <v>0</v>
      </c>
      <c r="N12114">
        <f t="shared" si="568"/>
        <v>0.5</v>
      </c>
      <c r="O12114" s="2">
        <f t="shared" si="569"/>
        <v>0</v>
      </c>
    </row>
    <row r="12115" spans="1:15" x14ac:dyDescent="0.25">
      <c r="A12115" s="4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  <c r="M12115">
        <f t="shared" si="567"/>
        <v>0</v>
      </c>
      <c r="N12115">
        <f t="shared" si="568"/>
        <v>0.55619445896497643</v>
      </c>
      <c r="O12115" s="2">
        <f t="shared" si="569"/>
        <v>2.7182435964453737E-2</v>
      </c>
    </row>
    <row r="12116" spans="1:15" x14ac:dyDescent="0.25">
      <c r="A12116" s="4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  <c r="M12116">
        <f t="shared" si="567"/>
        <v>0</v>
      </c>
      <c r="N12116">
        <f t="shared" si="568"/>
        <v>0.66666666666666663</v>
      </c>
      <c r="O12116" s="2">
        <f t="shared" si="569"/>
        <v>0</v>
      </c>
    </row>
    <row r="12117" spans="1:15" x14ac:dyDescent="0.25">
      <c r="A12117" s="4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  <c r="M12117">
        <f t="shared" si="567"/>
        <v>0</v>
      </c>
      <c r="N12117">
        <f t="shared" si="568"/>
        <v>0.7992565055762082</v>
      </c>
      <c r="O12117" s="2">
        <f t="shared" si="569"/>
        <v>9.2936802973977691E-4</v>
      </c>
    </row>
    <row r="12118" spans="1:15" x14ac:dyDescent="0.25">
      <c r="A12118" s="4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  <c r="M12118">
        <f t="shared" si="567"/>
        <v>9.0909090909090912E-2</v>
      </c>
      <c r="N12118">
        <f t="shared" si="568"/>
        <v>9.0909090909090912E-2</v>
      </c>
      <c r="O12118" s="2">
        <f t="shared" si="569"/>
        <v>0.18181818181818182</v>
      </c>
    </row>
    <row r="12119" spans="1:15" x14ac:dyDescent="0.25">
      <c r="A12119" s="4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  <c r="M12119" t="e">
        <f t="shared" si="567"/>
        <v>#DIV/0!</v>
      </c>
      <c r="N12119" t="e">
        <f t="shared" si="568"/>
        <v>#DIV/0!</v>
      </c>
      <c r="O12119" s="2" t="e">
        <f t="shared" si="569"/>
        <v>#DIV/0!</v>
      </c>
    </row>
    <row r="12120" spans="1:15" x14ac:dyDescent="0.25">
      <c r="A12120" s="4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  <c r="M12120" t="e">
        <f t="shared" si="567"/>
        <v>#DIV/0!</v>
      </c>
      <c r="N12120" t="e">
        <f t="shared" si="568"/>
        <v>#DIV/0!</v>
      </c>
      <c r="O12120" s="2" t="e">
        <f t="shared" si="569"/>
        <v>#DIV/0!</v>
      </c>
    </row>
    <row r="12121" spans="1:15" x14ac:dyDescent="0.25">
      <c r="A12121" s="4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  <c r="M12121">
        <f t="shared" si="567"/>
        <v>0</v>
      </c>
      <c r="N12121">
        <f t="shared" si="568"/>
        <v>0.3763213530655391</v>
      </c>
      <c r="O12121" s="2">
        <f t="shared" si="569"/>
        <v>2.2198731501057084E-2</v>
      </c>
    </row>
    <row r="12122" spans="1:15" x14ac:dyDescent="0.25">
      <c r="A12122" s="4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  <c r="M12122" t="e">
        <f t="shared" si="567"/>
        <v>#DIV/0!</v>
      </c>
      <c r="N12122" t="e">
        <f t="shared" si="568"/>
        <v>#DIV/0!</v>
      </c>
      <c r="O12122" s="2" t="e">
        <f t="shared" si="569"/>
        <v>#DIV/0!</v>
      </c>
    </row>
    <row r="12123" spans="1:15" x14ac:dyDescent="0.25">
      <c r="A12123" s="4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  <c r="M12123">
        <f t="shared" si="567"/>
        <v>0</v>
      </c>
      <c r="N12123">
        <f t="shared" si="568"/>
        <v>1</v>
      </c>
      <c r="O12123" s="2">
        <f t="shared" si="569"/>
        <v>0</v>
      </c>
    </row>
    <row r="12124" spans="1:15" x14ac:dyDescent="0.25">
      <c r="A12124" s="4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  <c r="M12124">
        <f t="shared" si="567"/>
        <v>0</v>
      </c>
      <c r="N12124">
        <f t="shared" si="568"/>
        <v>0.63829787234042556</v>
      </c>
      <c r="O12124" s="2">
        <f t="shared" si="569"/>
        <v>2.3640661938534278E-2</v>
      </c>
    </row>
    <row r="12125" spans="1:15" x14ac:dyDescent="0.25">
      <c r="A12125" s="4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  <c r="M12125">
        <f t="shared" si="567"/>
        <v>0.61346998535871156</v>
      </c>
      <c r="N12125">
        <f t="shared" si="568"/>
        <v>0.15666178623718888</v>
      </c>
      <c r="O12125" s="2">
        <f t="shared" si="569"/>
        <v>0.67496339677891659</v>
      </c>
    </row>
    <row r="12126" spans="1:15" x14ac:dyDescent="0.25">
      <c r="A12126" s="4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  <c r="M12126">
        <f t="shared" si="567"/>
        <v>0.17142857142857143</v>
      </c>
      <c r="N12126">
        <f t="shared" si="568"/>
        <v>0.17142857142857143</v>
      </c>
      <c r="O12126" s="2">
        <f t="shared" si="569"/>
        <v>0.2857142857142857</v>
      </c>
    </row>
    <row r="12127" spans="1:15" x14ac:dyDescent="0.25">
      <c r="A12127" s="4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  <c r="M12127">
        <f t="shared" si="567"/>
        <v>0</v>
      </c>
      <c r="N12127">
        <f t="shared" si="568"/>
        <v>3.0079155672823221E-2</v>
      </c>
      <c r="O12127" s="2">
        <f t="shared" si="569"/>
        <v>9.920844327176781E-2</v>
      </c>
    </row>
    <row r="12128" spans="1:15" x14ac:dyDescent="0.25">
      <c r="A12128" s="4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  <c r="M12128">
        <f t="shared" si="567"/>
        <v>0</v>
      </c>
      <c r="N12128">
        <f t="shared" si="568"/>
        <v>0.75</v>
      </c>
      <c r="O12128" s="2">
        <f t="shared" si="569"/>
        <v>6.25E-2</v>
      </c>
    </row>
    <row r="12129" spans="1:15" x14ac:dyDescent="0.25">
      <c r="A12129" s="4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  <c r="M12129">
        <f t="shared" si="567"/>
        <v>0</v>
      </c>
      <c r="N12129">
        <f t="shared" si="568"/>
        <v>0.49087179487179489</v>
      </c>
      <c r="O12129" s="2">
        <f t="shared" si="569"/>
        <v>4.246153846153846E-2</v>
      </c>
    </row>
    <row r="12130" spans="1:15" x14ac:dyDescent="0.25">
      <c r="A12130" s="4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  <c r="M12130">
        <f t="shared" si="567"/>
        <v>0</v>
      </c>
      <c r="N12130">
        <f t="shared" si="568"/>
        <v>0</v>
      </c>
      <c r="O12130" s="2">
        <f t="shared" si="569"/>
        <v>0</v>
      </c>
    </row>
    <row r="12131" spans="1:15" x14ac:dyDescent="0.25">
      <c r="A12131" s="4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  <c r="M12131">
        <f t="shared" si="567"/>
        <v>0</v>
      </c>
      <c r="N12131">
        <f t="shared" si="568"/>
        <v>0.33317436661698957</v>
      </c>
      <c r="O12131" s="2">
        <f t="shared" si="569"/>
        <v>4.220566318926975E-2</v>
      </c>
    </row>
    <row r="12132" spans="1:15" x14ac:dyDescent="0.25">
      <c r="A12132" s="4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  <c r="M12132">
        <f t="shared" si="567"/>
        <v>0</v>
      </c>
      <c r="N12132">
        <f t="shared" si="568"/>
        <v>0</v>
      </c>
      <c r="O12132" s="2">
        <f t="shared" si="569"/>
        <v>0</v>
      </c>
    </row>
    <row r="12133" spans="1:15" x14ac:dyDescent="0.25">
      <c r="A12133" s="4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  <c r="M12133">
        <f t="shared" si="567"/>
        <v>4.7619047619047616E-2</v>
      </c>
      <c r="N12133">
        <f t="shared" si="568"/>
        <v>0.38095238095238093</v>
      </c>
      <c r="O12133" s="2">
        <f t="shared" si="569"/>
        <v>0.19047619047619047</v>
      </c>
    </row>
    <row r="12134" spans="1:15" x14ac:dyDescent="0.25">
      <c r="A12134" s="4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  <c r="M12134">
        <f t="shared" si="567"/>
        <v>0</v>
      </c>
      <c r="N12134">
        <f t="shared" si="568"/>
        <v>0.4032431992512564</v>
      </c>
      <c r="O12134" s="2">
        <f t="shared" si="569"/>
        <v>3.875968992248062E-2</v>
      </c>
    </row>
    <row r="12135" spans="1:15" x14ac:dyDescent="0.25">
      <c r="A12135" s="4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  <c r="M12135">
        <f t="shared" si="567"/>
        <v>0</v>
      </c>
      <c r="N12135">
        <f t="shared" si="568"/>
        <v>0.56445993031358888</v>
      </c>
      <c r="O12135" s="2">
        <f t="shared" si="569"/>
        <v>8.7108013937282236E-2</v>
      </c>
    </row>
    <row r="12136" spans="1:15" x14ac:dyDescent="0.25">
      <c r="A12136" s="4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  <c r="M12136">
        <f t="shared" si="567"/>
        <v>0</v>
      </c>
      <c r="N12136">
        <f t="shared" si="568"/>
        <v>0.71295633500357913</v>
      </c>
      <c r="O12136" s="2">
        <f t="shared" si="569"/>
        <v>1.4316392269148175E-2</v>
      </c>
    </row>
    <row r="12137" spans="1:15" x14ac:dyDescent="0.25">
      <c r="A12137" s="4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  <c r="M12137">
        <f t="shared" si="567"/>
        <v>8.5714285714285715E-2</v>
      </c>
      <c r="N12137">
        <f t="shared" si="568"/>
        <v>0.21632653061224491</v>
      </c>
      <c r="O12137" s="2">
        <f t="shared" si="569"/>
        <v>0.22448979591836735</v>
      </c>
    </row>
    <row r="12138" spans="1:15" x14ac:dyDescent="0.25">
      <c r="A12138" s="4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  <c r="M12138">
        <f t="shared" si="567"/>
        <v>0.25</v>
      </c>
      <c r="N12138">
        <f t="shared" si="568"/>
        <v>0.5</v>
      </c>
      <c r="O12138" s="2">
        <f t="shared" si="569"/>
        <v>0.25</v>
      </c>
    </row>
    <row r="12139" spans="1:15" x14ac:dyDescent="0.25">
      <c r="A12139" s="4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  <c r="M12139">
        <f t="shared" si="567"/>
        <v>0</v>
      </c>
      <c r="N12139">
        <f t="shared" si="568"/>
        <v>0.5</v>
      </c>
      <c r="O12139" s="2">
        <f t="shared" si="569"/>
        <v>0</v>
      </c>
    </row>
    <row r="12140" spans="1:15" x14ac:dyDescent="0.25">
      <c r="A12140" s="4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  <c r="M12140" t="e">
        <f t="shared" si="567"/>
        <v>#DIV/0!</v>
      </c>
      <c r="N12140" t="e">
        <f t="shared" si="568"/>
        <v>#DIV/0!</v>
      </c>
      <c r="O12140" s="2" t="e">
        <f t="shared" si="569"/>
        <v>#DIV/0!</v>
      </c>
    </row>
    <row r="12141" spans="1:15" x14ac:dyDescent="0.25">
      <c r="A12141" s="4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  <c r="M12141">
        <f t="shared" si="567"/>
        <v>1</v>
      </c>
      <c r="N12141">
        <f t="shared" si="568"/>
        <v>0</v>
      </c>
      <c r="O12141" s="2">
        <f t="shared" si="569"/>
        <v>1</v>
      </c>
    </row>
    <row r="12142" spans="1:15" x14ac:dyDescent="0.25">
      <c r="A12142" s="4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  <c r="M12142">
        <f t="shared" si="567"/>
        <v>0.2</v>
      </c>
      <c r="N12142">
        <f t="shared" si="568"/>
        <v>0.2</v>
      </c>
      <c r="O12142" s="2">
        <f t="shared" si="569"/>
        <v>0.4</v>
      </c>
    </row>
    <row r="12143" spans="1:15" x14ac:dyDescent="0.25">
      <c r="A12143" s="4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  <c r="M12143">
        <f t="shared" si="567"/>
        <v>1</v>
      </c>
      <c r="N12143">
        <f t="shared" si="568"/>
        <v>0</v>
      </c>
      <c r="O12143" s="2">
        <f t="shared" si="569"/>
        <v>1</v>
      </c>
    </row>
    <row r="12144" spans="1:15" x14ac:dyDescent="0.25">
      <c r="A12144" s="4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  <c r="M12144">
        <f t="shared" si="567"/>
        <v>0.62357414448669202</v>
      </c>
      <c r="N12144">
        <f t="shared" si="568"/>
        <v>0.15209125475285171</v>
      </c>
      <c r="O12144" s="2">
        <f t="shared" si="569"/>
        <v>0.68441064638783267</v>
      </c>
    </row>
    <row r="12145" spans="1:15" x14ac:dyDescent="0.25">
      <c r="A12145" s="4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  <c r="M12145">
        <f t="shared" si="567"/>
        <v>0.17171717171717171</v>
      </c>
      <c r="N12145">
        <f t="shared" si="568"/>
        <v>0.15309962368785898</v>
      </c>
      <c r="O12145" s="2">
        <f t="shared" si="569"/>
        <v>0.28144186967716378</v>
      </c>
    </row>
    <row r="12146" spans="1:15" x14ac:dyDescent="0.25">
      <c r="A12146" s="4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  <c r="M12146">
        <f t="shared" si="567"/>
        <v>0</v>
      </c>
      <c r="N12146">
        <f t="shared" si="568"/>
        <v>0.5471594043022614</v>
      </c>
      <c r="O12146" s="2">
        <f t="shared" si="569"/>
        <v>2.8130170987313845E-2</v>
      </c>
    </row>
    <row r="12147" spans="1:15" x14ac:dyDescent="0.25">
      <c r="A12147" s="4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  <c r="M12147">
        <f t="shared" si="567"/>
        <v>1</v>
      </c>
      <c r="N12147">
        <f t="shared" si="568"/>
        <v>0</v>
      </c>
      <c r="O12147" s="2">
        <f t="shared" si="569"/>
        <v>1</v>
      </c>
    </row>
    <row r="12148" spans="1:15" x14ac:dyDescent="0.25">
      <c r="A12148" s="4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  <c r="M12148">
        <f t="shared" si="567"/>
        <v>0</v>
      </c>
      <c r="N12148">
        <f t="shared" si="568"/>
        <v>0.67500000000000004</v>
      </c>
      <c r="O12148" s="2">
        <f t="shared" si="569"/>
        <v>1.2500000000000001E-2</v>
      </c>
    </row>
    <row r="12149" spans="1:15" x14ac:dyDescent="0.25">
      <c r="A12149" s="4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  <c r="M12149">
        <f t="shared" si="567"/>
        <v>0</v>
      </c>
      <c r="N12149">
        <f t="shared" si="568"/>
        <v>0</v>
      </c>
      <c r="O12149" s="2">
        <f t="shared" si="569"/>
        <v>0</v>
      </c>
    </row>
    <row r="12150" spans="1:15" x14ac:dyDescent="0.25">
      <c r="A12150" s="4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  <c r="M12150">
        <f t="shared" si="567"/>
        <v>0.66666666666666663</v>
      </c>
      <c r="N12150">
        <f t="shared" si="568"/>
        <v>0.33333333333333331</v>
      </c>
      <c r="O12150" s="2">
        <f t="shared" si="569"/>
        <v>0.66666666666666663</v>
      </c>
    </row>
    <row r="12151" spans="1:15" x14ac:dyDescent="0.25">
      <c r="A12151" s="4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  <c r="M12151">
        <f t="shared" si="567"/>
        <v>0.12764369246081114</v>
      </c>
      <c r="N12151">
        <f t="shared" si="568"/>
        <v>0.34112963423737247</v>
      </c>
      <c r="O12151" s="2">
        <f t="shared" si="569"/>
        <v>0.20938044289624286</v>
      </c>
    </row>
    <row r="12152" spans="1:15" x14ac:dyDescent="0.25">
      <c r="A12152" s="4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  <c r="M12152">
        <f t="shared" si="567"/>
        <v>0.66666666666666663</v>
      </c>
      <c r="N12152">
        <f t="shared" si="568"/>
        <v>0.13333333333333333</v>
      </c>
      <c r="O12152" s="2">
        <f t="shared" si="569"/>
        <v>0.73333333333333328</v>
      </c>
    </row>
    <row r="12153" spans="1:15" x14ac:dyDescent="0.25">
      <c r="A12153" s="4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  <c r="M12153">
        <f t="shared" si="567"/>
        <v>0.16666666666666666</v>
      </c>
      <c r="N12153">
        <f t="shared" si="568"/>
        <v>0.33333333333333331</v>
      </c>
      <c r="O12153" s="2">
        <f t="shared" si="569"/>
        <v>0.16666666666666666</v>
      </c>
    </row>
    <row r="12154" spans="1:15" x14ac:dyDescent="0.25">
      <c r="A12154" s="4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  <c r="M12154">
        <f t="shared" si="567"/>
        <v>0</v>
      </c>
      <c r="N12154">
        <f t="shared" si="568"/>
        <v>0.66666666666666663</v>
      </c>
      <c r="O12154" s="2">
        <f t="shared" si="569"/>
        <v>3.7037037037037035E-2</v>
      </c>
    </row>
    <row r="12155" spans="1:15" x14ac:dyDescent="0.25">
      <c r="A12155" s="4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  <c r="M12155">
        <f t="shared" si="567"/>
        <v>0</v>
      </c>
      <c r="N12155">
        <f t="shared" si="568"/>
        <v>0.6428571428571429</v>
      </c>
      <c r="O12155" s="2">
        <f t="shared" si="569"/>
        <v>7.1428571428571425E-2</v>
      </c>
    </row>
    <row r="12156" spans="1:15" x14ac:dyDescent="0.25">
      <c r="A12156" s="4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  <c r="M12156" t="e">
        <f t="shared" si="567"/>
        <v>#DIV/0!</v>
      </c>
      <c r="N12156" t="e">
        <f t="shared" si="568"/>
        <v>#DIV/0!</v>
      </c>
      <c r="O12156" s="2" t="e">
        <f t="shared" si="569"/>
        <v>#DIV/0!</v>
      </c>
    </row>
    <row r="12157" spans="1:15" x14ac:dyDescent="0.25">
      <c r="A12157" s="4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  <c r="M12157">
        <f t="shared" si="567"/>
        <v>1</v>
      </c>
      <c r="N12157">
        <f t="shared" si="568"/>
        <v>0</v>
      </c>
      <c r="O12157" s="2">
        <f t="shared" si="569"/>
        <v>1</v>
      </c>
    </row>
    <row r="12158" spans="1:15" x14ac:dyDescent="0.25">
      <c r="A12158" s="4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  <c r="M12158">
        <f t="shared" si="567"/>
        <v>1</v>
      </c>
      <c r="N12158">
        <f t="shared" si="568"/>
        <v>0</v>
      </c>
      <c r="O12158" s="2">
        <f t="shared" si="569"/>
        <v>1</v>
      </c>
    </row>
    <row r="12159" spans="1:15" x14ac:dyDescent="0.25">
      <c r="A12159" s="4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  <c r="M12159">
        <f t="shared" si="567"/>
        <v>8.0459770114942528E-2</v>
      </c>
      <c r="N12159">
        <f t="shared" si="568"/>
        <v>0.39080459770114945</v>
      </c>
      <c r="O12159" s="2">
        <f t="shared" si="569"/>
        <v>0.16091954022988506</v>
      </c>
    </row>
    <row r="12160" spans="1:15" x14ac:dyDescent="0.25">
      <c r="A12160" s="4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  <c r="M12160">
        <f t="shared" si="567"/>
        <v>0</v>
      </c>
      <c r="N12160">
        <f t="shared" si="568"/>
        <v>4.8618219037871037E-2</v>
      </c>
      <c r="O12160" s="2">
        <f t="shared" si="569"/>
        <v>0.13050153531218014</v>
      </c>
    </row>
    <row r="12161" spans="1:15" x14ac:dyDescent="0.25">
      <c r="A12161" s="4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  <c r="M12161">
        <f t="shared" si="567"/>
        <v>0.42105263157894735</v>
      </c>
      <c r="N12161">
        <f t="shared" si="568"/>
        <v>0.24561403508771928</v>
      </c>
      <c r="O12161" s="2">
        <f t="shared" si="569"/>
        <v>0.54385964912280704</v>
      </c>
    </row>
    <row r="12162" spans="1:15" x14ac:dyDescent="0.25">
      <c r="A12162" s="4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  <c r="M12162">
        <f t="shared" si="567"/>
        <v>0</v>
      </c>
      <c r="N12162">
        <f t="shared" si="568"/>
        <v>0.7890625</v>
      </c>
      <c r="O12162" s="2">
        <f t="shared" si="569"/>
        <v>0</v>
      </c>
    </row>
    <row r="12163" spans="1:15" x14ac:dyDescent="0.25">
      <c r="A12163" s="4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  <c r="M12163">
        <f t="shared" ref="M12163:M12226" si="570">(G12163/E12163)</f>
        <v>0</v>
      </c>
      <c r="N12163">
        <f t="shared" ref="N12163:N12226" si="571">(I12163/E12163)</f>
        <v>0.93333333333333335</v>
      </c>
      <c r="O12163" s="2">
        <f t="shared" ref="O12163:O12226" si="572">(J12163/E12163)</f>
        <v>0</v>
      </c>
    </row>
    <row r="12164" spans="1:15" x14ac:dyDescent="0.25">
      <c r="A12164" s="4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  <c r="M12164">
        <f t="shared" si="570"/>
        <v>7.0967741935483872E-2</v>
      </c>
      <c r="N12164">
        <f t="shared" si="571"/>
        <v>0.31612903225806449</v>
      </c>
      <c r="O12164" s="2">
        <f t="shared" si="572"/>
        <v>0.20645161290322581</v>
      </c>
    </row>
    <row r="12165" spans="1:15" x14ac:dyDescent="0.25">
      <c r="A12165" s="4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  <c r="M12165">
        <f t="shared" si="570"/>
        <v>0.75</v>
      </c>
      <c r="N12165">
        <f t="shared" si="571"/>
        <v>0.25</v>
      </c>
      <c r="O12165" s="2">
        <f t="shared" si="572"/>
        <v>0.75</v>
      </c>
    </row>
    <row r="12166" spans="1:15" x14ac:dyDescent="0.25">
      <c r="A12166" s="4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  <c r="M12166">
        <f t="shared" si="570"/>
        <v>1</v>
      </c>
      <c r="N12166">
        <f t="shared" si="571"/>
        <v>0</v>
      </c>
      <c r="O12166" s="2">
        <f t="shared" si="572"/>
        <v>1</v>
      </c>
    </row>
    <row r="12167" spans="1:15" x14ac:dyDescent="0.25">
      <c r="A12167" s="4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  <c r="M12167">
        <f t="shared" si="570"/>
        <v>0.33333333333333331</v>
      </c>
      <c r="N12167">
        <f t="shared" si="571"/>
        <v>0.33333333333333331</v>
      </c>
      <c r="O12167" s="2">
        <f t="shared" si="572"/>
        <v>0.33333333333333331</v>
      </c>
    </row>
    <row r="12168" spans="1:15" x14ac:dyDescent="0.25">
      <c r="A12168" s="4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  <c r="M12168">
        <f t="shared" si="570"/>
        <v>0</v>
      </c>
      <c r="N12168">
        <f t="shared" si="571"/>
        <v>0.69211195928753177</v>
      </c>
      <c r="O12168" s="2">
        <f t="shared" si="572"/>
        <v>2.7989821882951654E-2</v>
      </c>
    </row>
    <row r="12169" spans="1:15" x14ac:dyDescent="0.25">
      <c r="A12169" s="4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  <c r="M12169">
        <f t="shared" si="570"/>
        <v>0.35</v>
      </c>
      <c r="N12169">
        <f t="shared" si="571"/>
        <v>0.25</v>
      </c>
      <c r="O12169" s="2">
        <f t="shared" si="572"/>
        <v>0.55000000000000004</v>
      </c>
    </row>
    <row r="12170" spans="1:15" x14ac:dyDescent="0.25">
      <c r="A12170" s="4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  <c r="M12170">
        <f t="shared" si="570"/>
        <v>0.15492957746478872</v>
      </c>
      <c r="N12170">
        <f t="shared" si="571"/>
        <v>0.18309859154929578</v>
      </c>
      <c r="O12170" s="2">
        <f t="shared" si="572"/>
        <v>0.30985915492957744</v>
      </c>
    </row>
    <row r="12171" spans="1:15" x14ac:dyDescent="0.25">
      <c r="A12171" s="4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  <c r="M12171">
        <f t="shared" si="570"/>
        <v>0</v>
      </c>
      <c r="N12171">
        <f t="shared" si="571"/>
        <v>0.5</v>
      </c>
      <c r="O12171" s="2">
        <f t="shared" si="572"/>
        <v>0</v>
      </c>
    </row>
    <row r="12172" spans="1:15" x14ac:dyDescent="0.25">
      <c r="A12172" s="4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  <c r="M12172">
        <f t="shared" si="570"/>
        <v>0</v>
      </c>
      <c r="N12172">
        <f t="shared" si="571"/>
        <v>0.66666666666666663</v>
      </c>
      <c r="O12172" s="2">
        <f t="shared" si="572"/>
        <v>0</v>
      </c>
    </row>
    <row r="12173" spans="1:15" x14ac:dyDescent="0.25">
      <c r="A12173" s="4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  <c r="M12173">
        <f t="shared" si="570"/>
        <v>0</v>
      </c>
      <c r="N12173">
        <f t="shared" si="571"/>
        <v>0</v>
      </c>
      <c r="O12173" s="2">
        <f t="shared" si="572"/>
        <v>0.5</v>
      </c>
    </row>
    <row r="12174" spans="1:15" x14ac:dyDescent="0.25">
      <c r="A12174" s="4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  <c r="M12174">
        <f t="shared" si="570"/>
        <v>0</v>
      </c>
      <c r="N12174">
        <f t="shared" si="571"/>
        <v>0.36818181818181817</v>
      </c>
      <c r="O12174" s="2">
        <f t="shared" si="572"/>
        <v>3.6363636363636362E-2</v>
      </c>
    </row>
    <row r="12175" spans="1:15" x14ac:dyDescent="0.25">
      <c r="A12175" s="4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  <c r="M12175">
        <f t="shared" si="570"/>
        <v>1</v>
      </c>
      <c r="N12175">
        <f t="shared" si="571"/>
        <v>0</v>
      </c>
      <c r="O12175" s="2">
        <f t="shared" si="572"/>
        <v>1</v>
      </c>
    </row>
    <row r="12176" spans="1:15" x14ac:dyDescent="0.25">
      <c r="A12176" s="4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  <c r="M12176">
        <f t="shared" si="570"/>
        <v>9.6870342771982115E-2</v>
      </c>
      <c r="N12176">
        <f t="shared" si="571"/>
        <v>0.27421758569299554</v>
      </c>
      <c r="O12176" s="2">
        <f t="shared" si="572"/>
        <v>0.21758569299552907</v>
      </c>
    </row>
    <row r="12177" spans="1:15" x14ac:dyDescent="0.25">
      <c r="A12177" s="4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  <c r="M12177">
        <f t="shared" si="570"/>
        <v>0</v>
      </c>
      <c r="N12177">
        <f t="shared" si="571"/>
        <v>0.47946168524656019</v>
      </c>
      <c r="O12177" s="2">
        <f t="shared" si="572"/>
        <v>4.6700813498041581E-2</v>
      </c>
    </row>
    <row r="12178" spans="1:15" x14ac:dyDescent="0.25">
      <c r="A12178" s="4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  <c r="M12178">
        <f t="shared" si="570"/>
        <v>0</v>
      </c>
      <c r="N12178">
        <f t="shared" si="571"/>
        <v>0</v>
      </c>
      <c r="O12178" s="2">
        <f t="shared" si="572"/>
        <v>1</v>
      </c>
    </row>
    <row r="12179" spans="1:15" x14ac:dyDescent="0.25">
      <c r="A12179" s="4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  <c r="M12179">
        <f t="shared" si="570"/>
        <v>0.33333333333333331</v>
      </c>
      <c r="N12179">
        <f t="shared" si="571"/>
        <v>0.16666666666666666</v>
      </c>
      <c r="O12179" s="2">
        <f t="shared" si="572"/>
        <v>0.5</v>
      </c>
    </row>
    <row r="12180" spans="1:15" x14ac:dyDescent="0.25">
      <c r="A12180" s="4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  <c r="M12180" t="e">
        <f t="shared" si="570"/>
        <v>#DIV/0!</v>
      </c>
      <c r="N12180" t="e">
        <f t="shared" si="571"/>
        <v>#DIV/0!</v>
      </c>
      <c r="O12180" s="2" t="e">
        <f t="shared" si="572"/>
        <v>#DIV/0!</v>
      </c>
    </row>
    <row r="12181" spans="1:15" x14ac:dyDescent="0.25">
      <c r="A12181" s="4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  <c r="M12181">
        <f t="shared" si="570"/>
        <v>0</v>
      </c>
      <c r="N12181">
        <f t="shared" si="571"/>
        <v>0.44166666666666665</v>
      </c>
      <c r="O12181" s="2">
        <f t="shared" si="572"/>
        <v>2.5000000000000001E-2</v>
      </c>
    </row>
    <row r="12182" spans="1:15" x14ac:dyDescent="0.25">
      <c r="A12182" s="4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  <c r="M12182">
        <f t="shared" si="570"/>
        <v>0</v>
      </c>
      <c r="N12182">
        <f t="shared" si="571"/>
        <v>0</v>
      </c>
      <c r="O12182" s="2">
        <f t="shared" si="572"/>
        <v>0</v>
      </c>
    </row>
    <row r="12183" spans="1:15" x14ac:dyDescent="0.25">
      <c r="A12183" s="4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  <c r="M12183" t="e">
        <f t="shared" si="570"/>
        <v>#DIV/0!</v>
      </c>
      <c r="N12183" t="e">
        <f t="shared" si="571"/>
        <v>#DIV/0!</v>
      </c>
      <c r="O12183" s="2" t="e">
        <f t="shared" si="572"/>
        <v>#DIV/0!</v>
      </c>
    </row>
    <row r="12184" spans="1:15" x14ac:dyDescent="0.25">
      <c r="A12184" s="4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  <c r="M12184">
        <f t="shared" si="570"/>
        <v>0.64122137404580148</v>
      </c>
      <c r="N12184">
        <f t="shared" si="571"/>
        <v>0.13740458015267176</v>
      </c>
      <c r="O12184" s="2">
        <f t="shared" si="572"/>
        <v>0.72519083969465647</v>
      </c>
    </row>
    <row r="12185" spans="1:15" x14ac:dyDescent="0.25">
      <c r="A12185" s="4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  <c r="M12185">
        <f t="shared" si="570"/>
        <v>4.5977011494252873E-2</v>
      </c>
      <c r="N12185">
        <f t="shared" si="571"/>
        <v>0.51724137931034486</v>
      </c>
      <c r="O12185" s="2">
        <f t="shared" si="572"/>
        <v>0.11494252873563218</v>
      </c>
    </row>
    <row r="12186" spans="1:15" x14ac:dyDescent="0.25">
      <c r="A12186" s="4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  <c r="M12186">
        <f t="shared" si="570"/>
        <v>0</v>
      </c>
      <c r="N12186">
        <f t="shared" si="571"/>
        <v>0.3611111111111111</v>
      </c>
      <c r="O12186" s="2">
        <f t="shared" si="572"/>
        <v>0</v>
      </c>
    </row>
    <row r="12187" spans="1:15" x14ac:dyDescent="0.25">
      <c r="A12187" s="4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  <c r="M12187">
        <f t="shared" si="570"/>
        <v>1</v>
      </c>
      <c r="N12187">
        <f t="shared" si="571"/>
        <v>0</v>
      </c>
      <c r="O12187" s="2">
        <f t="shared" si="572"/>
        <v>1</v>
      </c>
    </row>
    <row r="12188" spans="1:15" x14ac:dyDescent="0.25">
      <c r="A12188" s="4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  <c r="M12188">
        <f t="shared" si="570"/>
        <v>0.16022304832713755</v>
      </c>
      <c r="N12188">
        <f t="shared" si="571"/>
        <v>0.18475836431226766</v>
      </c>
      <c r="O12188" s="2">
        <f t="shared" si="572"/>
        <v>0.2925650557620818</v>
      </c>
    </row>
    <row r="12189" spans="1:15" x14ac:dyDescent="0.25">
      <c r="A12189" s="4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  <c r="M12189" t="e">
        <f t="shared" si="570"/>
        <v>#DIV/0!</v>
      </c>
      <c r="N12189" t="e">
        <f t="shared" si="571"/>
        <v>#DIV/0!</v>
      </c>
      <c r="O12189" s="2" t="e">
        <f t="shared" si="572"/>
        <v>#DIV/0!</v>
      </c>
    </row>
    <row r="12190" spans="1:15" x14ac:dyDescent="0.25">
      <c r="A12190" s="4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  <c r="M12190">
        <f t="shared" si="570"/>
        <v>0</v>
      </c>
      <c r="N12190">
        <f t="shared" si="571"/>
        <v>0.25</v>
      </c>
      <c r="O12190" s="2">
        <f t="shared" si="572"/>
        <v>0</v>
      </c>
    </row>
    <row r="12191" spans="1:15" x14ac:dyDescent="0.25">
      <c r="A12191" s="4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  <c r="M12191">
        <f t="shared" si="570"/>
        <v>0</v>
      </c>
      <c r="N12191">
        <f t="shared" si="571"/>
        <v>0.49484536082474229</v>
      </c>
      <c r="O12191" s="2">
        <f t="shared" si="572"/>
        <v>1.0309278350515464E-2</v>
      </c>
    </row>
    <row r="12192" spans="1:15" x14ac:dyDescent="0.25">
      <c r="A12192" s="4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  <c r="M12192">
        <f t="shared" si="570"/>
        <v>0</v>
      </c>
      <c r="N12192">
        <f t="shared" si="571"/>
        <v>0.63930348258706471</v>
      </c>
      <c r="O12192" s="2">
        <f t="shared" si="572"/>
        <v>1.9900497512437811E-2</v>
      </c>
    </row>
    <row r="12193" spans="1:15" x14ac:dyDescent="0.25">
      <c r="A12193" s="4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  <c r="M12193">
        <f t="shared" si="570"/>
        <v>0.12987012987012986</v>
      </c>
      <c r="N12193">
        <f t="shared" si="571"/>
        <v>0.18181818181818182</v>
      </c>
      <c r="O12193" s="2">
        <f t="shared" si="572"/>
        <v>0.25974025974025972</v>
      </c>
    </row>
    <row r="12194" spans="1:15" x14ac:dyDescent="0.25">
      <c r="A12194" s="4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  <c r="M12194">
        <f t="shared" si="570"/>
        <v>0.55555555555555558</v>
      </c>
      <c r="N12194">
        <f t="shared" si="571"/>
        <v>0</v>
      </c>
      <c r="O12194" s="2">
        <f t="shared" si="572"/>
        <v>0.77777777777777779</v>
      </c>
    </row>
    <row r="12195" spans="1:15" x14ac:dyDescent="0.25">
      <c r="A12195" s="4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  <c r="M12195">
        <f t="shared" si="570"/>
        <v>0</v>
      </c>
      <c r="N12195">
        <f t="shared" si="571"/>
        <v>0.42857142857142855</v>
      </c>
      <c r="O12195" s="2">
        <f t="shared" si="572"/>
        <v>0</v>
      </c>
    </row>
    <row r="12196" spans="1:15" x14ac:dyDescent="0.25">
      <c r="A12196" s="4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  <c r="M12196">
        <f t="shared" si="570"/>
        <v>1</v>
      </c>
      <c r="N12196">
        <f t="shared" si="571"/>
        <v>0</v>
      </c>
      <c r="O12196" s="2">
        <f t="shared" si="572"/>
        <v>1</v>
      </c>
    </row>
    <row r="12197" spans="1:15" x14ac:dyDescent="0.25">
      <c r="A12197" s="4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  <c r="M12197">
        <f t="shared" si="570"/>
        <v>0</v>
      </c>
      <c r="N12197">
        <f t="shared" si="571"/>
        <v>0</v>
      </c>
      <c r="O12197" s="2">
        <f t="shared" si="572"/>
        <v>0</v>
      </c>
    </row>
    <row r="12198" spans="1:15" x14ac:dyDescent="0.25">
      <c r="A12198" s="4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  <c r="M12198">
        <f t="shared" si="570"/>
        <v>0</v>
      </c>
      <c r="N12198">
        <f t="shared" si="571"/>
        <v>0.80610412926391384</v>
      </c>
      <c r="O12198" s="2">
        <f t="shared" si="572"/>
        <v>8.9766606822262122E-4</v>
      </c>
    </row>
    <row r="12199" spans="1:15" x14ac:dyDescent="0.25">
      <c r="A12199" s="4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  <c r="M12199">
        <f t="shared" si="570"/>
        <v>0.66666666666666663</v>
      </c>
      <c r="N12199">
        <f t="shared" si="571"/>
        <v>0.33333333333333331</v>
      </c>
      <c r="O12199" s="2">
        <f t="shared" si="572"/>
        <v>0.66666666666666663</v>
      </c>
    </row>
    <row r="12200" spans="1:15" x14ac:dyDescent="0.25">
      <c r="A12200" s="4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  <c r="M12200">
        <f t="shared" si="570"/>
        <v>0</v>
      </c>
      <c r="N12200">
        <f t="shared" si="571"/>
        <v>0.40350877192982454</v>
      </c>
      <c r="O12200" s="2">
        <f t="shared" si="572"/>
        <v>0.10526315789473684</v>
      </c>
    </row>
    <row r="12201" spans="1:15" x14ac:dyDescent="0.25">
      <c r="A12201" s="4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  <c r="M12201">
        <f t="shared" si="570"/>
        <v>0</v>
      </c>
      <c r="N12201">
        <f t="shared" si="571"/>
        <v>0.50515463917525771</v>
      </c>
      <c r="O12201" s="2">
        <f t="shared" si="572"/>
        <v>1.0309278350515464E-2</v>
      </c>
    </row>
    <row r="12202" spans="1:15" x14ac:dyDescent="0.25">
      <c r="A12202" s="4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  <c r="M12202" t="e">
        <f t="shared" si="570"/>
        <v>#DIV/0!</v>
      </c>
      <c r="N12202" t="e">
        <f t="shared" si="571"/>
        <v>#DIV/0!</v>
      </c>
      <c r="O12202" s="2" t="e">
        <f t="shared" si="572"/>
        <v>#DIV/0!</v>
      </c>
    </row>
    <row r="12203" spans="1:15" x14ac:dyDescent="0.25">
      <c r="A12203" s="4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  <c r="M12203">
        <f t="shared" si="570"/>
        <v>1</v>
      </c>
      <c r="N12203">
        <f t="shared" si="571"/>
        <v>0</v>
      </c>
      <c r="O12203" s="2">
        <f t="shared" si="572"/>
        <v>1</v>
      </c>
    </row>
    <row r="12204" spans="1:15" x14ac:dyDescent="0.25">
      <c r="A12204" s="4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  <c r="M12204">
        <f t="shared" si="570"/>
        <v>0.2</v>
      </c>
      <c r="N12204">
        <f t="shared" si="571"/>
        <v>0.2</v>
      </c>
      <c r="O12204" s="2">
        <f t="shared" si="572"/>
        <v>0.2</v>
      </c>
    </row>
    <row r="12205" spans="1:15" x14ac:dyDescent="0.25">
      <c r="A12205" s="4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  <c r="M12205" t="e">
        <f t="shared" si="570"/>
        <v>#DIV/0!</v>
      </c>
      <c r="N12205" t="e">
        <f t="shared" si="571"/>
        <v>#DIV/0!</v>
      </c>
      <c r="O12205" s="2" t="e">
        <f t="shared" si="572"/>
        <v>#DIV/0!</v>
      </c>
    </row>
    <row r="12206" spans="1:15" x14ac:dyDescent="0.25">
      <c r="A12206" s="4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  <c r="M12206">
        <f t="shared" si="570"/>
        <v>0.63008130081300817</v>
      </c>
      <c r="N12206">
        <f t="shared" si="571"/>
        <v>0.15853658536585366</v>
      </c>
      <c r="O12206" s="2">
        <f t="shared" si="572"/>
        <v>0.68699186991869921</v>
      </c>
    </row>
    <row r="12207" spans="1:15" x14ac:dyDescent="0.25">
      <c r="A12207" s="4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  <c r="M12207">
        <f t="shared" si="570"/>
        <v>0</v>
      </c>
      <c r="N12207">
        <f t="shared" si="571"/>
        <v>0.3788546255506608</v>
      </c>
      <c r="O12207" s="2">
        <f t="shared" si="572"/>
        <v>3.9647577092511016E-2</v>
      </c>
    </row>
    <row r="12208" spans="1:15" x14ac:dyDescent="0.25">
      <c r="A12208" s="4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  <c r="M12208">
        <f t="shared" si="570"/>
        <v>0.33333333333333331</v>
      </c>
      <c r="N12208">
        <f t="shared" si="571"/>
        <v>0.25</v>
      </c>
      <c r="O12208" s="2">
        <f t="shared" si="572"/>
        <v>0.5</v>
      </c>
    </row>
    <row r="12209" spans="1:15" x14ac:dyDescent="0.25">
      <c r="A12209" s="4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  <c r="M12209">
        <f t="shared" si="570"/>
        <v>0</v>
      </c>
      <c r="N12209">
        <f t="shared" si="571"/>
        <v>0.5984455958549223</v>
      </c>
      <c r="O12209" s="2">
        <f t="shared" si="572"/>
        <v>1.468048359240069E-2</v>
      </c>
    </row>
    <row r="12210" spans="1:15" x14ac:dyDescent="0.25">
      <c r="A12210" s="4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  <c r="M12210">
        <f t="shared" si="570"/>
        <v>0</v>
      </c>
      <c r="N12210">
        <f t="shared" si="571"/>
        <v>0.53643336529242569</v>
      </c>
      <c r="O12210" s="2">
        <f t="shared" si="572"/>
        <v>3.0201342281879196E-2</v>
      </c>
    </row>
    <row r="12211" spans="1:15" x14ac:dyDescent="0.25">
      <c r="A12211" s="4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  <c r="M12211">
        <f t="shared" si="570"/>
        <v>0.625</v>
      </c>
      <c r="N12211">
        <f t="shared" si="571"/>
        <v>0.125</v>
      </c>
      <c r="O12211" s="2">
        <f t="shared" si="572"/>
        <v>0.75</v>
      </c>
    </row>
    <row r="12212" spans="1:15" x14ac:dyDescent="0.25">
      <c r="A12212" s="4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  <c r="M12212">
        <f t="shared" si="570"/>
        <v>0</v>
      </c>
      <c r="N12212">
        <f t="shared" si="571"/>
        <v>0.58769230769230774</v>
      </c>
      <c r="O12212" s="2">
        <f t="shared" si="572"/>
        <v>2.7692307692307693E-2</v>
      </c>
    </row>
    <row r="12213" spans="1:15" x14ac:dyDescent="0.25">
      <c r="A12213" s="4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  <c r="M12213" t="e">
        <f t="shared" si="570"/>
        <v>#DIV/0!</v>
      </c>
      <c r="N12213" t="e">
        <f t="shared" si="571"/>
        <v>#DIV/0!</v>
      </c>
      <c r="O12213" s="2" t="e">
        <f t="shared" si="572"/>
        <v>#DIV/0!</v>
      </c>
    </row>
    <row r="12214" spans="1:15" x14ac:dyDescent="0.25">
      <c r="A12214" s="4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  <c r="M12214">
        <f t="shared" si="570"/>
        <v>0</v>
      </c>
      <c r="N12214">
        <f t="shared" si="571"/>
        <v>0</v>
      </c>
      <c r="O12214" s="2">
        <f t="shared" si="572"/>
        <v>0</v>
      </c>
    </row>
    <row r="12215" spans="1:15" x14ac:dyDescent="0.25">
      <c r="A12215" s="4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  <c r="M12215">
        <f t="shared" si="570"/>
        <v>0</v>
      </c>
      <c r="N12215">
        <f t="shared" si="571"/>
        <v>0.73333333333333328</v>
      </c>
      <c r="O12215" s="2">
        <f t="shared" si="572"/>
        <v>6.6666666666666666E-2</v>
      </c>
    </row>
    <row r="12216" spans="1:15" x14ac:dyDescent="0.25">
      <c r="A12216" s="4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  <c r="M12216">
        <f t="shared" si="570"/>
        <v>0</v>
      </c>
      <c r="N12216">
        <f t="shared" si="571"/>
        <v>0.62264150943396224</v>
      </c>
      <c r="O12216" s="2">
        <f t="shared" si="572"/>
        <v>9.433962264150943E-3</v>
      </c>
    </row>
    <row r="12217" spans="1:15" x14ac:dyDescent="0.25">
      <c r="A12217" s="4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  <c r="M12217" t="e">
        <f t="shared" si="570"/>
        <v>#DIV/0!</v>
      </c>
      <c r="N12217" t="e">
        <f t="shared" si="571"/>
        <v>#DIV/0!</v>
      </c>
      <c r="O12217" s="2" t="e">
        <f t="shared" si="572"/>
        <v>#DIV/0!</v>
      </c>
    </row>
    <row r="12218" spans="1:15" x14ac:dyDescent="0.25">
      <c r="A12218" s="4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  <c r="M12218">
        <f t="shared" si="570"/>
        <v>0</v>
      </c>
      <c r="N12218">
        <f t="shared" si="571"/>
        <v>1</v>
      </c>
      <c r="O12218" s="2">
        <f t="shared" si="572"/>
        <v>0</v>
      </c>
    </row>
    <row r="12219" spans="1:15" x14ac:dyDescent="0.25">
      <c r="A12219" s="4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  <c r="M12219">
        <f t="shared" si="570"/>
        <v>0</v>
      </c>
      <c r="N12219">
        <f t="shared" si="571"/>
        <v>2.9053177691309988E-2</v>
      </c>
      <c r="O12219" s="2">
        <f t="shared" si="572"/>
        <v>9.8054474708171205E-2</v>
      </c>
    </row>
    <row r="12220" spans="1:15" x14ac:dyDescent="0.25">
      <c r="A12220" s="4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  <c r="M12220">
        <f t="shared" si="570"/>
        <v>0</v>
      </c>
      <c r="N12220">
        <f t="shared" si="571"/>
        <v>0.5161290322580645</v>
      </c>
      <c r="O12220" s="2">
        <f t="shared" si="572"/>
        <v>3.2258064516129031E-2</v>
      </c>
    </row>
    <row r="12221" spans="1:15" x14ac:dyDescent="0.25">
      <c r="A12221" s="4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  <c r="M12221">
        <f t="shared" si="570"/>
        <v>1</v>
      </c>
      <c r="N12221">
        <f t="shared" si="571"/>
        <v>0</v>
      </c>
      <c r="O12221" s="2">
        <f t="shared" si="572"/>
        <v>1</v>
      </c>
    </row>
    <row r="12222" spans="1:15" x14ac:dyDescent="0.25">
      <c r="A12222" s="4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  <c r="M12222">
        <f t="shared" si="570"/>
        <v>0</v>
      </c>
      <c r="N12222">
        <f t="shared" si="571"/>
        <v>0</v>
      </c>
      <c r="O12222" s="2">
        <f t="shared" si="572"/>
        <v>0</v>
      </c>
    </row>
    <row r="12223" spans="1:15" x14ac:dyDescent="0.25">
      <c r="A12223" s="4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  <c r="M12223">
        <f t="shared" si="570"/>
        <v>0.60888252148997135</v>
      </c>
      <c r="N12223">
        <f t="shared" si="571"/>
        <v>0.15329512893982808</v>
      </c>
      <c r="O12223" s="2">
        <f t="shared" si="572"/>
        <v>0.67048710601719197</v>
      </c>
    </row>
    <row r="12224" spans="1:15" x14ac:dyDescent="0.25">
      <c r="A12224" s="4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  <c r="M12224">
        <f t="shared" si="570"/>
        <v>0</v>
      </c>
      <c r="N12224">
        <f t="shared" si="571"/>
        <v>0</v>
      </c>
      <c r="O12224" s="2">
        <f t="shared" si="572"/>
        <v>0</v>
      </c>
    </row>
    <row r="12225" spans="1:15" x14ac:dyDescent="0.25">
      <c r="A12225" s="4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  <c r="M12225">
        <f t="shared" si="570"/>
        <v>0.63076923076923075</v>
      </c>
      <c r="N12225">
        <f t="shared" si="571"/>
        <v>0.13846153846153847</v>
      </c>
      <c r="O12225" s="2">
        <f t="shared" si="572"/>
        <v>0.70769230769230773</v>
      </c>
    </row>
    <row r="12226" spans="1:15" x14ac:dyDescent="0.25">
      <c r="A12226" s="4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  <c r="M12226">
        <f t="shared" si="570"/>
        <v>0</v>
      </c>
      <c r="N12226">
        <f t="shared" si="571"/>
        <v>0.49650349650349651</v>
      </c>
      <c r="O12226" s="2">
        <f t="shared" si="572"/>
        <v>1.3986013986013986E-2</v>
      </c>
    </row>
    <row r="12227" spans="1:15" x14ac:dyDescent="0.25">
      <c r="A12227" s="4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  <c r="M12227">
        <f t="shared" ref="M12227:M12290" si="573">(G12227/E12227)</f>
        <v>0</v>
      </c>
      <c r="N12227">
        <f t="shared" ref="N12227:N12290" si="574">(I12227/E12227)</f>
        <v>0.34054084255224049</v>
      </c>
      <c r="O12227" s="2">
        <f t="shared" ref="O12227:O12290" si="575">(J12227/E12227)</f>
        <v>4.0842552240473798E-2</v>
      </c>
    </row>
    <row r="12228" spans="1:15" x14ac:dyDescent="0.25">
      <c r="A12228" s="4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  <c r="M12228">
        <f t="shared" si="573"/>
        <v>0</v>
      </c>
      <c r="N12228">
        <f t="shared" si="574"/>
        <v>0</v>
      </c>
      <c r="O12228" s="2">
        <f t="shared" si="575"/>
        <v>0</v>
      </c>
    </row>
    <row r="12229" spans="1:15" x14ac:dyDescent="0.25">
      <c r="A12229" s="4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  <c r="M12229">
        <f t="shared" si="573"/>
        <v>7.1856287425149698E-2</v>
      </c>
      <c r="N12229">
        <f t="shared" si="574"/>
        <v>0.32934131736526945</v>
      </c>
      <c r="O12229" s="2">
        <f t="shared" si="575"/>
        <v>0.22155688622754491</v>
      </c>
    </row>
    <row r="12230" spans="1:15" x14ac:dyDescent="0.25">
      <c r="A12230" s="4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  <c r="M12230">
        <f t="shared" si="573"/>
        <v>0.12168058845530483</v>
      </c>
      <c r="N12230">
        <f t="shared" si="574"/>
        <v>0.34160329136017953</v>
      </c>
      <c r="O12230" s="2">
        <f t="shared" si="575"/>
        <v>0.20209450193242737</v>
      </c>
    </row>
    <row r="12231" spans="1:15" x14ac:dyDescent="0.25">
      <c r="A12231" s="4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  <c r="M12231">
        <f t="shared" si="573"/>
        <v>0</v>
      </c>
      <c r="N12231">
        <f t="shared" si="574"/>
        <v>0.40500987262379495</v>
      </c>
      <c r="O12231" s="2">
        <f t="shared" si="575"/>
        <v>3.7554686592589724E-2</v>
      </c>
    </row>
    <row r="12232" spans="1:15" x14ac:dyDescent="0.25">
      <c r="A12232" s="4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  <c r="M12232">
        <f t="shared" si="573"/>
        <v>0.44897959183673469</v>
      </c>
      <c r="N12232">
        <f t="shared" si="574"/>
        <v>0.22448979591836735</v>
      </c>
      <c r="O12232" s="2">
        <f t="shared" si="575"/>
        <v>0.55102040816326525</v>
      </c>
    </row>
    <row r="12233" spans="1:15" x14ac:dyDescent="0.25">
      <c r="A12233" s="4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  <c r="M12233">
        <f t="shared" si="573"/>
        <v>1</v>
      </c>
      <c r="N12233">
        <f t="shared" si="574"/>
        <v>0</v>
      </c>
      <c r="O12233" s="2">
        <f t="shared" si="575"/>
        <v>1</v>
      </c>
    </row>
    <row r="12234" spans="1:15" x14ac:dyDescent="0.25">
      <c r="A12234" s="4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  <c r="M12234">
        <f t="shared" si="573"/>
        <v>0</v>
      </c>
      <c r="N12234">
        <f t="shared" si="574"/>
        <v>0.64719446579554185</v>
      </c>
      <c r="O12234" s="2">
        <f t="shared" si="575"/>
        <v>1.4604150653343582E-2</v>
      </c>
    </row>
    <row r="12235" spans="1:15" x14ac:dyDescent="0.25">
      <c r="A12235" s="4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  <c r="M12235" t="e">
        <f t="shared" si="573"/>
        <v>#DIV/0!</v>
      </c>
      <c r="N12235" t="e">
        <f t="shared" si="574"/>
        <v>#DIV/0!</v>
      </c>
      <c r="O12235" s="2" t="e">
        <f t="shared" si="575"/>
        <v>#DIV/0!</v>
      </c>
    </row>
    <row r="12236" spans="1:15" x14ac:dyDescent="0.25">
      <c r="A12236" s="4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  <c r="M12236">
        <f t="shared" si="573"/>
        <v>7.6923076923076927E-2</v>
      </c>
      <c r="N12236">
        <f t="shared" si="574"/>
        <v>0.23076923076923078</v>
      </c>
      <c r="O12236" s="2">
        <f t="shared" si="575"/>
        <v>0.15384615384615385</v>
      </c>
    </row>
    <row r="12237" spans="1:15" x14ac:dyDescent="0.25">
      <c r="A12237" s="4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  <c r="M12237">
        <f t="shared" si="573"/>
        <v>0</v>
      </c>
      <c r="N12237">
        <f t="shared" si="574"/>
        <v>1</v>
      </c>
      <c r="O12237" s="2">
        <f t="shared" si="575"/>
        <v>0</v>
      </c>
    </row>
    <row r="12238" spans="1:15" x14ac:dyDescent="0.25">
      <c r="A12238" s="4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  <c r="M12238">
        <f t="shared" si="573"/>
        <v>0</v>
      </c>
      <c r="N12238">
        <f t="shared" si="574"/>
        <v>1</v>
      </c>
      <c r="O12238" s="2">
        <f t="shared" si="575"/>
        <v>0</v>
      </c>
    </row>
    <row r="12239" spans="1:15" x14ac:dyDescent="0.25">
      <c r="A12239" s="4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  <c r="M12239">
        <f t="shared" si="573"/>
        <v>0.2</v>
      </c>
      <c r="N12239">
        <f t="shared" si="574"/>
        <v>0.2</v>
      </c>
      <c r="O12239" s="2">
        <f t="shared" si="575"/>
        <v>0.4</v>
      </c>
    </row>
    <row r="12240" spans="1:15" x14ac:dyDescent="0.25">
      <c r="A12240" s="4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  <c r="M12240">
        <f t="shared" si="573"/>
        <v>0</v>
      </c>
      <c r="N12240">
        <f t="shared" si="574"/>
        <v>0.64516129032258063</v>
      </c>
      <c r="O12240" s="2">
        <f t="shared" si="575"/>
        <v>3.2258064516129031E-2</v>
      </c>
    </row>
    <row r="12241" spans="1:15" x14ac:dyDescent="0.25">
      <c r="A12241" s="4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  <c r="M12241" t="e">
        <f t="shared" si="573"/>
        <v>#DIV/0!</v>
      </c>
      <c r="N12241" t="e">
        <f t="shared" si="574"/>
        <v>#DIV/0!</v>
      </c>
      <c r="O12241" s="2" t="e">
        <f t="shared" si="575"/>
        <v>#DIV/0!</v>
      </c>
    </row>
    <row r="12242" spans="1:15" x14ac:dyDescent="0.25">
      <c r="A12242" s="4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  <c r="M12242">
        <f t="shared" si="573"/>
        <v>0.14356272637471187</v>
      </c>
      <c r="N12242">
        <f t="shared" si="574"/>
        <v>0.19756338491932829</v>
      </c>
      <c r="O12242" s="2">
        <f t="shared" si="575"/>
        <v>0.26407639117550213</v>
      </c>
    </row>
    <row r="12243" spans="1:15" x14ac:dyDescent="0.25">
      <c r="A12243" s="4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  <c r="M12243">
        <f t="shared" si="573"/>
        <v>5.8823529411764705E-2</v>
      </c>
      <c r="N12243">
        <f t="shared" si="574"/>
        <v>0.39215686274509803</v>
      </c>
      <c r="O12243" s="2">
        <f t="shared" si="575"/>
        <v>0.14705882352941177</v>
      </c>
    </row>
    <row r="12244" spans="1:15" x14ac:dyDescent="0.25">
      <c r="A12244" s="4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  <c r="M12244">
        <f t="shared" si="573"/>
        <v>0</v>
      </c>
      <c r="N12244">
        <f t="shared" si="574"/>
        <v>0.4</v>
      </c>
      <c r="O12244" s="2">
        <f t="shared" si="575"/>
        <v>0</v>
      </c>
    </row>
    <row r="12245" spans="1:15" x14ac:dyDescent="0.25">
      <c r="A12245" s="4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  <c r="M12245">
        <f t="shared" si="573"/>
        <v>0.66666666666666663</v>
      </c>
      <c r="N12245">
        <f t="shared" si="574"/>
        <v>0</v>
      </c>
      <c r="O12245" s="2">
        <f t="shared" si="575"/>
        <v>0.66666666666666663</v>
      </c>
    </row>
    <row r="12246" spans="1:15" x14ac:dyDescent="0.25">
      <c r="A12246" s="4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  <c r="M12246">
        <f t="shared" si="573"/>
        <v>0</v>
      </c>
      <c r="N12246">
        <f t="shared" si="574"/>
        <v>0.5</v>
      </c>
      <c r="O12246" s="2">
        <f t="shared" si="575"/>
        <v>0</v>
      </c>
    </row>
    <row r="12247" spans="1:15" x14ac:dyDescent="0.25">
      <c r="A12247" s="4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  <c r="M12247">
        <f t="shared" si="573"/>
        <v>0.75</v>
      </c>
      <c r="N12247">
        <f t="shared" si="574"/>
        <v>0.125</v>
      </c>
      <c r="O12247" s="2">
        <f t="shared" si="575"/>
        <v>0.8125</v>
      </c>
    </row>
    <row r="12248" spans="1:15" x14ac:dyDescent="0.25">
      <c r="A12248" s="4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  <c r="M12248">
        <f t="shared" si="573"/>
        <v>0.25</v>
      </c>
      <c r="N12248">
        <f t="shared" si="574"/>
        <v>0.5</v>
      </c>
      <c r="O12248" s="2">
        <f t="shared" si="575"/>
        <v>0.5</v>
      </c>
    </row>
    <row r="12249" spans="1:15" x14ac:dyDescent="0.25">
      <c r="A12249" s="4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  <c r="M12249">
        <f t="shared" si="573"/>
        <v>0</v>
      </c>
      <c r="N12249">
        <f t="shared" si="574"/>
        <v>4.7352342158859473E-2</v>
      </c>
      <c r="O12249" s="2">
        <f t="shared" si="575"/>
        <v>0.13340122199592669</v>
      </c>
    </row>
    <row r="12250" spans="1:15" x14ac:dyDescent="0.25">
      <c r="A12250" s="4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  <c r="M12250">
        <f t="shared" si="573"/>
        <v>8.1081081081081086E-2</v>
      </c>
      <c r="N12250">
        <f t="shared" si="574"/>
        <v>0.21621621621621623</v>
      </c>
      <c r="O12250" s="2">
        <f t="shared" si="575"/>
        <v>0.20270270270270271</v>
      </c>
    </row>
    <row r="12251" spans="1:15" x14ac:dyDescent="0.25">
      <c r="A12251" s="4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  <c r="M12251">
        <f t="shared" si="573"/>
        <v>0</v>
      </c>
      <c r="N12251">
        <f t="shared" si="574"/>
        <v>0</v>
      </c>
      <c r="O12251" s="2">
        <f t="shared" si="575"/>
        <v>0</v>
      </c>
    </row>
    <row r="12252" spans="1:15" x14ac:dyDescent="0.25">
      <c r="A12252" s="4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  <c r="M12252">
        <f t="shared" si="573"/>
        <v>0</v>
      </c>
      <c r="N12252">
        <f t="shared" si="574"/>
        <v>0.48411249086924762</v>
      </c>
      <c r="O12252" s="2">
        <f t="shared" si="575"/>
        <v>3.9992695398100804E-2</v>
      </c>
    </row>
    <row r="12253" spans="1:15" x14ac:dyDescent="0.25">
      <c r="A12253" s="4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  <c r="M12253">
        <f t="shared" si="573"/>
        <v>0</v>
      </c>
      <c r="N12253">
        <f t="shared" si="574"/>
        <v>0.55704697986577179</v>
      </c>
      <c r="O12253" s="2">
        <f t="shared" si="575"/>
        <v>8.0536912751677847E-2</v>
      </c>
    </row>
    <row r="12254" spans="1:15" x14ac:dyDescent="0.25">
      <c r="A12254" s="4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  <c r="M12254">
        <f t="shared" si="573"/>
        <v>0</v>
      </c>
      <c r="N12254">
        <f t="shared" si="574"/>
        <v>0.47531452057540974</v>
      </c>
      <c r="O12254" s="2">
        <f t="shared" si="575"/>
        <v>4.6163099594005316E-2</v>
      </c>
    </row>
    <row r="12255" spans="1:15" x14ac:dyDescent="0.25">
      <c r="A12255" s="4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  <c r="M12255">
        <f t="shared" si="573"/>
        <v>0</v>
      </c>
      <c r="N12255">
        <f t="shared" si="574"/>
        <v>0.33333333333333331</v>
      </c>
      <c r="O12255" s="2">
        <f t="shared" si="575"/>
        <v>0.33333333333333331</v>
      </c>
    </row>
    <row r="12256" spans="1:15" x14ac:dyDescent="0.25">
      <c r="A12256" s="4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  <c r="M12256">
        <f t="shared" si="573"/>
        <v>6.6666666666666666E-2</v>
      </c>
      <c r="N12256">
        <f t="shared" si="574"/>
        <v>0.36</v>
      </c>
      <c r="O12256" s="2">
        <f t="shared" si="575"/>
        <v>0.14666666666666667</v>
      </c>
    </row>
    <row r="12257" spans="1:15" x14ac:dyDescent="0.25">
      <c r="A12257" s="4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  <c r="M12257">
        <f t="shared" si="573"/>
        <v>9.720176730486009E-2</v>
      </c>
      <c r="N12257">
        <f t="shared" si="574"/>
        <v>0.28424153166421207</v>
      </c>
      <c r="O12257" s="2">
        <f t="shared" si="575"/>
        <v>0.21649484536082475</v>
      </c>
    </row>
    <row r="12258" spans="1:15" x14ac:dyDescent="0.25">
      <c r="A12258" s="4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  <c r="M12258">
        <f t="shared" si="573"/>
        <v>0</v>
      </c>
      <c r="N12258">
        <f t="shared" si="574"/>
        <v>0.37292400603925518</v>
      </c>
      <c r="O12258" s="2">
        <f t="shared" si="575"/>
        <v>2.2395571212883745E-2</v>
      </c>
    </row>
    <row r="12259" spans="1:15" x14ac:dyDescent="0.25">
      <c r="A12259" s="4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  <c r="M12259">
        <f t="shared" si="573"/>
        <v>0</v>
      </c>
      <c r="N12259">
        <f t="shared" si="574"/>
        <v>0</v>
      </c>
      <c r="O12259" s="2">
        <f t="shared" si="575"/>
        <v>0</v>
      </c>
    </row>
    <row r="12260" spans="1:15" x14ac:dyDescent="0.25">
      <c r="A12260" s="4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  <c r="M12260">
        <f t="shared" si="573"/>
        <v>0</v>
      </c>
      <c r="N12260">
        <f t="shared" si="574"/>
        <v>0.79452054794520544</v>
      </c>
      <c r="O12260" s="2">
        <f t="shared" si="575"/>
        <v>0</v>
      </c>
    </row>
    <row r="12261" spans="1:15" x14ac:dyDescent="0.25">
      <c r="A12261" s="4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  <c r="M12261">
        <f t="shared" si="573"/>
        <v>5.9259259259259262E-2</v>
      </c>
      <c r="N12261">
        <f t="shared" si="574"/>
        <v>0.45185185185185184</v>
      </c>
      <c r="O12261" s="2">
        <f t="shared" si="575"/>
        <v>0.14074074074074075</v>
      </c>
    </row>
    <row r="12262" spans="1:15" x14ac:dyDescent="0.25">
      <c r="A12262" s="4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  <c r="M12262">
        <f t="shared" si="573"/>
        <v>0.16076268810169175</v>
      </c>
      <c r="N12262">
        <f t="shared" si="574"/>
        <v>0.15805215440695392</v>
      </c>
      <c r="O12262" s="2">
        <f t="shared" si="575"/>
        <v>0.26937096924946258</v>
      </c>
    </row>
    <row r="12263" spans="1:15" x14ac:dyDescent="0.25">
      <c r="A12263" s="4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  <c r="M12263">
        <f t="shared" si="573"/>
        <v>0.33333333333333331</v>
      </c>
      <c r="N12263">
        <f t="shared" si="574"/>
        <v>0</v>
      </c>
      <c r="O12263" s="2">
        <f t="shared" si="575"/>
        <v>0.66666666666666663</v>
      </c>
    </row>
    <row r="12264" spans="1:15" x14ac:dyDescent="0.25">
      <c r="A12264" s="4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  <c r="M12264">
        <f t="shared" si="573"/>
        <v>0</v>
      </c>
      <c r="N12264">
        <f t="shared" si="574"/>
        <v>0.16666666666666666</v>
      </c>
      <c r="O12264" s="2">
        <f t="shared" si="575"/>
        <v>0.16666666666666666</v>
      </c>
    </row>
    <row r="12265" spans="1:15" x14ac:dyDescent="0.25">
      <c r="A12265" s="4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  <c r="M12265">
        <f t="shared" si="573"/>
        <v>1</v>
      </c>
      <c r="N12265">
        <f t="shared" si="574"/>
        <v>0</v>
      </c>
      <c r="O12265" s="2">
        <f t="shared" si="575"/>
        <v>1</v>
      </c>
    </row>
    <row r="12266" spans="1:15" x14ac:dyDescent="0.25">
      <c r="A12266" s="4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  <c r="M12266">
        <f t="shared" si="573"/>
        <v>0.12121212121212122</v>
      </c>
      <c r="N12266">
        <f t="shared" si="574"/>
        <v>0.18181818181818182</v>
      </c>
      <c r="O12266" s="2">
        <f t="shared" si="575"/>
        <v>0.24242424242424243</v>
      </c>
    </row>
    <row r="12267" spans="1:15" x14ac:dyDescent="0.25">
      <c r="A12267" s="4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  <c r="M12267">
        <f t="shared" si="573"/>
        <v>1</v>
      </c>
      <c r="N12267">
        <f t="shared" si="574"/>
        <v>0</v>
      </c>
      <c r="O12267" s="2">
        <f t="shared" si="575"/>
        <v>1</v>
      </c>
    </row>
    <row r="12268" spans="1:15" x14ac:dyDescent="0.25">
      <c r="A12268" s="4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  <c r="M12268">
        <f t="shared" si="573"/>
        <v>0</v>
      </c>
      <c r="N12268">
        <f t="shared" si="574"/>
        <v>1</v>
      </c>
      <c r="O12268" s="2">
        <f t="shared" si="575"/>
        <v>0</v>
      </c>
    </row>
    <row r="12269" spans="1:15" x14ac:dyDescent="0.25">
      <c r="A12269" s="4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  <c r="M12269">
        <f t="shared" si="573"/>
        <v>0</v>
      </c>
      <c r="N12269">
        <f t="shared" si="574"/>
        <v>0.83333333333333337</v>
      </c>
      <c r="O12269" s="2">
        <f t="shared" si="575"/>
        <v>0</v>
      </c>
    </row>
    <row r="12270" spans="1:15" x14ac:dyDescent="0.25">
      <c r="A12270" s="4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  <c r="M12270">
        <f t="shared" si="573"/>
        <v>0</v>
      </c>
      <c r="N12270">
        <f t="shared" si="574"/>
        <v>0</v>
      </c>
      <c r="O12270" s="2">
        <f t="shared" si="575"/>
        <v>0</v>
      </c>
    </row>
    <row r="12271" spans="1:15" x14ac:dyDescent="0.25">
      <c r="A12271" s="4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  <c r="M12271" t="e">
        <f t="shared" si="573"/>
        <v>#DIV/0!</v>
      </c>
      <c r="N12271" t="e">
        <f t="shared" si="574"/>
        <v>#DIV/0!</v>
      </c>
      <c r="O12271" s="2" t="e">
        <f t="shared" si="575"/>
        <v>#DIV/0!</v>
      </c>
    </row>
    <row r="12272" spans="1:15" x14ac:dyDescent="0.25">
      <c r="A12272" s="4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  <c r="M12272">
        <f t="shared" si="573"/>
        <v>0</v>
      </c>
      <c r="N12272">
        <f t="shared" si="574"/>
        <v>0.7142857142857143</v>
      </c>
      <c r="O12272" s="2">
        <f t="shared" si="575"/>
        <v>7.1428571428571425E-2</v>
      </c>
    </row>
    <row r="12273" spans="1:15" x14ac:dyDescent="0.25">
      <c r="A12273" s="4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  <c r="M12273">
        <f t="shared" si="573"/>
        <v>0</v>
      </c>
      <c r="N12273">
        <f t="shared" si="574"/>
        <v>0.62788365095285859</v>
      </c>
      <c r="O12273" s="2">
        <f t="shared" si="575"/>
        <v>1.3039117352056168E-2</v>
      </c>
    </row>
    <row r="12274" spans="1:15" x14ac:dyDescent="0.25">
      <c r="A12274" s="4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  <c r="M12274">
        <f t="shared" si="573"/>
        <v>9.0909090909090912E-2</v>
      </c>
      <c r="N12274">
        <f t="shared" si="574"/>
        <v>0.39772727272727271</v>
      </c>
      <c r="O12274" s="2">
        <f t="shared" si="575"/>
        <v>0.18181818181818182</v>
      </c>
    </row>
    <row r="12275" spans="1:15" x14ac:dyDescent="0.25">
      <c r="A12275" s="4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  <c r="M12275">
        <f t="shared" si="573"/>
        <v>0.4</v>
      </c>
      <c r="N12275">
        <f t="shared" si="574"/>
        <v>0.2</v>
      </c>
      <c r="O12275" s="2">
        <f t="shared" si="575"/>
        <v>0.6</v>
      </c>
    </row>
    <row r="12276" spans="1:15" x14ac:dyDescent="0.25">
      <c r="A12276" s="4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  <c r="M12276">
        <f t="shared" si="573"/>
        <v>0</v>
      </c>
      <c r="N12276">
        <f t="shared" si="574"/>
        <v>0.40812702392144573</v>
      </c>
      <c r="O12276" s="2">
        <f t="shared" si="575"/>
        <v>3.7668442494515827E-2</v>
      </c>
    </row>
    <row r="12277" spans="1:15" x14ac:dyDescent="0.25">
      <c r="A12277" s="4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  <c r="M12277">
        <f t="shared" si="573"/>
        <v>0</v>
      </c>
      <c r="N12277">
        <f t="shared" si="574"/>
        <v>0</v>
      </c>
      <c r="O12277" s="2">
        <f t="shared" si="575"/>
        <v>0</v>
      </c>
    </row>
    <row r="12278" spans="1:15" x14ac:dyDescent="0.25">
      <c r="A12278" s="4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  <c r="M12278">
        <f t="shared" si="573"/>
        <v>1</v>
      </c>
      <c r="N12278">
        <f t="shared" si="574"/>
        <v>0</v>
      </c>
      <c r="O12278" s="2">
        <f t="shared" si="575"/>
        <v>1</v>
      </c>
    </row>
    <row r="12279" spans="1:15" x14ac:dyDescent="0.25">
      <c r="A12279" s="4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  <c r="M12279">
        <f t="shared" si="573"/>
        <v>0</v>
      </c>
      <c r="N12279">
        <f t="shared" si="574"/>
        <v>1</v>
      </c>
      <c r="O12279" s="2">
        <f t="shared" si="575"/>
        <v>0</v>
      </c>
    </row>
    <row r="12280" spans="1:15" x14ac:dyDescent="0.25">
      <c r="A12280" s="4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  <c r="M12280" t="e">
        <f t="shared" si="573"/>
        <v>#DIV/0!</v>
      </c>
      <c r="N12280" t="e">
        <f t="shared" si="574"/>
        <v>#DIV/0!</v>
      </c>
      <c r="O12280" s="2" t="e">
        <f t="shared" si="575"/>
        <v>#DIV/0!</v>
      </c>
    </row>
    <row r="12281" spans="1:15" x14ac:dyDescent="0.25">
      <c r="A12281" s="4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  <c r="M12281" t="e">
        <f t="shared" si="573"/>
        <v>#DIV/0!</v>
      </c>
      <c r="N12281" t="e">
        <f t="shared" si="574"/>
        <v>#DIV/0!</v>
      </c>
      <c r="O12281" s="2" t="e">
        <f t="shared" si="575"/>
        <v>#DIV/0!</v>
      </c>
    </row>
    <row r="12282" spans="1:15" x14ac:dyDescent="0.25">
      <c r="A12282" s="4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  <c r="M12282">
        <f t="shared" si="573"/>
        <v>0.5</v>
      </c>
      <c r="N12282">
        <f t="shared" si="574"/>
        <v>0.5</v>
      </c>
      <c r="O12282" s="2">
        <f t="shared" si="575"/>
        <v>0.5</v>
      </c>
    </row>
    <row r="12283" spans="1:15" x14ac:dyDescent="0.25">
      <c r="A12283" s="4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  <c r="M12283">
        <f t="shared" si="573"/>
        <v>0.64341085271317833</v>
      </c>
      <c r="N12283">
        <f t="shared" si="574"/>
        <v>0.13178294573643412</v>
      </c>
      <c r="O12283" s="2">
        <f t="shared" si="575"/>
        <v>0.70542635658914732</v>
      </c>
    </row>
    <row r="12284" spans="1:15" x14ac:dyDescent="0.25">
      <c r="A12284" s="4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  <c r="M12284" t="e">
        <f t="shared" si="573"/>
        <v>#DIV/0!</v>
      </c>
      <c r="N12284" t="e">
        <f t="shared" si="574"/>
        <v>#DIV/0!</v>
      </c>
      <c r="O12284" s="2" t="e">
        <f t="shared" si="575"/>
        <v>#DIV/0!</v>
      </c>
    </row>
    <row r="12285" spans="1:15" x14ac:dyDescent="0.25">
      <c r="A12285" s="4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  <c r="M12285">
        <f t="shared" si="573"/>
        <v>0</v>
      </c>
      <c r="N12285">
        <f t="shared" si="574"/>
        <v>0.2857142857142857</v>
      </c>
      <c r="O12285" s="2">
        <f t="shared" si="575"/>
        <v>0.14285714285714285</v>
      </c>
    </row>
    <row r="12286" spans="1:15" x14ac:dyDescent="0.25">
      <c r="A12286" s="4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  <c r="M12286">
        <f t="shared" si="573"/>
        <v>0</v>
      </c>
      <c r="N12286">
        <f t="shared" si="574"/>
        <v>0.25</v>
      </c>
      <c r="O12286" s="2">
        <f t="shared" si="575"/>
        <v>0.25</v>
      </c>
    </row>
    <row r="12287" spans="1:15" x14ac:dyDescent="0.25">
      <c r="A12287" s="4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  <c r="M12287">
        <f t="shared" si="573"/>
        <v>0.11551724137931034</v>
      </c>
      <c r="N12287">
        <f t="shared" si="574"/>
        <v>0.34698275862068967</v>
      </c>
      <c r="O12287" s="2">
        <f t="shared" si="575"/>
        <v>0.19698275862068965</v>
      </c>
    </row>
    <row r="12288" spans="1:15" x14ac:dyDescent="0.25">
      <c r="A12288" s="4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  <c r="M12288" t="e">
        <f t="shared" si="573"/>
        <v>#DIV/0!</v>
      </c>
      <c r="N12288" t="e">
        <f t="shared" si="574"/>
        <v>#DIV/0!</v>
      </c>
      <c r="O12288" s="2" t="e">
        <f t="shared" si="575"/>
        <v>#DIV/0!</v>
      </c>
    </row>
    <row r="12289" spans="1:15" x14ac:dyDescent="0.25">
      <c r="A12289" s="4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  <c r="M12289">
        <f t="shared" si="573"/>
        <v>0</v>
      </c>
      <c r="N12289">
        <f t="shared" si="574"/>
        <v>0.72727272727272729</v>
      </c>
      <c r="O12289" s="2">
        <f t="shared" si="575"/>
        <v>0</v>
      </c>
    </row>
    <row r="12290" spans="1:15" x14ac:dyDescent="0.25">
      <c r="A12290" s="4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  <c r="M12290">
        <f t="shared" si="573"/>
        <v>1</v>
      </c>
      <c r="N12290">
        <f t="shared" si="574"/>
        <v>0</v>
      </c>
      <c r="O12290" s="2">
        <f t="shared" si="575"/>
        <v>1</v>
      </c>
    </row>
    <row r="12291" spans="1:15" x14ac:dyDescent="0.25">
      <c r="A12291" s="4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  <c r="M12291">
        <f t="shared" ref="M12291:M12354" si="576">(G12291/E12291)</f>
        <v>0</v>
      </c>
      <c r="N12291">
        <f t="shared" ref="N12291:N12354" si="577">(I12291/E12291)</f>
        <v>0.47540983606557374</v>
      </c>
      <c r="O12291" s="2">
        <f t="shared" ref="O12291:O12354" si="578">(J12291/E12291)</f>
        <v>2.4590163934426229E-2</v>
      </c>
    </row>
    <row r="12292" spans="1:15" x14ac:dyDescent="0.25">
      <c r="A12292" s="4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  <c r="M12292">
        <f t="shared" si="576"/>
        <v>0.36842105263157893</v>
      </c>
      <c r="N12292">
        <f t="shared" si="577"/>
        <v>0.26315789473684209</v>
      </c>
      <c r="O12292" s="2">
        <f t="shared" si="578"/>
        <v>0.52631578947368418</v>
      </c>
    </row>
    <row r="12293" spans="1:15" x14ac:dyDescent="0.25">
      <c r="A12293" s="4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  <c r="M12293">
        <f t="shared" si="576"/>
        <v>0</v>
      </c>
      <c r="N12293">
        <f t="shared" si="577"/>
        <v>0.47180975773138328</v>
      </c>
      <c r="O12293" s="2">
        <f t="shared" si="578"/>
        <v>4.7002344535000559E-2</v>
      </c>
    </row>
    <row r="12294" spans="1:15" x14ac:dyDescent="0.25">
      <c r="A12294" s="4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  <c r="M12294">
        <f t="shared" si="576"/>
        <v>0</v>
      </c>
      <c r="N12294">
        <f t="shared" si="577"/>
        <v>0.49938220757825369</v>
      </c>
      <c r="O12294" s="2">
        <f t="shared" si="578"/>
        <v>4.118616144975288E-2</v>
      </c>
    </row>
    <row r="12295" spans="1:15" x14ac:dyDescent="0.25">
      <c r="A12295" s="4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  <c r="M12295">
        <f t="shared" si="576"/>
        <v>6.3291139240506333E-2</v>
      </c>
      <c r="N12295">
        <f t="shared" si="577"/>
        <v>0.32278481012658228</v>
      </c>
      <c r="O12295" s="2">
        <f t="shared" si="578"/>
        <v>0.21518987341772153</v>
      </c>
    </row>
    <row r="12296" spans="1:15" x14ac:dyDescent="0.25">
      <c r="A12296" s="4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  <c r="M12296">
        <f t="shared" si="576"/>
        <v>0</v>
      </c>
      <c r="N12296">
        <f t="shared" si="577"/>
        <v>0.5</v>
      </c>
      <c r="O12296" s="2">
        <f t="shared" si="578"/>
        <v>0</v>
      </c>
    </row>
    <row r="12297" spans="1:15" x14ac:dyDescent="0.25">
      <c r="A12297" s="4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  <c r="M12297">
        <f t="shared" si="576"/>
        <v>0.15955801104972375</v>
      </c>
      <c r="N12297">
        <f t="shared" si="577"/>
        <v>0.1630939226519337</v>
      </c>
      <c r="O12297" s="2">
        <f t="shared" si="578"/>
        <v>0.26895027624309392</v>
      </c>
    </row>
    <row r="12298" spans="1:15" x14ac:dyDescent="0.25">
      <c r="A12298" s="4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  <c r="M12298">
        <f t="shared" si="576"/>
        <v>7.1146245059288543E-2</v>
      </c>
      <c r="N12298">
        <f t="shared" si="577"/>
        <v>0.24110671936758893</v>
      </c>
      <c r="O12298" s="2">
        <f t="shared" si="578"/>
        <v>0.19367588932806323</v>
      </c>
    </row>
    <row r="12299" spans="1:15" x14ac:dyDescent="0.25">
      <c r="A12299" s="4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  <c r="M12299">
        <f t="shared" si="576"/>
        <v>5.3333333333333337E-2</v>
      </c>
      <c r="N12299">
        <f t="shared" si="577"/>
        <v>0.45333333333333331</v>
      </c>
      <c r="O12299" s="2">
        <f t="shared" si="578"/>
        <v>0.10666666666666667</v>
      </c>
    </row>
    <row r="12300" spans="1:15" x14ac:dyDescent="0.25">
      <c r="A12300" s="4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  <c r="M12300">
        <f t="shared" si="576"/>
        <v>0</v>
      </c>
      <c r="N12300">
        <f t="shared" si="577"/>
        <v>0.5</v>
      </c>
      <c r="O12300" s="2">
        <f t="shared" si="578"/>
        <v>0.25</v>
      </c>
    </row>
    <row r="12301" spans="1:15" x14ac:dyDescent="0.25">
      <c r="A12301" s="4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  <c r="M12301">
        <f t="shared" si="576"/>
        <v>9.0909090909090912E-2</v>
      </c>
      <c r="N12301">
        <f t="shared" si="577"/>
        <v>0.18181818181818182</v>
      </c>
      <c r="O12301" s="2">
        <f t="shared" si="578"/>
        <v>0.18181818181818182</v>
      </c>
    </row>
    <row r="12302" spans="1:15" x14ac:dyDescent="0.25">
      <c r="A12302" s="4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  <c r="M12302">
        <f t="shared" si="576"/>
        <v>0</v>
      </c>
      <c r="N12302">
        <f t="shared" si="577"/>
        <v>0</v>
      </c>
      <c r="O12302" s="2">
        <f t="shared" si="578"/>
        <v>0</v>
      </c>
    </row>
    <row r="12303" spans="1:15" x14ac:dyDescent="0.25">
      <c r="A12303" s="4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  <c r="M12303">
        <f t="shared" si="576"/>
        <v>0</v>
      </c>
      <c r="N12303">
        <f t="shared" si="577"/>
        <v>0.5</v>
      </c>
      <c r="O12303" s="2">
        <f t="shared" si="578"/>
        <v>2.1739130434782608E-2</v>
      </c>
    </row>
    <row r="12304" spans="1:15" x14ac:dyDescent="0.25">
      <c r="A12304" s="4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  <c r="M12304">
        <f t="shared" si="576"/>
        <v>0</v>
      </c>
      <c r="N12304">
        <f t="shared" si="577"/>
        <v>0.40444444444444444</v>
      </c>
      <c r="O12304" s="2">
        <f t="shared" si="578"/>
        <v>3.5555555555555556E-2</v>
      </c>
    </row>
    <row r="12305" spans="1:15" x14ac:dyDescent="0.25">
      <c r="A12305" s="4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  <c r="M12305">
        <f t="shared" si="576"/>
        <v>0</v>
      </c>
      <c r="N12305">
        <f t="shared" si="577"/>
        <v>0.64516129032258063</v>
      </c>
      <c r="O12305" s="2">
        <f t="shared" si="578"/>
        <v>2.5806451612903226E-2</v>
      </c>
    </row>
    <row r="12306" spans="1:15" x14ac:dyDescent="0.25">
      <c r="A12306" s="4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  <c r="M12306">
        <f t="shared" si="576"/>
        <v>0</v>
      </c>
      <c r="N12306">
        <f t="shared" si="577"/>
        <v>0.55054347826086958</v>
      </c>
      <c r="O12306" s="2">
        <f t="shared" si="578"/>
        <v>2.717391304347826E-2</v>
      </c>
    </row>
    <row r="12307" spans="1:15" x14ac:dyDescent="0.25">
      <c r="A12307" s="4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  <c r="M12307">
        <f t="shared" si="576"/>
        <v>0</v>
      </c>
      <c r="N12307">
        <f t="shared" si="577"/>
        <v>4.5478582760444211E-2</v>
      </c>
      <c r="O12307" s="2">
        <f t="shared" si="578"/>
        <v>0.13114754098360656</v>
      </c>
    </row>
    <row r="12308" spans="1:15" x14ac:dyDescent="0.25">
      <c r="A12308" s="4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  <c r="M12308">
        <f t="shared" si="576"/>
        <v>1</v>
      </c>
      <c r="N12308">
        <f t="shared" si="577"/>
        <v>0</v>
      </c>
      <c r="O12308" s="2">
        <f t="shared" si="578"/>
        <v>1</v>
      </c>
    </row>
    <row r="12309" spans="1:15" x14ac:dyDescent="0.25">
      <c r="A12309" s="4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  <c r="M12309">
        <f t="shared" si="576"/>
        <v>0.11764705882352941</v>
      </c>
      <c r="N12309">
        <f t="shared" si="577"/>
        <v>0.20588235294117646</v>
      </c>
      <c r="O12309" s="2">
        <f t="shared" si="578"/>
        <v>0.20588235294117646</v>
      </c>
    </row>
    <row r="12310" spans="1:15" x14ac:dyDescent="0.25">
      <c r="A12310" s="4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  <c r="M12310">
        <f t="shared" si="576"/>
        <v>0</v>
      </c>
      <c r="N12310">
        <f t="shared" si="577"/>
        <v>0.75</v>
      </c>
      <c r="O12310" s="2">
        <f t="shared" si="578"/>
        <v>0</v>
      </c>
    </row>
    <row r="12311" spans="1:15" x14ac:dyDescent="0.25">
      <c r="A12311" s="4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  <c r="M12311">
        <f t="shared" si="576"/>
        <v>1</v>
      </c>
      <c r="N12311">
        <f t="shared" si="577"/>
        <v>0</v>
      </c>
      <c r="O12311" s="2">
        <f t="shared" si="578"/>
        <v>1</v>
      </c>
    </row>
    <row r="12312" spans="1:15" x14ac:dyDescent="0.25">
      <c r="A12312" s="4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  <c r="M12312">
        <f t="shared" si="576"/>
        <v>0</v>
      </c>
      <c r="N12312">
        <f t="shared" si="577"/>
        <v>0.83333333333333337</v>
      </c>
      <c r="O12312" s="2">
        <f t="shared" si="578"/>
        <v>0</v>
      </c>
    </row>
    <row r="12313" spans="1:15" x14ac:dyDescent="0.25">
      <c r="A12313" s="4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  <c r="M12313" t="e">
        <f t="shared" si="576"/>
        <v>#DIV/0!</v>
      </c>
      <c r="N12313" t="e">
        <f t="shared" si="577"/>
        <v>#DIV/0!</v>
      </c>
      <c r="O12313" s="2" t="e">
        <f t="shared" si="578"/>
        <v>#DIV/0!</v>
      </c>
    </row>
    <row r="12314" spans="1:15" x14ac:dyDescent="0.25">
      <c r="A12314" s="4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  <c r="M12314">
        <f t="shared" si="576"/>
        <v>0.625</v>
      </c>
      <c r="N12314">
        <f t="shared" si="577"/>
        <v>0.15178571428571427</v>
      </c>
      <c r="O12314" s="2">
        <f t="shared" si="578"/>
        <v>0.6785714285714286</v>
      </c>
    </row>
    <row r="12315" spans="1:15" x14ac:dyDescent="0.25">
      <c r="A12315" s="4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  <c r="M12315">
        <f t="shared" si="576"/>
        <v>0</v>
      </c>
      <c r="N12315">
        <f t="shared" si="577"/>
        <v>0.81272401433691754</v>
      </c>
      <c r="O12315" s="2">
        <f t="shared" si="578"/>
        <v>1.7921146953405018E-3</v>
      </c>
    </row>
    <row r="12316" spans="1:15" x14ac:dyDescent="0.25">
      <c r="A12316" s="4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  <c r="M12316" t="e">
        <f t="shared" si="576"/>
        <v>#DIV/0!</v>
      </c>
      <c r="N12316" t="e">
        <f t="shared" si="577"/>
        <v>#DIV/0!</v>
      </c>
      <c r="O12316" s="2" t="e">
        <f t="shared" si="578"/>
        <v>#DIV/0!</v>
      </c>
    </row>
    <row r="12317" spans="1:15" x14ac:dyDescent="0.25">
      <c r="A12317" s="4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  <c r="M12317">
        <f t="shared" si="576"/>
        <v>1</v>
      </c>
      <c r="N12317">
        <f t="shared" si="577"/>
        <v>0</v>
      </c>
      <c r="O12317" s="2">
        <f t="shared" si="578"/>
        <v>1</v>
      </c>
    </row>
    <row r="12318" spans="1:15" x14ac:dyDescent="0.25">
      <c r="A12318" s="4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  <c r="M12318">
        <f t="shared" si="576"/>
        <v>0</v>
      </c>
      <c r="N12318">
        <f t="shared" si="577"/>
        <v>0.52884615384615385</v>
      </c>
      <c r="O12318" s="2">
        <f t="shared" si="578"/>
        <v>9.6153846153846159E-3</v>
      </c>
    </row>
    <row r="12319" spans="1:15" x14ac:dyDescent="0.25">
      <c r="A12319" s="4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  <c r="M12319">
        <f t="shared" si="576"/>
        <v>0</v>
      </c>
      <c r="N12319">
        <f t="shared" si="577"/>
        <v>0.4</v>
      </c>
      <c r="O12319" s="2">
        <f t="shared" si="578"/>
        <v>0.2</v>
      </c>
    </row>
    <row r="12320" spans="1:15" x14ac:dyDescent="0.25">
      <c r="A12320" s="4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  <c r="M12320">
        <f t="shared" si="576"/>
        <v>0</v>
      </c>
      <c r="N12320">
        <f t="shared" si="577"/>
        <v>0.6428571428571429</v>
      </c>
      <c r="O12320" s="2">
        <f t="shared" si="578"/>
        <v>2.3809523809523808E-2</v>
      </c>
    </row>
    <row r="12321" spans="1:15" x14ac:dyDescent="0.25">
      <c r="A12321" s="4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  <c r="M12321">
        <f t="shared" si="576"/>
        <v>0.5</v>
      </c>
      <c r="N12321">
        <f t="shared" si="577"/>
        <v>0.25</v>
      </c>
      <c r="O12321" s="2">
        <f t="shared" si="578"/>
        <v>0.5</v>
      </c>
    </row>
    <row r="12322" spans="1:15" x14ac:dyDescent="0.25">
      <c r="A12322" s="4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  <c r="M12322">
        <f t="shared" si="576"/>
        <v>0</v>
      </c>
      <c r="N12322">
        <f t="shared" si="577"/>
        <v>0.5714285714285714</v>
      </c>
      <c r="O12322" s="2">
        <f t="shared" si="578"/>
        <v>0</v>
      </c>
    </row>
    <row r="12323" spans="1:15" x14ac:dyDescent="0.25">
      <c r="A12323" s="4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  <c r="M12323">
        <f t="shared" si="576"/>
        <v>0</v>
      </c>
      <c r="N12323">
        <f t="shared" si="577"/>
        <v>0.64834276475343577</v>
      </c>
      <c r="O12323" s="2">
        <f t="shared" si="578"/>
        <v>1.4551333872271624E-2</v>
      </c>
    </row>
    <row r="12324" spans="1:15" x14ac:dyDescent="0.25">
      <c r="A12324" s="4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  <c r="M12324" t="e">
        <f t="shared" si="576"/>
        <v>#DIV/0!</v>
      </c>
      <c r="N12324" t="e">
        <f t="shared" si="577"/>
        <v>#DIV/0!</v>
      </c>
      <c r="O12324" s="2" t="e">
        <f t="shared" si="578"/>
        <v>#DIV/0!</v>
      </c>
    </row>
    <row r="12325" spans="1:15" x14ac:dyDescent="0.25">
      <c r="A12325" s="4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  <c r="M12325">
        <f t="shared" si="576"/>
        <v>0.66666666666666663</v>
      </c>
      <c r="N12325">
        <f t="shared" si="577"/>
        <v>0</v>
      </c>
      <c r="O12325" s="2">
        <f t="shared" si="578"/>
        <v>0.66666666666666663</v>
      </c>
    </row>
    <row r="12326" spans="1:15" x14ac:dyDescent="0.25">
      <c r="A12326" s="4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  <c r="M12326">
        <f t="shared" si="576"/>
        <v>0</v>
      </c>
      <c r="N12326">
        <f t="shared" si="577"/>
        <v>0</v>
      </c>
      <c r="O12326" s="2">
        <f t="shared" si="578"/>
        <v>0</v>
      </c>
    </row>
    <row r="12327" spans="1:15" x14ac:dyDescent="0.25">
      <c r="A12327" s="4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  <c r="M12327">
        <f t="shared" si="576"/>
        <v>0</v>
      </c>
      <c r="N12327">
        <f t="shared" si="577"/>
        <v>2.8874965949332608E-2</v>
      </c>
      <c r="O12327" s="2">
        <f t="shared" si="578"/>
        <v>9.6159084718060478E-2</v>
      </c>
    </row>
    <row r="12328" spans="1:15" x14ac:dyDescent="0.25">
      <c r="A12328" s="4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  <c r="M12328">
        <f t="shared" si="576"/>
        <v>0</v>
      </c>
      <c r="N12328">
        <f t="shared" si="577"/>
        <v>0.47368421052631576</v>
      </c>
      <c r="O12328" s="2">
        <f t="shared" si="578"/>
        <v>0</v>
      </c>
    </row>
    <row r="12329" spans="1:15" x14ac:dyDescent="0.25">
      <c r="A12329" s="4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  <c r="M12329">
        <f t="shared" si="576"/>
        <v>0.2</v>
      </c>
      <c r="N12329">
        <f t="shared" si="577"/>
        <v>0.4</v>
      </c>
      <c r="O12329" s="2">
        <f t="shared" si="578"/>
        <v>0.4</v>
      </c>
    </row>
    <row r="12330" spans="1:15" x14ac:dyDescent="0.25">
      <c r="A12330" s="4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  <c r="M12330">
        <f t="shared" si="576"/>
        <v>5.4545454545454543E-2</v>
      </c>
      <c r="N12330">
        <f t="shared" si="577"/>
        <v>0.43636363636363634</v>
      </c>
      <c r="O12330" s="2">
        <f t="shared" si="578"/>
        <v>0.14545454545454545</v>
      </c>
    </row>
    <row r="12331" spans="1:15" x14ac:dyDescent="0.25">
      <c r="A12331" s="4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  <c r="M12331">
        <f t="shared" si="576"/>
        <v>0</v>
      </c>
      <c r="N12331">
        <f t="shared" si="577"/>
        <v>1</v>
      </c>
      <c r="O12331" s="2">
        <f t="shared" si="578"/>
        <v>0</v>
      </c>
    </row>
    <row r="12332" spans="1:15" x14ac:dyDescent="0.25">
      <c r="A12332" s="4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  <c r="M12332">
        <f t="shared" si="576"/>
        <v>0.6470588235294118</v>
      </c>
      <c r="N12332">
        <f t="shared" si="577"/>
        <v>0.11764705882352941</v>
      </c>
      <c r="O12332" s="2">
        <f t="shared" si="578"/>
        <v>0.76470588235294112</v>
      </c>
    </row>
    <row r="12333" spans="1:15" x14ac:dyDescent="0.25">
      <c r="A12333" s="4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  <c r="M12333">
        <f t="shared" si="576"/>
        <v>0.45283018867924529</v>
      </c>
      <c r="N12333">
        <f t="shared" si="577"/>
        <v>0.24528301886792453</v>
      </c>
      <c r="O12333" s="2">
        <f t="shared" si="578"/>
        <v>0.56603773584905659</v>
      </c>
    </row>
    <row r="12334" spans="1:15" x14ac:dyDescent="0.25">
      <c r="A12334" s="4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  <c r="M12334">
        <f t="shared" si="576"/>
        <v>0</v>
      </c>
      <c r="N12334">
        <f t="shared" si="577"/>
        <v>0.5</v>
      </c>
      <c r="O12334" s="2">
        <f t="shared" si="578"/>
        <v>0</v>
      </c>
    </row>
    <row r="12335" spans="1:15" x14ac:dyDescent="0.25">
      <c r="A12335" s="4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  <c r="M12335">
        <f t="shared" si="576"/>
        <v>0</v>
      </c>
      <c r="N12335">
        <f t="shared" si="577"/>
        <v>0.6957746478873239</v>
      </c>
      <c r="O12335" s="2">
        <f t="shared" si="578"/>
        <v>2.8169014084507043E-2</v>
      </c>
    </row>
    <row r="12336" spans="1:15" x14ac:dyDescent="0.25">
      <c r="A12336" s="4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  <c r="M12336">
        <f t="shared" si="576"/>
        <v>0</v>
      </c>
      <c r="N12336">
        <f t="shared" si="577"/>
        <v>0.38413032054650553</v>
      </c>
      <c r="O12336" s="2">
        <f t="shared" si="578"/>
        <v>2.1019442984760904E-2</v>
      </c>
    </row>
    <row r="12337" spans="1:15" x14ac:dyDescent="0.25">
      <c r="A12337" s="4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  <c r="M12337">
        <f t="shared" si="576"/>
        <v>0</v>
      </c>
      <c r="N12337">
        <f t="shared" si="577"/>
        <v>0.33572774375883185</v>
      </c>
      <c r="O12337" s="2">
        <f t="shared" si="578"/>
        <v>4.092086669806877E-2</v>
      </c>
    </row>
    <row r="12338" spans="1:15" x14ac:dyDescent="0.25">
      <c r="A12338" s="4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  <c r="M12338">
        <f t="shared" si="576"/>
        <v>0.61428571428571432</v>
      </c>
      <c r="N12338">
        <f t="shared" si="577"/>
        <v>0.15555555555555556</v>
      </c>
      <c r="O12338" s="2">
        <f t="shared" si="578"/>
        <v>0.67460317460317465</v>
      </c>
    </row>
    <row r="12339" spans="1:15" x14ac:dyDescent="0.25">
      <c r="A12339" s="4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  <c r="M12339">
        <f t="shared" si="576"/>
        <v>8.8669950738916259E-2</v>
      </c>
      <c r="N12339">
        <f t="shared" si="577"/>
        <v>0.28407224958949095</v>
      </c>
      <c r="O12339" s="2">
        <f t="shared" si="578"/>
        <v>0.20853858784893267</v>
      </c>
    </row>
    <row r="12340" spans="1:15" x14ac:dyDescent="0.25">
      <c r="A12340" s="4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  <c r="M12340">
        <f t="shared" si="576"/>
        <v>0</v>
      </c>
      <c r="N12340">
        <f t="shared" si="577"/>
        <v>0.57823129251700678</v>
      </c>
      <c r="O12340" s="2">
        <f t="shared" si="578"/>
        <v>7.4829931972789115E-2</v>
      </c>
    </row>
    <row r="12341" spans="1:15" x14ac:dyDescent="0.25">
      <c r="A12341" s="4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  <c r="M12341">
        <f t="shared" si="576"/>
        <v>0.125</v>
      </c>
      <c r="N12341">
        <f t="shared" si="577"/>
        <v>0.1875</v>
      </c>
      <c r="O12341" s="2">
        <f t="shared" si="578"/>
        <v>0.25</v>
      </c>
    </row>
    <row r="12342" spans="1:15" x14ac:dyDescent="0.25">
      <c r="A12342" s="4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  <c r="M12342">
        <f t="shared" si="576"/>
        <v>0.5</v>
      </c>
      <c r="N12342">
        <f t="shared" si="577"/>
        <v>0</v>
      </c>
      <c r="O12342" s="2">
        <f t="shared" si="578"/>
        <v>0.5</v>
      </c>
    </row>
    <row r="12343" spans="1:15" x14ac:dyDescent="0.25">
      <c r="A12343" s="4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  <c r="M12343" t="e">
        <f t="shared" si="576"/>
        <v>#DIV/0!</v>
      </c>
      <c r="N12343" t="e">
        <f t="shared" si="577"/>
        <v>#DIV/0!</v>
      </c>
      <c r="O12343" s="2" t="e">
        <f t="shared" si="578"/>
        <v>#DIV/0!</v>
      </c>
    </row>
    <row r="12344" spans="1:15" x14ac:dyDescent="0.25">
      <c r="A12344" s="4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  <c r="M12344">
        <f t="shared" si="576"/>
        <v>0.13762183235867445</v>
      </c>
      <c r="N12344">
        <f t="shared" si="577"/>
        <v>0.20194931773879143</v>
      </c>
      <c r="O12344" s="2">
        <f t="shared" si="578"/>
        <v>0.26120857699805067</v>
      </c>
    </row>
    <row r="12345" spans="1:15" x14ac:dyDescent="0.25">
      <c r="A12345" s="4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  <c r="M12345">
        <f t="shared" si="576"/>
        <v>0.66666666666666663</v>
      </c>
      <c r="N12345">
        <f t="shared" si="577"/>
        <v>0.33333333333333331</v>
      </c>
      <c r="O12345" s="2">
        <f t="shared" si="578"/>
        <v>0.66666666666666663</v>
      </c>
    </row>
    <row r="12346" spans="1:15" x14ac:dyDescent="0.25">
      <c r="A12346" s="4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  <c r="M12346" t="e">
        <f t="shared" si="576"/>
        <v>#DIV/0!</v>
      </c>
      <c r="N12346" t="e">
        <f t="shared" si="577"/>
        <v>#DIV/0!</v>
      </c>
      <c r="O12346" s="2" t="e">
        <f t="shared" si="578"/>
        <v>#DIV/0!</v>
      </c>
    </row>
    <row r="12347" spans="1:15" x14ac:dyDescent="0.25">
      <c r="A12347" s="4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  <c r="M12347">
        <f t="shared" si="576"/>
        <v>1</v>
      </c>
      <c r="N12347">
        <f t="shared" si="577"/>
        <v>0</v>
      </c>
      <c r="O12347" s="2">
        <f t="shared" si="578"/>
        <v>1</v>
      </c>
    </row>
    <row r="12348" spans="1:15" x14ac:dyDescent="0.25">
      <c r="A12348" s="4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  <c r="M12348" t="e">
        <f t="shared" si="576"/>
        <v>#DIV/0!</v>
      </c>
      <c r="N12348" t="e">
        <f t="shared" si="577"/>
        <v>#DIV/0!</v>
      </c>
      <c r="O12348" s="2" t="e">
        <f t="shared" si="578"/>
        <v>#DIV/0!</v>
      </c>
    </row>
    <row r="12349" spans="1:15" x14ac:dyDescent="0.25">
      <c r="A12349" s="4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  <c r="M12349" t="e">
        <f t="shared" si="576"/>
        <v>#DIV/0!</v>
      </c>
      <c r="N12349" t="e">
        <f t="shared" si="577"/>
        <v>#DIV/0!</v>
      </c>
      <c r="O12349" s="2" t="e">
        <f t="shared" si="578"/>
        <v>#DIV/0!</v>
      </c>
    </row>
    <row r="12350" spans="1:15" x14ac:dyDescent="0.25">
      <c r="A12350" s="4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  <c r="M12350">
        <f t="shared" si="576"/>
        <v>0.10727969348659004</v>
      </c>
      <c r="N12350">
        <f t="shared" si="577"/>
        <v>0.21072796934865901</v>
      </c>
      <c r="O12350" s="2">
        <f t="shared" si="578"/>
        <v>0.24904214559386972</v>
      </c>
    </row>
    <row r="12351" spans="1:15" x14ac:dyDescent="0.25">
      <c r="A12351" s="4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  <c r="M12351">
        <f t="shared" si="576"/>
        <v>0</v>
      </c>
      <c r="N12351">
        <f t="shared" si="577"/>
        <v>0.54627313656828413</v>
      </c>
      <c r="O12351" s="2">
        <f t="shared" si="578"/>
        <v>2.7513756878439221E-2</v>
      </c>
    </row>
    <row r="12352" spans="1:15" x14ac:dyDescent="0.25">
      <c r="A12352" s="4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  <c r="M12352">
        <f t="shared" si="576"/>
        <v>0</v>
      </c>
      <c r="N12352">
        <f t="shared" si="577"/>
        <v>0.53061224489795922</v>
      </c>
      <c r="O12352" s="2">
        <f t="shared" si="578"/>
        <v>1.020408163265306E-2</v>
      </c>
    </row>
    <row r="12353" spans="1:15" x14ac:dyDescent="0.25">
      <c r="A12353" s="4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  <c r="M12353" t="e">
        <f t="shared" si="576"/>
        <v>#DIV/0!</v>
      </c>
      <c r="N12353" t="e">
        <f t="shared" si="577"/>
        <v>#DIV/0!</v>
      </c>
      <c r="O12353" s="2" t="e">
        <f t="shared" si="578"/>
        <v>#DIV/0!</v>
      </c>
    </row>
    <row r="12354" spans="1:15" x14ac:dyDescent="0.25">
      <c r="A12354" s="4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  <c r="M12354">
        <f t="shared" si="576"/>
        <v>1</v>
      </c>
      <c r="N12354">
        <f t="shared" si="577"/>
        <v>0</v>
      </c>
      <c r="O12354" s="2">
        <f t="shared" si="578"/>
        <v>1</v>
      </c>
    </row>
    <row r="12355" spans="1:15" x14ac:dyDescent="0.25">
      <c r="A12355" s="4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  <c r="M12355" t="e">
        <f t="shared" ref="M12355:M12418" si="579">(G12355/E12355)</f>
        <v>#DIV/0!</v>
      </c>
      <c r="N12355" t="e">
        <f t="shared" ref="N12355:N12418" si="580">(I12355/E12355)</f>
        <v>#DIV/0!</v>
      </c>
      <c r="O12355" s="2" t="e">
        <f t="shared" ref="O12355:O12418" si="581">(J12355/E12355)</f>
        <v>#DIV/0!</v>
      </c>
    </row>
    <row r="12356" spans="1:15" x14ac:dyDescent="0.25">
      <c r="A12356" s="4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  <c r="M12356">
        <f t="shared" si="579"/>
        <v>0</v>
      </c>
      <c r="N12356">
        <f t="shared" si="580"/>
        <v>0.75096277278562262</v>
      </c>
      <c r="O12356" s="2">
        <f t="shared" si="581"/>
        <v>1.9255455712451863E-2</v>
      </c>
    </row>
    <row r="12357" spans="1:15" x14ac:dyDescent="0.25">
      <c r="A12357" s="4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  <c r="M12357">
        <f t="shared" si="579"/>
        <v>0</v>
      </c>
      <c r="N12357">
        <f t="shared" si="580"/>
        <v>0.52941176470588236</v>
      </c>
      <c r="O12357" s="2">
        <f t="shared" si="581"/>
        <v>0</v>
      </c>
    </row>
    <row r="12358" spans="1:15" x14ac:dyDescent="0.25">
      <c r="A12358" s="4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  <c r="M12358">
        <f t="shared" si="579"/>
        <v>0</v>
      </c>
      <c r="N12358">
        <f t="shared" si="580"/>
        <v>0.68533333333333335</v>
      </c>
      <c r="O12358" s="2">
        <f t="shared" si="581"/>
        <v>3.7333333333333336E-2</v>
      </c>
    </row>
    <row r="12359" spans="1:15" x14ac:dyDescent="0.25">
      <c r="A12359" s="4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  <c r="M12359">
        <f t="shared" si="579"/>
        <v>0</v>
      </c>
      <c r="N12359">
        <f t="shared" si="580"/>
        <v>0.5562700964630225</v>
      </c>
      <c r="O12359" s="2">
        <f t="shared" si="581"/>
        <v>8.6816720257234734E-2</v>
      </c>
    </row>
    <row r="12360" spans="1:15" x14ac:dyDescent="0.25">
      <c r="A12360" s="4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  <c r="M12360">
        <f t="shared" si="579"/>
        <v>0</v>
      </c>
      <c r="N12360">
        <f t="shared" si="580"/>
        <v>0.4</v>
      </c>
      <c r="O12360" s="2">
        <f t="shared" si="581"/>
        <v>0.2</v>
      </c>
    </row>
    <row r="12361" spans="1:15" x14ac:dyDescent="0.25">
      <c r="A12361" s="4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  <c r="M12361">
        <f t="shared" si="579"/>
        <v>0</v>
      </c>
      <c r="N12361">
        <f t="shared" si="580"/>
        <v>0.43898125221082418</v>
      </c>
      <c r="O12361" s="2">
        <f t="shared" si="581"/>
        <v>5.2958714437313661E-2</v>
      </c>
    </row>
    <row r="12362" spans="1:15" x14ac:dyDescent="0.25">
      <c r="A12362" s="4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  <c r="M12362">
        <f t="shared" si="579"/>
        <v>0.05</v>
      </c>
      <c r="N12362">
        <f t="shared" si="580"/>
        <v>0.51249999999999996</v>
      </c>
      <c r="O12362" s="2">
        <f t="shared" si="581"/>
        <v>0.125</v>
      </c>
    </row>
    <row r="12363" spans="1:15" x14ac:dyDescent="0.25">
      <c r="A12363" s="4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  <c r="M12363" t="e">
        <f t="shared" si="579"/>
        <v>#DIV/0!</v>
      </c>
      <c r="N12363" t="e">
        <f t="shared" si="580"/>
        <v>#DIV/0!</v>
      </c>
      <c r="O12363" s="2" t="e">
        <f t="shared" si="581"/>
        <v>#DIV/0!</v>
      </c>
    </row>
    <row r="12364" spans="1:15" x14ac:dyDescent="0.25">
      <c r="A12364" s="4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  <c r="M12364">
        <f t="shared" si="579"/>
        <v>0</v>
      </c>
      <c r="N12364">
        <f t="shared" si="580"/>
        <v>1</v>
      </c>
      <c r="O12364" s="2">
        <f t="shared" si="581"/>
        <v>0</v>
      </c>
    </row>
    <row r="12365" spans="1:15" x14ac:dyDescent="0.25">
      <c r="A12365" s="4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  <c r="M12365">
        <f t="shared" si="579"/>
        <v>0.5</v>
      </c>
      <c r="N12365">
        <f t="shared" si="580"/>
        <v>0</v>
      </c>
      <c r="O12365" s="2">
        <f t="shared" si="581"/>
        <v>0.5</v>
      </c>
    </row>
    <row r="12366" spans="1:15" x14ac:dyDescent="0.25">
      <c r="A12366" s="4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  <c r="M12366">
        <f t="shared" si="579"/>
        <v>1</v>
      </c>
      <c r="N12366">
        <f t="shared" si="580"/>
        <v>0</v>
      </c>
      <c r="O12366" s="2">
        <f t="shared" si="581"/>
        <v>1</v>
      </c>
    </row>
    <row r="12367" spans="1:15" x14ac:dyDescent="0.25">
      <c r="A12367" s="4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  <c r="M12367" t="e">
        <f t="shared" si="579"/>
        <v>#DIV/0!</v>
      </c>
      <c r="N12367" t="e">
        <f t="shared" si="580"/>
        <v>#DIV/0!</v>
      </c>
      <c r="O12367" s="2" t="e">
        <f t="shared" si="581"/>
        <v>#DIV/0!</v>
      </c>
    </row>
    <row r="12368" spans="1:15" x14ac:dyDescent="0.25">
      <c r="A12368" s="4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  <c r="M12368" t="e">
        <f t="shared" si="579"/>
        <v>#DIV/0!</v>
      </c>
      <c r="N12368" t="e">
        <f t="shared" si="580"/>
        <v>#DIV/0!</v>
      </c>
      <c r="O12368" s="2" t="e">
        <f t="shared" si="581"/>
        <v>#DIV/0!</v>
      </c>
    </row>
    <row r="12369" spans="1:15" x14ac:dyDescent="0.25">
      <c r="A12369" s="4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  <c r="M12369">
        <f t="shared" si="579"/>
        <v>0.25</v>
      </c>
      <c r="N12369">
        <f t="shared" si="580"/>
        <v>0.25</v>
      </c>
      <c r="O12369" s="2">
        <f t="shared" si="581"/>
        <v>0.5</v>
      </c>
    </row>
    <row r="12370" spans="1:15" x14ac:dyDescent="0.25">
      <c r="A12370" s="4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  <c r="M12370">
        <f t="shared" si="579"/>
        <v>0</v>
      </c>
      <c r="N12370">
        <f t="shared" si="580"/>
        <v>0.75</v>
      </c>
      <c r="O12370" s="2">
        <f t="shared" si="581"/>
        <v>0</v>
      </c>
    </row>
    <row r="12371" spans="1:15" x14ac:dyDescent="0.25">
      <c r="A12371" s="4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  <c r="M12371">
        <f t="shared" si="579"/>
        <v>0</v>
      </c>
      <c r="N12371">
        <f t="shared" si="580"/>
        <v>0.66666666666666663</v>
      </c>
      <c r="O12371" s="2">
        <f t="shared" si="581"/>
        <v>0</v>
      </c>
    </row>
    <row r="12372" spans="1:15" x14ac:dyDescent="0.25">
      <c r="A12372" s="4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  <c r="M12372">
        <f t="shared" si="579"/>
        <v>0</v>
      </c>
      <c r="N12372">
        <f t="shared" si="580"/>
        <v>0.34848484848484851</v>
      </c>
      <c r="O12372" s="2">
        <f t="shared" si="581"/>
        <v>3.787878787878788E-2</v>
      </c>
    </row>
    <row r="12373" spans="1:15" x14ac:dyDescent="0.25">
      <c r="A12373" s="4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  <c r="M12373">
        <f t="shared" si="579"/>
        <v>7.4324324324324328E-2</v>
      </c>
      <c r="N12373">
        <f t="shared" si="580"/>
        <v>0.33108108108108109</v>
      </c>
      <c r="O12373" s="2">
        <f t="shared" si="581"/>
        <v>0.24324324324324326</v>
      </c>
    </row>
    <row r="12374" spans="1:15" x14ac:dyDescent="0.25">
      <c r="A12374" s="4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  <c r="M12374">
        <f t="shared" si="579"/>
        <v>0</v>
      </c>
      <c r="N12374">
        <f t="shared" si="580"/>
        <v>0.67741935483870963</v>
      </c>
      <c r="O12374" s="2">
        <f t="shared" si="581"/>
        <v>0</v>
      </c>
    </row>
    <row r="12375" spans="1:15" x14ac:dyDescent="0.25">
      <c r="A12375" s="4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  <c r="M12375">
        <f t="shared" si="579"/>
        <v>0</v>
      </c>
      <c r="N12375">
        <f t="shared" si="580"/>
        <v>2.4952015355086371E-2</v>
      </c>
      <c r="O12375" s="2">
        <f t="shared" si="581"/>
        <v>0.1017274472168906</v>
      </c>
    </row>
    <row r="12376" spans="1:15" x14ac:dyDescent="0.25">
      <c r="A12376" s="4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  <c r="M12376">
        <f t="shared" si="579"/>
        <v>0</v>
      </c>
      <c r="N12376">
        <f t="shared" si="580"/>
        <v>0.42962962962962964</v>
      </c>
      <c r="O12376" s="2">
        <f t="shared" si="581"/>
        <v>2.9629629629629631E-2</v>
      </c>
    </row>
    <row r="12377" spans="1:15" x14ac:dyDescent="0.25">
      <c r="A12377" s="4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  <c r="M12377">
        <f t="shared" si="579"/>
        <v>0</v>
      </c>
      <c r="N12377">
        <f t="shared" si="580"/>
        <v>0.7977315689981096</v>
      </c>
      <c r="O12377" s="2">
        <f t="shared" si="581"/>
        <v>9.4517958412098301E-4</v>
      </c>
    </row>
    <row r="12378" spans="1:15" x14ac:dyDescent="0.25">
      <c r="A12378" s="4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  <c r="M12378">
        <f t="shared" si="579"/>
        <v>0.25</v>
      </c>
      <c r="N12378">
        <f t="shared" si="580"/>
        <v>0.25</v>
      </c>
      <c r="O12378" s="2">
        <f t="shared" si="581"/>
        <v>0.25</v>
      </c>
    </row>
    <row r="12379" spans="1:15" x14ac:dyDescent="0.25">
      <c r="A12379" s="4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  <c r="M12379">
        <f t="shared" si="579"/>
        <v>0</v>
      </c>
      <c r="N12379">
        <f t="shared" si="580"/>
        <v>4.536716647443291E-2</v>
      </c>
      <c r="O12379" s="2">
        <f t="shared" si="581"/>
        <v>0.14340638216070742</v>
      </c>
    </row>
    <row r="12380" spans="1:15" x14ac:dyDescent="0.25">
      <c r="A12380" s="4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  <c r="M12380">
        <f t="shared" si="579"/>
        <v>0</v>
      </c>
      <c r="N12380">
        <f t="shared" si="580"/>
        <v>0.40230857841408657</v>
      </c>
      <c r="O12380" s="2">
        <f t="shared" si="581"/>
        <v>3.9259938406563701E-2</v>
      </c>
    </row>
    <row r="12381" spans="1:15" x14ac:dyDescent="0.25">
      <c r="A12381" s="4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  <c r="M12381">
        <f t="shared" si="579"/>
        <v>1</v>
      </c>
      <c r="N12381">
        <f t="shared" si="580"/>
        <v>0</v>
      </c>
      <c r="O12381" s="2">
        <f t="shared" si="581"/>
        <v>1</v>
      </c>
    </row>
    <row r="12382" spans="1:15" x14ac:dyDescent="0.25">
      <c r="A12382" s="4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  <c r="M12382">
        <f t="shared" si="579"/>
        <v>0</v>
      </c>
      <c r="N12382">
        <f t="shared" si="580"/>
        <v>0.33333333333333331</v>
      </c>
      <c r="O12382" s="2">
        <f t="shared" si="581"/>
        <v>0.33333333333333331</v>
      </c>
    </row>
    <row r="12383" spans="1:15" x14ac:dyDescent="0.25">
      <c r="A12383" s="4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  <c r="M12383">
        <f t="shared" si="579"/>
        <v>0.25</v>
      </c>
      <c r="N12383">
        <f t="shared" si="580"/>
        <v>0.25</v>
      </c>
      <c r="O12383" s="2">
        <f t="shared" si="581"/>
        <v>0.25</v>
      </c>
    </row>
    <row r="12384" spans="1:15" x14ac:dyDescent="0.25">
      <c r="A12384" s="4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  <c r="M12384">
        <f t="shared" si="579"/>
        <v>1</v>
      </c>
      <c r="N12384">
        <f t="shared" si="580"/>
        <v>0</v>
      </c>
      <c r="O12384" s="2">
        <f t="shared" si="581"/>
        <v>1</v>
      </c>
    </row>
    <row r="12385" spans="1:15" x14ac:dyDescent="0.25">
      <c r="A12385" s="4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  <c r="M12385">
        <f t="shared" si="579"/>
        <v>0.5714285714285714</v>
      </c>
      <c r="N12385">
        <f t="shared" si="580"/>
        <v>0.14285714285714285</v>
      </c>
      <c r="O12385" s="2">
        <f t="shared" si="581"/>
        <v>0.7142857142857143</v>
      </c>
    </row>
    <row r="12386" spans="1:15" x14ac:dyDescent="0.25">
      <c r="A12386" s="4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  <c r="M12386">
        <f t="shared" si="579"/>
        <v>0.13513513513513514</v>
      </c>
      <c r="N12386">
        <f t="shared" si="580"/>
        <v>0.21621621621621623</v>
      </c>
      <c r="O12386" s="2">
        <f t="shared" si="581"/>
        <v>0.29729729729729731</v>
      </c>
    </row>
    <row r="12387" spans="1:15" x14ac:dyDescent="0.25">
      <c r="A12387" s="4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  <c r="M12387" t="e">
        <f t="shared" si="579"/>
        <v>#DIV/0!</v>
      </c>
      <c r="N12387" t="e">
        <f t="shared" si="580"/>
        <v>#DIV/0!</v>
      </c>
      <c r="O12387" s="2" t="e">
        <f t="shared" si="581"/>
        <v>#DIV/0!</v>
      </c>
    </row>
    <row r="12388" spans="1:15" x14ac:dyDescent="0.25">
      <c r="A12388" s="4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  <c r="M12388">
        <f t="shared" si="579"/>
        <v>0</v>
      </c>
      <c r="N12388">
        <f t="shared" si="580"/>
        <v>0</v>
      </c>
      <c r="O12388" s="2">
        <f t="shared" si="581"/>
        <v>0</v>
      </c>
    </row>
    <row r="12389" spans="1:15" x14ac:dyDescent="0.25">
      <c r="A12389" s="4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  <c r="M12389">
        <f t="shared" si="579"/>
        <v>0.6</v>
      </c>
      <c r="N12389">
        <f t="shared" si="580"/>
        <v>0.2</v>
      </c>
      <c r="O12389" s="2">
        <f t="shared" si="581"/>
        <v>0.6</v>
      </c>
    </row>
    <row r="12390" spans="1:15" x14ac:dyDescent="0.25">
      <c r="A12390" s="4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  <c r="M12390">
        <f t="shared" si="579"/>
        <v>7.8431372549019607E-2</v>
      </c>
      <c r="N12390">
        <f t="shared" si="580"/>
        <v>0.41176470588235292</v>
      </c>
      <c r="O12390" s="2">
        <f t="shared" si="581"/>
        <v>0.21568627450980393</v>
      </c>
    </row>
    <row r="12391" spans="1:15" x14ac:dyDescent="0.25">
      <c r="A12391" s="4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  <c r="M12391">
        <f t="shared" si="579"/>
        <v>0</v>
      </c>
      <c r="N12391">
        <f t="shared" si="580"/>
        <v>0</v>
      </c>
      <c r="O12391" s="2">
        <f t="shared" si="581"/>
        <v>1</v>
      </c>
    </row>
    <row r="12392" spans="1:15" x14ac:dyDescent="0.25">
      <c r="A12392" s="4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  <c r="M12392">
        <f t="shared" si="579"/>
        <v>9.9518459069020862E-2</v>
      </c>
      <c r="N12392">
        <f t="shared" si="580"/>
        <v>0.27929373996789725</v>
      </c>
      <c r="O12392" s="2">
        <f t="shared" si="581"/>
        <v>0.23113964686998395</v>
      </c>
    </row>
    <row r="12393" spans="1:15" x14ac:dyDescent="0.25">
      <c r="A12393" s="4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  <c r="M12393">
        <f t="shared" si="579"/>
        <v>0</v>
      </c>
      <c r="N12393">
        <f t="shared" si="580"/>
        <v>0.7857142857142857</v>
      </c>
      <c r="O12393" s="2">
        <f t="shared" si="581"/>
        <v>0</v>
      </c>
    </row>
    <row r="12394" spans="1:15" x14ac:dyDescent="0.25">
      <c r="A12394" s="4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  <c r="M12394">
        <f t="shared" si="579"/>
        <v>1</v>
      </c>
      <c r="N12394">
        <f t="shared" si="580"/>
        <v>0</v>
      </c>
      <c r="O12394" s="2">
        <f t="shared" si="581"/>
        <v>1</v>
      </c>
    </row>
    <row r="12395" spans="1:15" x14ac:dyDescent="0.25">
      <c r="A12395" s="4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  <c r="M12395">
        <f t="shared" si="579"/>
        <v>0.25</v>
      </c>
      <c r="N12395">
        <f t="shared" si="580"/>
        <v>0.25</v>
      </c>
      <c r="O12395" s="2">
        <f t="shared" si="581"/>
        <v>0.25</v>
      </c>
    </row>
    <row r="12396" spans="1:15" x14ac:dyDescent="0.25">
      <c r="A12396" s="4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  <c r="M12396">
        <f t="shared" si="579"/>
        <v>0</v>
      </c>
      <c r="N12396">
        <f t="shared" si="580"/>
        <v>0.66666666666666663</v>
      </c>
      <c r="O12396" s="2">
        <f t="shared" si="581"/>
        <v>0</v>
      </c>
    </row>
    <row r="12397" spans="1:15" x14ac:dyDescent="0.25">
      <c r="A12397" s="4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  <c r="M12397">
        <f t="shared" si="579"/>
        <v>0.72222222222222221</v>
      </c>
      <c r="N12397">
        <f t="shared" si="580"/>
        <v>0.1111111111111111</v>
      </c>
      <c r="O12397" s="2">
        <f t="shared" si="581"/>
        <v>0.77777777777777779</v>
      </c>
    </row>
    <row r="12398" spans="1:15" x14ac:dyDescent="0.25">
      <c r="A12398" s="4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  <c r="M12398">
        <f t="shared" si="579"/>
        <v>0.63320463320463316</v>
      </c>
      <c r="N12398">
        <f t="shared" si="580"/>
        <v>0.16216216216216217</v>
      </c>
      <c r="O12398" s="2">
        <f t="shared" si="581"/>
        <v>0.67953667953667951</v>
      </c>
    </row>
    <row r="12399" spans="1:15" x14ac:dyDescent="0.25">
      <c r="A12399" s="4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  <c r="M12399">
        <f t="shared" si="579"/>
        <v>0.31578947368421051</v>
      </c>
      <c r="N12399">
        <f t="shared" si="580"/>
        <v>0.21052631578947367</v>
      </c>
      <c r="O12399" s="2">
        <f t="shared" si="581"/>
        <v>0.57894736842105265</v>
      </c>
    </row>
    <row r="12400" spans="1:15" x14ac:dyDescent="0.25">
      <c r="A12400" s="4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  <c r="M12400">
        <f t="shared" si="579"/>
        <v>9.0909090909090912E-2</v>
      </c>
      <c r="N12400">
        <f t="shared" si="580"/>
        <v>0.18181818181818182</v>
      </c>
      <c r="O12400" s="2">
        <f t="shared" si="581"/>
        <v>0.27272727272727271</v>
      </c>
    </row>
    <row r="12401" spans="1:15" x14ac:dyDescent="0.25">
      <c r="A12401" s="4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  <c r="M12401">
        <f t="shared" si="579"/>
        <v>0.25</v>
      </c>
      <c r="N12401">
        <f t="shared" si="580"/>
        <v>1</v>
      </c>
      <c r="O12401" s="2">
        <f t="shared" si="581"/>
        <v>0.25</v>
      </c>
    </row>
    <row r="12402" spans="1:15" x14ac:dyDescent="0.25">
      <c r="A12402" s="4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  <c r="M12402">
        <f t="shared" si="579"/>
        <v>0.15492957746478872</v>
      </c>
      <c r="N12402">
        <f t="shared" si="580"/>
        <v>0.21126760563380281</v>
      </c>
      <c r="O12402" s="2">
        <f t="shared" si="581"/>
        <v>0.26760563380281688</v>
      </c>
    </row>
    <row r="12403" spans="1:15" x14ac:dyDescent="0.25">
      <c r="A12403" s="4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  <c r="M12403" t="e">
        <f t="shared" si="579"/>
        <v>#DIV/0!</v>
      </c>
      <c r="N12403" t="e">
        <f t="shared" si="580"/>
        <v>#DIV/0!</v>
      </c>
      <c r="O12403" s="2" t="e">
        <f t="shared" si="581"/>
        <v>#DIV/0!</v>
      </c>
    </row>
    <row r="12404" spans="1:15" x14ac:dyDescent="0.25">
      <c r="A12404" s="4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  <c r="M12404">
        <f t="shared" si="579"/>
        <v>0</v>
      </c>
      <c r="N12404">
        <f t="shared" si="580"/>
        <v>0.51239669421487599</v>
      </c>
      <c r="O12404" s="2">
        <f t="shared" si="581"/>
        <v>3.8405444822557123E-2</v>
      </c>
    </row>
    <row r="12405" spans="1:15" x14ac:dyDescent="0.25">
      <c r="A12405" s="4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  <c r="M12405">
        <f t="shared" si="579"/>
        <v>0.44444444444444442</v>
      </c>
      <c r="N12405">
        <f t="shared" si="580"/>
        <v>0.25925925925925924</v>
      </c>
      <c r="O12405" s="2">
        <f t="shared" si="581"/>
        <v>0.55555555555555558</v>
      </c>
    </row>
    <row r="12406" spans="1:15" x14ac:dyDescent="0.25">
      <c r="A12406" s="4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  <c r="M12406" t="e">
        <f t="shared" si="579"/>
        <v>#DIV/0!</v>
      </c>
      <c r="N12406" t="e">
        <f t="shared" si="580"/>
        <v>#DIV/0!</v>
      </c>
      <c r="O12406" s="2" t="e">
        <f t="shared" si="581"/>
        <v>#DIV/0!</v>
      </c>
    </row>
    <row r="12407" spans="1:15" x14ac:dyDescent="0.25">
      <c r="A12407" s="4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  <c r="M12407" t="e">
        <f t="shared" si="579"/>
        <v>#DIV/0!</v>
      </c>
      <c r="N12407" t="e">
        <f t="shared" si="580"/>
        <v>#DIV/0!</v>
      </c>
      <c r="O12407" s="2" t="e">
        <f t="shared" si="581"/>
        <v>#DIV/0!</v>
      </c>
    </row>
    <row r="12408" spans="1:15" x14ac:dyDescent="0.25">
      <c r="A12408" s="4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  <c r="M12408">
        <f t="shared" si="579"/>
        <v>0</v>
      </c>
      <c r="N12408">
        <f t="shared" si="580"/>
        <v>0.36860068259385664</v>
      </c>
      <c r="O12408" s="2">
        <f t="shared" si="581"/>
        <v>2.2397610921501707E-2</v>
      </c>
    </row>
    <row r="12409" spans="1:15" x14ac:dyDescent="0.25">
      <c r="A12409" s="4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  <c r="M12409" t="e">
        <f t="shared" si="579"/>
        <v>#DIV/0!</v>
      </c>
      <c r="N12409" t="e">
        <f t="shared" si="580"/>
        <v>#DIV/0!</v>
      </c>
      <c r="O12409" s="2" t="e">
        <f t="shared" si="581"/>
        <v>#DIV/0!</v>
      </c>
    </row>
    <row r="12410" spans="1:15" x14ac:dyDescent="0.25">
      <c r="A12410" s="4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  <c r="M12410">
        <f t="shared" si="579"/>
        <v>0.33333333333333331</v>
      </c>
      <c r="N12410">
        <f t="shared" si="580"/>
        <v>0.33333333333333331</v>
      </c>
      <c r="O12410" s="2">
        <f t="shared" si="581"/>
        <v>0.66666666666666663</v>
      </c>
    </row>
    <row r="12411" spans="1:15" x14ac:dyDescent="0.25">
      <c r="A12411" s="4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  <c r="M12411">
        <f t="shared" si="579"/>
        <v>0.17862956933550392</v>
      </c>
      <c r="N12411">
        <f t="shared" si="580"/>
        <v>0.15154654432440431</v>
      </c>
      <c r="O12411" s="2">
        <f t="shared" si="581"/>
        <v>0.29880124315524642</v>
      </c>
    </row>
    <row r="12412" spans="1:15" x14ac:dyDescent="0.25">
      <c r="A12412" s="4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  <c r="M12412">
        <f t="shared" si="579"/>
        <v>0</v>
      </c>
      <c r="N12412">
        <f t="shared" si="580"/>
        <v>0.56000000000000005</v>
      </c>
      <c r="O12412" s="2">
        <f t="shared" si="581"/>
        <v>0.04</v>
      </c>
    </row>
    <row r="12413" spans="1:15" x14ac:dyDescent="0.25">
      <c r="A12413" s="4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  <c r="M12413">
        <f t="shared" si="579"/>
        <v>0</v>
      </c>
      <c r="N12413">
        <f t="shared" si="580"/>
        <v>1</v>
      </c>
      <c r="O12413" s="2">
        <f t="shared" si="581"/>
        <v>0</v>
      </c>
    </row>
    <row r="12414" spans="1:15" x14ac:dyDescent="0.25">
      <c r="A12414" s="4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  <c r="M12414" t="e">
        <f t="shared" si="579"/>
        <v>#DIV/0!</v>
      </c>
      <c r="N12414" t="e">
        <f t="shared" si="580"/>
        <v>#DIV/0!</v>
      </c>
      <c r="O12414" s="2" t="e">
        <f t="shared" si="581"/>
        <v>#DIV/0!</v>
      </c>
    </row>
    <row r="12415" spans="1:15" x14ac:dyDescent="0.25">
      <c r="A12415" s="4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  <c r="M12415">
        <f t="shared" si="579"/>
        <v>0.15914185078450208</v>
      </c>
      <c r="N12415">
        <f t="shared" si="580"/>
        <v>0.1834774255523535</v>
      </c>
      <c r="O12415" s="2">
        <f t="shared" si="581"/>
        <v>0.2920268972142171</v>
      </c>
    </row>
    <row r="12416" spans="1:15" x14ac:dyDescent="0.25">
      <c r="A12416" s="4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  <c r="M12416">
        <f t="shared" si="579"/>
        <v>0</v>
      </c>
      <c r="N12416">
        <f t="shared" si="580"/>
        <v>0.31632790415937539</v>
      </c>
      <c r="O12416" s="2">
        <f t="shared" si="581"/>
        <v>4.35679992820927E-2</v>
      </c>
    </row>
    <row r="12417" spans="1:15" x14ac:dyDescent="0.25">
      <c r="A12417" s="4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  <c r="M12417">
        <f t="shared" si="579"/>
        <v>0</v>
      </c>
      <c r="N12417">
        <f t="shared" si="580"/>
        <v>0.54838709677419351</v>
      </c>
      <c r="O12417" s="2">
        <f t="shared" si="581"/>
        <v>3.2258064516129031E-2</v>
      </c>
    </row>
    <row r="12418" spans="1:15" x14ac:dyDescent="0.25">
      <c r="A12418" s="4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  <c r="M12418">
        <f t="shared" si="579"/>
        <v>0.61888111888111885</v>
      </c>
      <c r="N12418">
        <f t="shared" si="580"/>
        <v>0.15209790209790211</v>
      </c>
      <c r="O12418" s="2">
        <f t="shared" si="581"/>
        <v>0.68181818181818177</v>
      </c>
    </row>
    <row r="12419" spans="1:15" x14ac:dyDescent="0.25">
      <c r="A12419" s="4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  <c r="M12419">
        <f t="shared" ref="M12419:M12482" si="582">(G12419/E12419)</f>
        <v>0</v>
      </c>
      <c r="N12419">
        <f t="shared" ref="N12419:N12482" si="583">(I12419/E12419)</f>
        <v>0.72072072072072069</v>
      </c>
      <c r="O12419" s="2">
        <f t="shared" ref="O12419:O12482" si="584">(J12419/E12419)</f>
        <v>0</v>
      </c>
    </row>
    <row r="12420" spans="1:15" x14ac:dyDescent="0.25">
      <c r="A12420" s="4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  <c r="M12420">
        <f t="shared" si="582"/>
        <v>0.63687150837988826</v>
      </c>
      <c r="N12420">
        <f t="shared" si="583"/>
        <v>0.13966480446927373</v>
      </c>
      <c r="O12420" s="2">
        <f t="shared" si="584"/>
        <v>0.70949720670391059</v>
      </c>
    </row>
    <row r="12421" spans="1:15" x14ac:dyDescent="0.25">
      <c r="A12421" s="4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  <c r="M12421">
        <f t="shared" si="582"/>
        <v>0.12772362385321101</v>
      </c>
      <c r="N12421">
        <f t="shared" si="583"/>
        <v>0.32081422018348627</v>
      </c>
      <c r="O12421" s="2">
        <f t="shared" si="584"/>
        <v>0.21817660550458715</v>
      </c>
    </row>
    <row r="12422" spans="1:15" x14ac:dyDescent="0.25">
      <c r="A12422" s="4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  <c r="M12422">
        <f t="shared" si="582"/>
        <v>0</v>
      </c>
      <c r="N12422">
        <f t="shared" si="583"/>
        <v>0.66506410256410253</v>
      </c>
      <c r="O12422" s="2">
        <f t="shared" si="584"/>
        <v>1.7628205128205128E-2</v>
      </c>
    </row>
    <row r="12423" spans="1:15" x14ac:dyDescent="0.25">
      <c r="A12423" s="4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  <c r="M12423" t="e">
        <f t="shared" si="582"/>
        <v>#DIV/0!</v>
      </c>
      <c r="N12423" t="e">
        <f t="shared" si="583"/>
        <v>#DIV/0!</v>
      </c>
      <c r="O12423" s="2" t="e">
        <f t="shared" si="584"/>
        <v>#DIV/0!</v>
      </c>
    </row>
    <row r="12424" spans="1:15" x14ac:dyDescent="0.25">
      <c r="A12424" s="4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  <c r="M12424">
        <f t="shared" si="582"/>
        <v>6.8965517241379309E-2</v>
      </c>
      <c r="N12424">
        <f t="shared" si="583"/>
        <v>0.36206896551724138</v>
      </c>
      <c r="O12424" s="2">
        <f t="shared" si="584"/>
        <v>0.15517241379310345</v>
      </c>
    </row>
    <row r="12425" spans="1:15" x14ac:dyDescent="0.25">
      <c r="A12425" s="4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  <c r="M12425">
        <f t="shared" si="582"/>
        <v>0</v>
      </c>
      <c r="N12425">
        <f t="shared" si="583"/>
        <v>0.63088235294117645</v>
      </c>
      <c r="O12425" s="2">
        <f t="shared" si="584"/>
        <v>1.7647058823529412E-2</v>
      </c>
    </row>
    <row r="12426" spans="1:15" x14ac:dyDescent="0.25">
      <c r="A12426" s="4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  <c r="M12426">
        <f t="shared" si="582"/>
        <v>0</v>
      </c>
      <c r="N12426">
        <f t="shared" si="583"/>
        <v>0.5</v>
      </c>
      <c r="O12426" s="2">
        <f t="shared" si="584"/>
        <v>0</v>
      </c>
    </row>
    <row r="12427" spans="1:15" x14ac:dyDescent="0.25">
      <c r="A12427" s="4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  <c r="M12427" t="e">
        <f t="shared" si="582"/>
        <v>#DIV/0!</v>
      </c>
      <c r="N12427" t="e">
        <f t="shared" si="583"/>
        <v>#DIV/0!</v>
      </c>
      <c r="O12427" s="2" t="e">
        <f t="shared" si="584"/>
        <v>#DIV/0!</v>
      </c>
    </row>
    <row r="12428" spans="1:15" x14ac:dyDescent="0.25">
      <c r="A12428" s="4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  <c r="M12428">
        <f t="shared" si="582"/>
        <v>1</v>
      </c>
      <c r="N12428">
        <f t="shared" si="583"/>
        <v>0</v>
      </c>
      <c r="O12428" s="2">
        <f t="shared" si="584"/>
        <v>1</v>
      </c>
    </row>
    <row r="12429" spans="1:15" x14ac:dyDescent="0.25">
      <c r="A12429" s="4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  <c r="M12429">
        <f t="shared" si="582"/>
        <v>1</v>
      </c>
      <c r="N12429">
        <f t="shared" si="583"/>
        <v>0</v>
      </c>
      <c r="O12429" s="2">
        <f t="shared" si="584"/>
        <v>1</v>
      </c>
    </row>
    <row r="12430" spans="1:15" x14ac:dyDescent="0.25">
      <c r="A12430" s="4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  <c r="M12430" t="e">
        <f t="shared" si="582"/>
        <v>#DIV/0!</v>
      </c>
      <c r="N12430" t="e">
        <f t="shared" si="583"/>
        <v>#DIV/0!</v>
      </c>
      <c r="O12430" s="2" t="e">
        <f t="shared" si="584"/>
        <v>#DIV/0!</v>
      </c>
    </row>
    <row r="12431" spans="1:15" x14ac:dyDescent="0.25">
      <c r="A12431" s="4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  <c r="M12431">
        <f t="shared" si="582"/>
        <v>0.40909090909090912</v>
      </c>
      <c r="N12431">
        <f t="shared" si="583"/>
        <v>0.22727272727272727</v>
      </c>
      <c r="O12431" s="2">
        <f t="shared" si="584"/>
        <v>0.54545454545454541</v>
      </c>
    </row>
    <row r="12432" spans="1:15" x14ac:dyDescent="0.25">
      <c r="A12432" s="4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  <c r="M12432">
        <f t="shared" si="582"/>
        <v>7.0000000000000007E-2</v>
      </c>
      <c r="N12432">
        <f t="shared" si="583"/>
        <v>0.49</v>
      </c>
      <c r="O12432" s="2">
        <f t="shared" si="584"/>
        <v>0.13</v>
      </c>
    </row>
    <row r="12433" spans="1:15" x14ac:dyDescent="0.25">
      <c r="A12433" s="4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  <c r="M12433">
        <f t="shared" si="582"/>
        <v>1</v>
      </c>
      <c r="N12433">
        <f t="shared" si="583"/>
        <v>0</v>
      </c>
      <c r="O12433" s="2">
        <f t="shared" si="584"/>
        <v>1</v>
      </c>
    </row>
    <row r="12434" spans="1:15" x14ac:dyDescent="0.25">
      <c r="A12434" s="4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  <c r="M12434" t="e">
        <f t="shared" si="582"/>
        <v>#DIV/0!</v>
      </c>
      <c r="N12434" t="e">
        <f t="shared" si="583"/>
        <v>#DIV/0!</v>
      </c>
      <c r="O12434" s="2" t="e">
        <f t="shared" si="584"/>
        <v>#DIV/0!</v>
      </c>
    </row>
    <row r="12435" spans="1:15" x14ac:dyDescent="0.25">
      <c r="A12435" s="4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  <c r="M12435">
        <f t="shared" si="582"/>
        <v>0</v>
      </c>
      <c r="N12435">
        <f t="shared" si="583"/>
        <v>0.54889589905362779</v>
      </c>
      <c r="O12435" s="2">
        <f t="shared" si="584"/>
        <v>9.4637223974763401E-2</v>
      </c>
    </row>
    <row r="12436" spans="1:15" x14ac:dyDescent="0.25">
      <c r="A12436" s="4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  <c r="M12436">
        <f t="shared" si="582"/>
        <v>0.17241379310344829</v>
      </c>
      <c r="N12436">
        <f t="shared" si="583"/>
        <v>0.19540229885057472</v>
      </c>
      <c r="O12436" s="2">
        <f t="shared" si="584"/>
        <v>0.28735632183908044</v>
      </c>
    </row>
    <row r="12437" spans="1:15" x14ac:dyDescent="0.25">
      <c r="A12437" s="4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  <c r="M12437">
        <f t="shared" si="582"/>
        <v>0.33333333333333331</v>
      </c>
      <c r="N12437">
        <f t="shared" si="583"/>
        <v>0.33333333333333331</v>
      </c>
      <c r="O12437" s="2">
        <f t="shared" si="584"/>
        <v>0.66666666666666663</v>
      </c>
    </row>
    <row r="12438" spans="1:15" x14ac:dyDescent="0.25">
      <c r="A12438" s="4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  <c r="M12438">
        <f t="shared" si="582"/>
        <v>9.0909090909090912E-2</v>
      </c>
      <c r="N12438">
        <f t="shared" si="583"/>
        <v>0.18181818181818182</v>
      </c>
      <c r="O12438" s="2">
        <f t="shared" si="584"/>
        <v>0.27272727272727271</v>
      </c>
    </row>
    <row r="12439" spans="1:15" x14ac:dyDescent="0.25">
      <c r="A12439" s="4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  <c r="M12439">
        <f t="shared" si="582"/>
        <v>0.44444444444444442</v>
      </c>
      <c r="N12439">
        <f t="shared" si="583"/>
        <v>0.26984126984126983</v>
      </c>
      <c r="O12439" s="2">
        <f t="shared" si="584"/>
        <v>0.50793650793650791</v>
      </c>
    </row>
    <row r="12440" spans="1:15" x14ac:dyDescent="0.25">
      <c r="A12440" s="4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  <c r="M12440">
        <f t="shared" si="582"/>
        <v>0</v>
      </c>
      <c r="N12440">
        <f t="shared" si="583"/>
        <v>0.2</v>
      </c>
      <c r="O12440" s="2">
        <f t="shared" si="584"/>
        <v>0.2</v>
      </c>
    </row>
    <row r="12441" spans="1:15" x14ac:dyDescent="0.25">
      <c r="A12441" s="4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  <c r="M12441">
        <f t="shared" si="582"/>
        <v>0</v>
      </c>
      <c r="N12441">
        <f t="shared" si="583"/>
        <v>0.5714285714285714</v>
      </c>
      <c r="O12441" s="2">
        <f t="shared" si="584"/>
        <v>3.5714285714285712E-2</v>
      </c>
    </row>
    <row r="12442" spans="1:15" x14ac:dyDescent="0.25">
      <c r="A12442" s="4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  <c r="M12442">
        <f t="shared" si="582"/>
        <v>0</v>
      </c>
      <c r="N12442">
        <f t="shared" si="583"/>
        <v>0.6</v>
      </c>
      <c r="O12442" s="2">
        <f t="shared" si="584"/>
        <v>0</v>
      </c>
    </row>
    <row r="12443" spans="1:15" x14ac:dyDescent="0.25">
      <c r="A12443" s="4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  <c r="M12443">
        <f t="shared" si="582"/>
        <v>0.33333333333333331</v>
      </c>
      <c r="N12443">
        <f t="shared" si="583"/>
        <v>0.33333333333333331</v>
      </c>
      <c r="O12443" s="2">
        <f t="shared" si="584"/>
        <v>0.66666666666666663</v>
      </c>
    </row>
    <row r="12444" spans="1:15" x14ac:dyDescent="0.25">
      <c r="A12444" s="4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  <c r="M12444">
        <f t="shared" si="582"/>
        <v>0</v>
      </c>
      <c r="N12444">
        <f t="shared" si="583"/>
        <v>0.43938666026102968</v>
      </c>
      <c r="O12444" s="2">
        <f t="shared" si="584"/>
        <v>5.4007526623428614E-2</v>
      </c>
    </row>
    <row r="12445" spans="1:15" x14ac:dyDescent="0.25">
      <c r="A12445" s="4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  <c r="M12445">
        <f t="shared" si="582"/>
        <v>1</v>
      </c>
      <c r="N12445">
        <f t="shared" si="583"/>
        <v>0</v>
      </c>
      <c r="O12445" s="2">
        <f t="shared" si="584"/>
        <v>1</v>
      </c>
    </row>
    <row r="12446" spans="1:15" x14ac:dyDescent="0.25">
      <c r="A12446" s="4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  <c r="M12446" t="e">
        <f t="shared" si="582"/>
        <v>#DIV/0!</v>
      </c>
      <c r="N12446" t="e">
        <f t="shared" si="583"/>
        <v>#DIV/0!</v>
      </c>
      <c r="O12446" s="2" t="e">
        <f t="shared" si="584"/>
        <v>#DIV/0!</v>
      </c>
    </row>
    <row r="12447" spans="1:15" x14ac:dyDescent="0.25">
      <c r="A12447" s="4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  <c r="M12447">
        <f t="shared" si="582"/>
        <v>0.13903622615957567</v>
      </c>
      <c r="N12447">
        <f t="shared" si="583"/>
        <v>0.32896964225256742</v>
      </c>
      <c r="O12447" s="2">
        <f t="shared" si="584"/>
        <v>0.23056088477598466</v>
      </c>
    </row>
    <row r="12448" spans="1:15" x14ac:dyDescent="0.25">
      <c r="A12448" s="4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  <c r="M12448">
        <f t="shared" si="582"/>
        <v>0.5</v>
      </c>
      <c r="N12448">
        <f t="shared" si="583"/>
        <v>0</v>
      </c>
      <c r="O12448" s="2">
        <f t="shared" si="584"/>
        <v>0.5</v>
      </c>
    </row>
    <row r="12449" spans="1:15" x14ac:dyDescent="0.25">
      <c r="A12449" s="4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  <c r="M12449">
        <f t="shared" si="582"/>
        <v>0.62376237623762376</v>
      </c>
      <c r="N12449">
        <f t="shared" si="583"/>
        <v>0.1471004243281471</v>
      </c>
      <c r="O12449" s="2">
        <f t="shared" si="584"/>
        <v>0.69306930693069302</v>
      </c>
    </row>
    <row r="12450" spans="1:15" x14ac:dyDescent="0.25">
      <c r="A12450" s="4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  <c r="M12450">
        <f t="shared" si="582"/>
        <v>7.8313253012048195E-2</v>
      </c>
      <c r="N12450">
        <f t="shared" si="583"/>
        <v>0.31325301204819278</v>
      </c>
      <c r="O12450" s="2">
        <f t="shared" si="584"/>
        <v>0.23493975903614459</v>
      </c>
    </row>
    <row r="12451" spans="1:15" x14ac:dyDescent="0.25">
      <c r="A12451" s="4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  <c r="M12451">
        <f t="shared" si="582"/>
        <v>0.19326444699579029</v>
      </c>
      <c r="N12451">
        <f t="shared" si="583"/>
        <v>0.15473912488837863</v>
      </c>
      <c r="O12451" s="2">
        <f t="shared" si="584"/>
        <v>0.31572904707233068</v>
      </c>
    </row>
    <row r="12452" spans="1:15" x14ac:dyDescent="0.25">
      <c r="A12452" s="4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  <c r="M12452">
        <f t="shared" si="582"/>
        <v>0.66666666666666663</v>
      </c>
      <c r="N12452">
        <f t="shared" si="583"/>
        <v>0.1111111111111111</v>
      </c>
      <c r="O12452" s="2">
        <f t="shared" si="584"/>
        <v>0.66666666666666663</v>
      </c>
    </row>
    <row r="12453" spans="1:15" x14ac:dyDescent="0.25">
      <c r="A12453" s="4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  <c r="M12453" t="e">
        <f t="shared" si="582"/>
        <v>#DIV/0!</v>
      </c>
      <c r="N12453" t="e">
        <f t="shared" si="583"/>
        <v>#DIV/0!</v>
      </c>
      <c r="O12453" s="2" t="e">
        <f t="shared" si="584"/>
        <v>#DIV/0!</v>
      </c>
    </row>
    <row r="12454" spans="1:15" x14ac:dyDescent="0.25">
      <c r="A12454" s="4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  <c r="M12454">
        <f t="shared" si="582"/>
        <v>0</v>
      </c>
      <c r="N12454">
        <f t="shared" si="583"/>
        <v>0.64926590538336049</v>
      </c>
      <c r="O12454" s="2">
        <f t="shared" si="584"/>
        <v>2.7732463295269169E-2</v>
      </c>
    </row>
    <row r="12455" spans="1:15" x14ac:dyDescent="0.25">
      <c r="A12455" s="4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  <c r="M12455">
        <f t="shared" si="582"/>
        <v>0</v>
      </c>
      <c r="N12455">
        <f t="shared" si="583"/>
        <v>0.50943396226415094</v>
      </c>
      <c r="O12455" s="2">
        <f t="shared" si="584"/>
        <v>9.433962264150943E-3</v>
      </c>
    </row>
    <row r="12456" spans="1:15" x14ac:dyDescent="0.25">
      <c r="A12456" s="4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  <c r="M12456">
        <f t="shared" si="582"/>
        <v>0.25</v>
      </c>
      <c r="N12456">
        <f t="shared" si="583"/>
        <v>0.5</v>
      </c>
      <c r="O12456" s="2">
        <f t="shared" si="584"/>
        <v>0.25</v>
      </c>
    </row>
    <row r="12457" spans="1:15" x14ac:dyDescent="0.25">
      <c r="A12457" s="4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  <c r="M12457">
        <f t="shared" si="582"/>
        <v>0.17307692307692307</v>
      </c>
      <c r="N12457">
        <f t="shared" si="583"/>
        <v>0.19230769230769232</v>
      </c>
      <c r="O12457" s="2">
        <f t="shared" si="584"/>
        <v>0.30769230769230771</v>
      </c>
    </row>
    <row r="12458" spans="1:15" x14ac:dyDescent="0.25">
      <c r="A12458" s="4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  <c r="M12458">
        <f t="shared" si="582"/>
        <v>1</v>
      </c>
      <c r="N12458">
        <f t="shared" si="583"/>
        <v>0</v>
      </c>
      <c r="O12458" s="2">
        <f t="shared" si="584"/>
        <v>1</v>
      </c>
    </row>
    <row r="12459" spans="1:15" x14ac:dyDescent="0.25">
      <c r="A12459" s="4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  <c r="M12459">
        <f t="shared" si="582"/>
        <v>1</v>
      </c>
      <c r="N12459">
        <f t="shared" si="583"/>
        <v>0</v>
      </c>
      <c r="O12459" s="2">
        <f t="shared" si="584"/>
        <v>1</v>
      </c>
    </row>
    <row r="12460" spans="1:15" x14ac:dyDescent="0.25">
      <c r="A12460" s="4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  <c r="M12460">
        <f t="shared" si="582"/>
        <v>0.75</v>
      </c>
      <c r="N12460">
        <f t="shared" si="583"/>
        <v>0</v>
      </c>
      <c r="O12460" s="2">
        <f t="shared" si="584"/>
        <v>0.75</v>
      </c>
    </row>
    <row r="12461" spans="1:15" x14ac:dyDescent="0.25">
      <c r="A12461" s="4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  <c r="M12461" t="e">
        <f t="shared" si="582"/>
        <v>#DIV/0!</v>
      </c>
      <c r="N12461" t="e">
        <f t="shared" si="583"/>
        <v>#DIV/0!</v>
      </c>
      <c r="O12461" s="2" t="e">
        <f t="shared" si="584"/>
        <v>#DIV/0!</v>
      </c>
    </row>
    <row r="12462" spans="1:15" x14ac:dyDescent="0.25">
      <c r="A12462" s="4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  <c r="M12462">
        <f t="shared" si="582"/>
        <v>0.11552346570397112</v>
      </c>
      <c r="N12462">
        <f t="shared" si="583"/>
        <v>0.20938628158844766</v>
      </c>
      <c r="O12462" s="2">
        <f t="shared" si="584"/>
        <v>0.27797833935018051</v>
      </c>
    </row>
    <row r="12463" spans="1:15" x14ac:dyDescent="0.25">
      <c r="A12463" s="4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  <c r="M12463">
        <f t="shared" si="582"/>
        <v>1</v>
      </c>
      <c r="N12463">
        <f t="shared" si="583"/>
        <v>0</v>
      </c>
      <c r="O12463" s="2">
        <f t="shared" si="584"/>
        <v>1</v>
      </c>
    </row>
    <row r="12464" spans="1:15" x14ac:dyDescent="0.25">
      <c r="A12464" s="4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  <c r="M12464">
        <f t="shared" si="582"/>
        <v>0</v>
      </c>
      <c r="N12464">
        <f t="shared" si="583"/>
        <v>0.46794871794871795</v>
      </c>
      <c r="O12464" s="2">
        <f t="shared" si="584"/>
        <v>1.9230769230769232E-2</v>
      </c>
    </row>
    <row r="12465" spans="1:15" x14ac:dyDescent="0.25">
      <c r="A12465" s="4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  <c r="M12465">
        <f t="shared" si="582"/>
        <v>0.17170366408130516</v>
      </c>
      <c r="N12465">
        <f t="shared" si="583"/>
        <v>0.17919229740572346</v>
      </c>
      <c r="O12465" s="2">
        <f t="shared" si="584"/>
        <v>0.30623161273067667</v>
      </c>
    </row>
    <row r="12466" spans="1:15" x14ac:dyDescent="0.25">
      <c r="A12466" s="4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  <c r="M12466">
        <f t="shared" si="582"/>
        <v>0</v>
      </c>
      <c r="N12466">
        <f t="shared" si="583"/>
        <v>0.5</v>
      </c>
      <c r="O12466" s="2">
        <f t="shared" si="584"/>
        <v>0</v>
      </c>
    </row>
    <row r="12467" spans="1:15" x14ac:dyDescent="0.25">
      <c r="A12467" s="4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  <c r="M12467">
        <f t="shared" si="582"/>
        <v>0</v>
      </c>
      <c r="N12467">
        <f t="shared" si="583"/>
        <v>0.66666666666666663</v>
      </c>
      <c r="O12467" s="2">
        <f t="shared" si="584"/>
        <v>0</v>
      </c>
    </row>
    <row r="12468" spans="1:15" x14ac:dyDescent="0.25">
      <c r="A12468" s="4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  <c r="M12468" t="e">
        <f t="shared" si="582"/>
        <v>#DIV/0!</v>
      </c>
      <c r="N12468" t="e">
        <f t="shared" si="583"/>
        <v>#DIV/0!</v>
      </c>
      <c r="O12468" s="2" t="e">
        <f t="shared" si="584"/>
        <v>#DIV/0!</v>
      </c>
    </row>
    <row r="12469" spans="1:15" x14ac:dyDescent="0.25">
      <c r="A12469" s="4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  <c r="M12469">
        <f t="shared" si="582"/>
        <v>0</v>
      </c>
      <c r="N12469">
        <f t="shared" si="583"/>
        <v>0.35245107537298975</v>
      </c>
      <c r="O12469" s="2">
        <f t="shared" si="584"/>
        <v>2.5770199573726022E-2</v>
      </c>
    </row>
    <row r="12470" spans="1:15" x14ac:dyDescent="0.25">
      <c r="A12470" s="4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  <c r="M12470">
        <f t="shared" si="582"/>
        <v>0</v>
      </c>
      <c r="N12470">
        <f t="shared" si="583"/>
        <v>0</v>
      </c>
      <c r="O12470" s="2">
        <f t="shared" si="584"/>
        <v>0</v>
      </c>
    </row>
    <row r="12471" spans="1:15" x14ac:dyDescent="0.25">
      <c r="A12471" s="4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  <c r="M12471">
        <f t="shared" si="582"/>
        <v>0</v>
      </c>
      <c r="N12471">
        <f t="shared" si="583"/>
        <v>0.52760441670667302</v>
      </c>
      <c r="O12471" s="2">
        <f t="shared" si="584"/>
        <v>3.0724915986557848E-2</v>
      </c>
    </row>
    <row r="12472" spans="1:15" x14ac:dyDescent="0.25">
      <c r="A12472" s="4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  <c r="M12472">
        <f t="shared" si="582"/>
        <v>0</v>
      </c>
      <c r="N12472">
        <f t="shared" si="583"/>
        <v>0.40396577755410168</v>
      </c>
      <c r="O12472" s="2">
        <f t="shared" si="584"/>
        <v>4.0100654252642177E-2</v>
      </c>
    </row>
    <row r="12473" spans="1:15" x14ac:dyDescent="0.25">
      <c r="A12473" s="4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  <c r="M12473">
        <f t="shared" si="582"/>
        <v>0</v>
      </c>
      <c r="N12473">
        <f t="shared" si="583"/>
        <v>0.6428571428571429</v>
      </c>
      <c r="O12473" s="2">
        <f t="shared" si="584"/>
        <v>0</v>
      </c>
    </row>
    <row r="12474" spans="1:15" x14ac:dyDescent="0.25">
      <c r="A12474" s="4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  <c r="M12474">
        <f t="shared" si="582"/>
        <v>0</v>
      </c>
      <c r="N12474">
        <f t="shared" si="583"/>
        <v>0.5</v>
      </c>
      <c r="O12474" s="2">
        <f t="shared" si="584"/>
        <v>0.25</v>
      </c>
    </row>
    <row r="12475" spans="1:15" x14ac:dyDescent="0.25">
      <c r="A12475" s="4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  <c r="M12475">
        <f t="shared" si="582"/>
        <v>0.63404255319148939</v>
      </c>
      <c r="N12475">
        <f t="shared" si="583"/>
        <v>0.13191489361702127</v>
      </c>
      <c r="O12475" s="2">
        <f t="shared" si="584"/>
        <v>0.70638297872340428</v>
      </c>
    </row>
    <row r="12476" spans="1:15" x14ac:dyDescent="0.25">
      <c r="A12476" s="4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  <c r="M12476">
        <f t="shared" si="582"/>
        <v>0</v>
      </c>
      <c r="N12476">
        <f t="shared" si="583"/>
        <v>0.2</v>
      </c>
      <c r="O12476" s="2">
        <f t="shared" si="584"/>
        <v>0.2</v>
      </c>
    </row>
    <row r="12477" spans="1:15" x14ac:dyDescent="0.25">
      <c r="A12477" s="4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  <c r="M12477">
        <f t="shared" si="582"/>
        <v>0</v>
      </c>
      <c r="N12477">
        <f t="shared" si="583"/>
        <v>0.61459521094640823</v>
      </c>
      <c r="O12477" s="2">
        <f t="shared" si="584"/>
        <v>1.2542759407069556E-2</v>
      </c>
    </row>
    <row r="12478" spans="1:15" x14ac:dyDescent="0.25">
      <c r="A12478" s="4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  <c r="M12478">
        <f t="shared" si="582"/>
        <v>0</v>
      </c>
      <c r="N12478">
        <f t="shared" si="583"/>
        <v>0.5</v>
      </c>
      <c r="O12478" s="2">
        <f t="shared" si="584"/>
        <v>0.5</v>
      </c>
    </row>
    <row r="12479" spans="1:15" x14ac:dyDescent="0.25">
      <c r="A12479" s="4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  <c r="M12479" t="e">
        <f t="shared" si="582"/>
        <v>#DIV/0!</v>
      </c>
      <c r="N12479" t="e">
        <f t="shared" si="583"/>
        <v>#DIV/0!</v>
      </c>
      <c r="O12479" s="2" t="e">
        <f t="shared" si="584"/>
        <v>#DIV/0!</v>
      </c>
    </row>
    <row r="12480" spans="1:15" x14ac:dyDescent="0.25">
      <c r="A12480" s="4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  <c r="M12480" t="e">
        <f t="shared" si="582"/>
        <v>#DIV/0!</v>
      </c>
      <c r="N12480" t="e">
        <f t="shared" si="583"/>
        <v>#DIV/0!</v>
      </c>
      <c r="O12480" s="2" t="e">
        <f t="shared" si="584"/>
        <v>#DIV/0!</v>
      </c>
    </row>
    <row r="12481" spans="1:15" x14ac:dyDescent="0.25">
      <c r="A12481" s="4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  <c r="M12481">
        <f t="shared" si="582"/>
        <v>0</v>
      </c>
      <c r="N12481">
        <f t="shared" si="583"/>
        <v>0.78780068728522334</v>
      </c>
      <c r="O12481" s="2">
        <f t="shared" si="584"/>
        <v>8.5910652920962198E-4</v>
      </c>
    </row>
    <row r="12482" spans="1:15" x14ac:dyDescent="0.25">
      <c r="A12482" s="4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  <c r="M12482" t="e">
        <f t="shared" si="582"/>
        <v>#DIV/0!</v>
      </c>
      <c r="N12482" t="e">
        <f t="shared" si="583"/>
        <v>#DIV/0!</v>
      </c>
      <c r="O12482" s="2" t="e">
        <f t="shared" si="584"/>
        <v>#DIV/0!</v>
      </c>
    </row>
    <row r="12483" spans="1:15" x14ac:dyDescent="0.25">
      <c r="A12483" s="4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  <c r="M12483">
        <f t="shared" ref="M12483:M12546" si="585">(G12483/E12483)</f>
        <v>0</v>
      </c>
      <c r="N12483">
        <f t="shared" ref="N12483:N12546" si="586">(I12483/E12483)</f>
        <v>4.2759961127308066E-2</v>
      </c>
      <c r="O12483" s="2">
        <f t="shared" ref="O12483:O12546" si="587">(J12483/E12483)</f>
        <v>0.1457725947521866</v>
      </c>
    </row>
    <row r="12484" spans="1:15" x14ac:dyDescent="0.25">
      <c r="A12484" s="4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  <c r="M12484" t="e">
        <f t="shared" si="585"/>
        <v>#DIV/0!</v>
      </c>
      <c r="N12484" t="e">
        <f t="shared" si="586"/>
        <v>#DIV/0!</v>
      </c>
      <c r="O12484" s="2" t="e">
        <f t="shared" si="587"/>
        <v>#DIV/0!</v>
      </c>
    </row>
    <row r="12485" spans="1:15" x14ac:dyDescent="0.25">
      <c r="A12485" s="4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  <c r="M12485">
        <f t="shared" si="585"/>
        <v>0.10013717421124829</v>
      </c>
      <c r="N12485">
        <f t="shared" si="586"/>
        <v>0.2839506172839506</v>
      </c>
      <c r="O12485" s="2">
        <f t="shared" si="587"/>
        <v>0.22359396433470508</v>
      </c>
    </row>
    <row r="12486" spans="1:15" x14ac:dyDescent="0.25">
      <c r="A12486" s="4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  <c r="M12486">
        <f t="shared" si="585"/>
        <v>0.63157894736842102</v>
      </c>
      <c r="N12486">
        <f t="shared" si="586"/>
        <v>0.15526315789473685</v>
      </c>
      <c r="O12486" s="2">
        <f t="shared" si="587"/>
        <v>0.68421052631578949</v>
      </c>
    </row>
    <row r="12487" spans="1:15" x14ac:dyDescent="0.25">
      <c r="A12487" s="4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  <c r="M12487">
        <f t="shared" si="585"/>
        <v>0</v>
      </c>
      <c r="N12487">
        <f t="shared" si="586"/>
        <v>1</v>
      </c>
      <c r="O12487" s="2">
        <f t="shared" si="587"/>
        <v>0</v>
      </c>
    </row>
    <row r="12488" spans="1:15" x14ac:dyDescent="0.25">
      <c r="A12488" s="4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  <c r="M12488">
        <f t="shared" si="585"/>
        <v>0</v>
      </c>
      <c r="N12488">
        <f t="shared" si="586"/>
        <v>0.70588235294117652</v>
      </c>
      <c r="O12488" s="2">
        <f t="shared" si="587"/>
        <v>0</v>
      </c>
    </row>
    <row r="12489" spans="1:15" x14ac:dyDescent="0.25">
      <c r="A12489" s="4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  <c r="M12489">
        <f t="shared" si="585"/>
        <v>0</v>
      </c>
      <c r="N12489">
        <f t="shared" si="586"/>
        <v>1</v>
      </c>
      <c r="O12489" s="2">
        <f t="shared" si="587"/>
        <v>0</v>
      </c>
    </row>
    <row r="12490" spans="1:15" x14ac:dyDescent="0.25">
      <c r="A12490" s="4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  <c r="M12490">
        <f t="shared" si="585"/>
        <v>0</v>
      </c>
      <c r="N12490">
        <f t="shared" si="586"/>
        <v>0.73333333333333328</v>
      </c>
      <c r="O12490" s="2">
        <f t="shared" si="587"/>
        <v>0</v>
      </c>
    </row>
    <row r="12491" spans="1:15" x14ac:dyDescent="0.25">
      <c r="A12491" s="4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  <c r="M12491" t="e">
        <f t="shared" si="585"/>
        <v>#DIV/0!</v>
      </c>
      <c r="N12491" t="e">
        <f t="shared" si="586"/>
        <v>#DIV/0!</v>
      </c>
      <c r="O12491" s="2" t="e">
        <f t="shared" si="587"/>
        <v>#DIV/0!</v>
      </c>
    </row>
    <row r="12492" spans="1:15" x14ac:dyDescent="0.25">
      <c r="A12492" s="4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  <c r="M12492">
        <f t="shared" si="585"/>
        <v>0.5</v>
      </c>
      <c r="N12492">
        <f t="shared" si="586"/>
        <v>0.25</v>
      </c>
      <c r="O12492" s="2">
        <f t="shared" si="587"/>
        <v>0.75</v>
      </c>
    </row>
    <row r="12493" spans="1:15" x14ac:dyDescent="0.25">
      <c r="A12493" s="4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  <c r="M12493">
        <f t="shared" si="585"/>
        <v>0</v>
      </c>
      <c r="N12493">
        <f t="shared" si="586"/>
        <v>0.65934065934065933</v>
      </c>
      <c r="O12493" s="2">
        <f t="shared" si="587"/>
        <v>3.5164835164835165E-2</v>
      </c>
    </row>
    <row r="12494" spans="1:15" x14ac:dyDescent="0.25">
      <c r="A12494" s="4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  <c r="M12494">
        <f t="shared" si="585"/>
        <v>0</v>
      </c>
      <c r="N12494">
        <f t="shared" si="586"/>
        <v>0.62173314993122419</v>
      </c>
      <c r="O12494" s="2">
        <f t="shared" si="587"/>
        <v>1.9257221458046769E-2</v>
      </c>
    </row>
    <row r="12495" spans="1:15" x14ac:dyDescent="0.25">
      <c r="A12495" s="4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  <c r="M12495">
        <f t="shared" si="585"/>
        <v>0.66666666666666663</v>
      </c>
      <c r="N12495">
        <f t="shared" si="586"/>
        <v>0.14285714285714285</v>
      </c>
      <c r="O12495" s="2">
        <f t="shared" si="587"/>
        <v>0.80952380952380953</v>
      </c>
    </row>
    <row r="12496" spans="1:15" x14ac:dyDescent="0.25">
      <c r="A12496" s="4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  <c r="M12496">
        <f t="shared" si="585"/>
        <v>0</v>
      </c>
      <c r="N12496">
        <f t="shared" si="586"/>
        <v>0.70192307692307687</v>
      </c>
      <c r="O12496" s="2">
        <f t="shared" si="587"/>
        <v>1.9230769230769232E-2</v>
      </c>
    </row>
    <row r="12497" spans="1:15" x14ac:dyDescent="0.25">
      <c r="A12497" s="4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  <c r="M12497">
        <f t="shared" si="585"/>
        <v>5.3571428571428568E-2</v>
      </c>
      <c r="N12497">
        <f t="shared" si="586"/>
        <v>0.4642857142857143</v>
      </c>
      <c r="O12497" s="2">
        <f t="shared" si="587"/>
        <v>0.14285714285714285</v>
      </c>
    </row>
    <row r="12498" spans="1:15" x14ac:dyDescent="0.25">
      <c r="A12498" s="4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  <c r="M12498">
        <f t="shared" si="585"/>
        <v>0</v>
      </c>
      <c r="N12498">
        <f t="shared" si="586"/>
        <v>0.53333333333333333</v>
      </c>
      <c r="O12498" s="2">
        <f t="shared" si="587"/>
        <v>0</v>
      </c>
    </row>
    <row r="12499" spans="1:15" x14ac:dyDescent="0.25">
      <c r="A12499" s="4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  <c r="M12499">
        <f t="shared" si="585"/>
        <v>0</v>
      </c>
      <c r="N12499">
        <f t="shared" si="586"/>
        <v>0.3162835619084412</v>
      </c>
      <c r="O12499" s="2">
        <f t="shared" si="587"/>
        <v>4.5393084798145647E-2</v>
      </c>
    </row>
    <row r="12500" spans="1:15" x14ac:dyDescent="0.25">
      <c r="A12500" s="4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  <c r="M12500">
        <f t="shared" si="585"/>
        <v>1</v>
      </c>
      <c r="N12500">
        <f t="shared" si="586"/>
        <v>0</v>
      </c>
      <c r="O12500" s="2">
        <f t="shared" si="587"/>
        <v>1</v>
      </c>
    </row>
    <row r="12501" spans="1:15" x14ac:dyDescent="0.25">
      <c r="A12501" s="4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  <c r="M12501">
        <f t="shared" si="585"/>
        <v>0</v>
      </c>
      <c r="N12501">
        <f t="shared" si="586"/>
        <v>0.46116275405703483</v>
      </c>
      <c r="O12501" s="2">
        <f t="shared" si="587"/>
        <v>4.5060658578856154E-2</v>
      </c>
    </row>
    <row r="12502" spans="1:15" x14ac:dyDescent="0.25">
      <c r="A12502" s="4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  <c r="M12502">
        <f t="shared" si="585"/>
        <v>0</v>
      </c>
      <c r="N12502">
        <f t="shared" si="586"/>
        <v>1</v>
      </c>
      <c r="O12502" s="2">
        <f t="shared" si="587"/>
        <v>0</v>
      </c>
    </row>
    <row r="12503" spans="1:15" x14ac:dyDescent="0.25">
      <c r="A12503" s="4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  <c r="M12503">
        <f t="shared" si="585"/>
        <v>0</v>
      </c>
      <c r="N12503">
        <f t="shared" si="586"/>
        <v>2.5569997869166843E-2</v>
      </c>
      <c r="O12503" s="2">
        <f t="shared" si="587"/>
        <v>0.10654165778819519</v>
      </c>
    </row>
    <row r="12504" spans="1:15" x14ac:dyDescent="0.25">
      <c r="A12504" s="4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  <c r="M12504">
        <f t="shared" si="585"/>
        <v>5.9701492537313432E-2</v>
      </c>
      <c r="N12504">
        <f t="shared" si="586"/>
        <v>0.43283582089552236</v>
      </c>
      <c r="O12504" s="2">
        <f t="shared" si="587"/>
        <v>0.14925373134328357</v>
      </c>
    </row>
    <row r="12505" spans="1:15" x14ac:dyDescent="0.25">
      <c r="A12505" s="4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  <c r="M12505">
        <f t="shared" si="585"/>
        <v>0</v>
      </c>
      <c r="N12505">
        <f t="shared" si="586"/>
        <v>0</v>
      </c>
      <c r="O12505" s="2">
        <f t="shared" si="587"/>
        <v>0</v>
      </c>
    </row>
    <row r="12506" spans="1:15" x14ac:dyDescent="0.25">
      <c r="A12506" s="4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  <c r="M12506">
        <f t="shared" si="585"/>
        <v>0</v>
      </c>
      <c r="N12506">
        <f t="shared" si="586"/>
        <v>0.75</v>
      </c>
      <c r="O12506" s="2">
        <f t="shared" si="587"/>
        <v>0</v>
      </c>
    </row>
    <row r="12507" spans="1:15" x14ac:dyDescent="0.25">
      <c r="A12507" s="4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  <c r="M12507">
        <f t="shared" si="585"/>
        <v>0</v>
      </c>
      <c r="N12507">
        <f t="shared" si="586"/>
        <v>0</v>
      </c>
      <c r="O12507" s="2">
        <f t="shared" si="587"/>
        <v>0</v>
      </c>
    </row>
    <row r="12508" spans="1:15" x14ac:dyDescent="0.25">
      <c r="A12508" s="4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  <c r="M12508">
        <f t="shared" si="585"/>
        <v>0</v>
      </c>
      <c r="N12508">
        <f t="shared" si="586"/>
        <v>0.35109717868338558</v>
      </c>
      <c r="O12508" s="2">
        <f t="shared" si="587"/>
        <v>4.7021943573667714E-2</v>
      </c>
    </row>
    <row r="12509" spans="1:15" x14ac:dyDescent="0.25">
      <c r="A12509" s="4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  <c r="M12509">
        <f t="shared" si="585"/>
        <v>0</v>
      </c>
      <c r="N12509">
        <f t="shared" si="586"/>
        <v>0</v>
      </c>
      <c r="O12509" s="2">
        <f t="shared" si="587"/>
        <v>0</v>
      </c>
    </row>
    <row r="12510" spans="1:15" x14ac:dyDescent="0.25">
      <c r="A12510" s="4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  <c r="M12510" t="e">
        <f t="shared" si="585"/>
        <v>#DIV/0!</v>
      </c>
      <c r="N12510" t="e">
        <f t="shared" si="586"/>
        <v>#DIV/0!</v>
      </c>
      <c r="O12510" s="2" t="e">
        <f t="shared" si="587"/>
        <v>#DIV/0!</v>
      </c>
    </row>
    <row r="12511" spans="1:15" x14ac:dyDescent="0.25">
      <c r="A12511" s="4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  <c r="M12511">
        <f t="shared" si="585"/>
        <v>0.33333333333333331</v>
      </c>
      <c r="N12511">
        <f t="shared" si="586"/>
        <v>0.33333333333333331</v>
      </c>
      <c r="O12511" s="2">
        <f t="shared" si="587"/>
        <v>0.5</v>
      </c>
    </row>
    <row r="12512" spans="1:15" x14ac:dyDescent="0.25">
      <c r="A12512" s="4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 t="e">
        <f t="shared" si="585"/>
        <v>#DIV/0!</v>
      </c>
      <c r="N12512" t="e">
        <f t="shared" si="586"/>
        <v>#DIV/0!</v>
      </c>
      <c r="O12512" s="2" t="e">
        <f t="shared" si="587"/>
        <v>#DIV/0!</v>
      </c>
    </row>
    <row r="12513" spans="1:15" x14ac:dyDescent="0.25">
      <c r="A12513" s="4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  <c r="M12513">
        <f t="shared" si="585"/>
        <v>4.5454545454545456E-2</v>
      </c>
      <c r="N12513">
        <f t="shared" si="586"/>
        <v>0.45454545454545453</v>
      </c>
      <c r="O12513" s="2">
        <f t="shared" si="587"/>
        <v>0.15909090909090909</v>
      </c>
    </row>
    <row r="12514" spans="1:15" x14ac:dyDescent="0.25">
      <c r="A12514" s="4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  <c r="M12514">
        <f t="shared" si="585"/>
        <v>0</v>
      </c>
      <c r="N12514">
        <f t="shared" si="586"/>
        <v>0.6635802469135802</v>
      </c>
      <c r="O12514" s="2">
        <f t="shared" si="587"/>
        <v>1.6975308641975308E-2</v>
      </c>
    </row>
    <row r="12515" spans="1:15" x14ac:dyDescent="0.25">
      <c r="A12515" s="4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  <c r="M12515">
        <f t="shared" si="585"/>
        <v>0.7142857142857143</v>
      </c>
      <c r="N12515">
        <f t="shared" si="586"/>
        <v>7.1428571428571425E-2</v>
      </c>
      <c r="O12515" s="2">
        <f t="shared" si="587"/>
        <v>0.7857142857142857</v>
      </c>
    </row>
    <row r="12516" spans="1:15" x14ac:dyDescent="0.25">
      <c r="A12516" s="4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  <c r="M12516" t="e">
        <f t="shared" si="585"/>
        <v>#DIV/0!</v>
      </c>
      <c r="N12516" t="e">
        <f t="shared" si="586"/>
        <v>#DIV/0!</v>
      </c>
      <c r="O12516" s="2" t="e">
        <f t="shared" si="587"/>
        <v>#DIV/0!</v>
      </c>
    </row>
    <row r="12517" spans="1:15" x14ac:dyDescent="0.25">
      <c r="A12517" s="4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  <c r="M12517" t="e">
        <f t="shared" si="585"/>
        <v>#DIV/0!</v>
      </c>
      <c r="N12517" t="e">
        <f t="shared" si="586"/>
        <v>#DIV/0!</v>
      </c>
      <c r="O12517" s="2" t="e">
        <f t="shared" si="587"/>
        <v>#DIV/0!</v>
      </c>
    </row>
    <row r="12518" spans="1:15" x14ac:dyDescent="0.25">
      <c r="A12518" s="4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  <c r="M12518">
        <f t="shared" si="585"/>
        <v>0</v>
      </c>
      <c r="N12518">
        <f t="shared" si="586"/>
        <v>0.39525691699604742</v>
      </c>
      <c r="O12518" s="2">
        <f t="shared" si="587"/>
        <v>3.9525691699604744E-2</v>
      </c>
    </row>
    <row r="12519" spans="1:15" x14ac:dyDescent="0.25">
      <c r="A12519" s="4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  <c r="M12519">
        <f t="shared" si="585"/>
        <v>0</v>
      </c>
      <c r="N12519">
        <f t="shared" si="586"/>
        <v>1</v>
      </c>
      <c r="O12519" s="2">
        <f t="shared" si="587"/>
        <v>0</v>
      </c>
    </row>
    <row r="12520" spans="1:15" x14ac:dyDescent="0.25">
      <c r="A12520" s="4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  <c r="M12520">
        <f t="shared" si="585"/>
        <v>0.5</v>
      </c>
      <c r="N12520">
        <f t="shared" si="586"/>
        <v>0</v>
      </c>
      <c r="O12520" s="2">
        <f t="shared" si="587"/>
        <v>0.5</v>
      </c>
    </row>
    <row r="12521" spans="1:15" x14ac:dyDescent="0.25">
      <c r="A12521" s="4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  <c r="M12521">
        <f t="shared" si="585"/>
        <v>0.16666666666666666</v>
      </c>
      <c r="N12521">
        <f t="shared" si="586"/>
        <v>0.33333333333333331</v>
      </c>
      <c r="O12521" s="2">
        <f t="shared" si="587"/>
        <v>0.33333333333333331</v>
      </c>
    </row>
    <row r="12522" spans="1:15" x14ac:dyDescent="0.25">
      <c r="A12522" s="4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  <c r="M12522">
        <f t="shared" si="585"/>
        <v>0</v>
      </c>
      <c r="N12522">
        <f t="shared" si="586"/>
        <v>0.46878289058224226</v>
      </c>
      <c r="O12522" s="2">
        <f t="shared" si="587"/>
        <v>4.8793836568012464E-2</v>
      </c>
    </row>
    <row r="12523" spans="1:15" x14ac:dyDescent="0.25">
      <c r="A12523" s="4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  <c r="M12523">
        <f t="shared" si="585"/>
        <v>0</v>
      </c>
      <c r="N12523">
        <f t="shared" si="586"/>
        <v>0.62103174603174605</v>
      </c>
      <c r="O12523" s="2">
        <f t="shared" si="587"/>
        <v>1.3888888888888888E-2</v>
      </c>
    </row>
    <row r="12524" spans="1:15" x14ac:dyDescent="0.25">
      <c r="A12524" s="4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  <c r="M12524" t="e">
        <f t="shared" si="585"/>
        <v>#DIV/0!</v>
      </c>
      <c r="N12524" t="e">
        <f t="shared" si="586"/>
        <v>#DIV/0!</v>
      </c>
      <c r="O12524" s="2" t="e">
        <f t="shared" si="587"/>
        <v>#DIV/0!</v>
      </c>
    </row>
    <row r="12525" spans="1:15" x14ac:dyDescent="0.25">
      <c r="A12525" s="4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  <c r="M12525">
        <f t="shared" si="585"/>
        <v>6.25E-2</v>
      </c>
      <c r="N12525">
        <f t="shared" si="586"/>
        <v>0.51041666666666663</v>
      </c>
      <c r="O12525" s="2">
        <f t="shared" si="587"/>
        <v>0.13541666666666666</v>
      </c>
    </row>
    <row r="12526" spans="1:15" x14ac:dyDescent="0.25">
      <c r="A12526" s="4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  <c r="M12526">
        <f t="shared" si="585"/>
        <v>0</v>
      </c>
      <c r="N12526">
        <f t="shared" si="586"/>
        <v>0.77777777777777779</v>
      </c>
      <c r="O12526" s="2">
        <f t="shared" si="587"/>
        <v>5.5555555555555552E-2</v>
      </c>
    </row>
    <row r="12527" spans="1:15" x14ac:dyDescent="0.25">
      <c r="A12527" s="4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  <c r="M12527">
        <f t="shared" si="585"/>
        <v>0.66666666666666663</v>
      </c>
      <c r="N12527">
        <f t="shared" si="586"/>
        <v>0.16666666666666666</v>
      </c>
      <c r="O12527" s="2">
        <f t="shared" si="587"/>
        <v>0.83333333333333337</v>
      </c>
    </row>
    <row r="12528" spans="1:15" x14ac:dyDescent="0.25">
      <c r="A12528" s="4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  <c r="M12528">
        <f t="shared" si="585"/>
        <v>0</v>
      </c>
      <c r="N12528">
        <f t="shared" si="586"/>
        <v>0.52995594713656391</v>
      </c>
      <c r="O12528" s="2">
        <f t="shared" si="587"/>
        <v>2.7312775330396475E-2</v>
      </c>
    </row>
    <row r="12529" spans="1:15" x14ac:dyDescent="0.25">
      <c r="A12529" s="4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  <c r="M12529">
        <f t="shared" si="585"/>
        <v>0</v>
      </c>
      <c r="N12529">
        <f t="shared" si="586"/>
        <v>0.5</v>
      </c>
      <c r="O12529" s="2">
        <f t="shared" si="587"/>
        <v>0</v>
      </c>
    </row>
    <row r="12530" spans="1:15" x14ac:dyDescent="0.25">
      <c r="A12530" s="4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  <c r="M12530">
        <f t="shared" si="585"/>
        <v>0</v>
      </c>
      <c r="N12530">
        <f t="shared" si="586"/>
        <v>0.55882352941176472</v>
      </c>
      <c r="O12530" s="2">
        <f t="shared" si="587"/>
        <v>5.8823529411764705E-2</v>
      </c>
    </row>
    <row r="12531" spans="1:15" x14ac:dyDescent="0.25">
      <c r="A12531" s="4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  <c r="M12531" t="e">
        <f t="shared" si="585"/>
        <v>#DIV/0!</v>
      </c>
      <c r="N12531" t="e">
        <f t="shared" si="586"/>
        <v>#DIV/0!</v>
      </c>
      <c r="O12531" s="2" t="e">
        <f t="shared" si="587"/>
        <v>#DIV/0!</v>
      </c>
    </row>
    <row r="12532" spans="1:15" x14ac:dyDescent="0.25">
      <c r="A12532" s="4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  <c r="M12532">
        <f t="shared" si="585"/>
        <v>0</v>
      </c>
      <c r="N12532">
        <f t="shared" si="586"/>
        <v>0</v>
      </c>
      <c r="O12532" s="2">
        <f t="shared" si="587"/>
        <v>0</v>
      </c>
    </row>
    <row r="12533" spans="1:15" x14ac:dyDescent="0.25">
      <c r="A12533" s="4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  <c r="M12533">
        <f t="shared" si="585"/>
        <v>1</v>
      </c>
      <c r="N12533">
        <f t="shared" si="586"/>
        <v>0</v>
      </c>
      <c r="O12533" s="2">
        <f t="shared" si="587"/>
        <v>1</v>
      </c>
    </row>
    <row r="12534" spans="1:15" x14ac:dyDescent="0.25">
      <c r="A12534" s="4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  <c r="M12534" t="e">
        <f t="shared" si="585"/>
        <v>#DIV/0!</v>
      </c>
      <c r="N12534" t="e">
        <f t="shared" si="586"/>
        <v>#DIV/0!</v>
      </c>
      <c r="O12534" s="2" t="e">
        <f t="shared" si="587"/>
        <v>#DIV/0!</v>
      </c>
    </row>
    <row r="12535" spans="1:15" x14ac:dyDescent="0.25">
      <c r="A12535" s="4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  <c r="M12535">
        <f t="shared" si="585"/>
        <v>0.5</v>
      </c>
      <c r="N12535">
        <f t="shared" si="586"/>
        <v>0.25</v>
      </c>
      <c r="O12535" s="2">
        <f t="shared" si="587"/>
        <v>0.5</v>
      </c>
    </row>
    <row r="12536" spans="1:15" x14ac:dyDescent="0.25">
      <c r="A12536" s="4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  <c r="M12536">
        <f t="shared" si="585"/>
        <v>0</v>
      </c>
      <c r="N12536">
        <f t="shared" si="586"/>
        <v>0.65111111111111108</v>
      </c>
      <c r="O12536" s="2">
        <f t="shared" si="587"/>
        <v>2.4444444444444446E-2</v>
      </c>
    </row>
    <row r="12537" spans="1:15" x14ac:dyDescent="0.25">
      <c r="A12537" s="4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  <c r="M12537">
        <f t="shared" si="585"/>
        <v>0</v>
      </c>
      <c r="N12537">
        <f t="shared" si="586"/>
        <v>2.7915779512656731E-2</v>
      </c>
      <c r="O12537" s="2">
        <f t="shared" si="587"/>
        <v>9.7705228294298563E-2</v>
      </c>
    </row>
    <row r="12538" spans="1:15" x14ac:dyDescent="0.25">
      <c r="A12538" s="4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  <c r="M12538" t="e">
        <f t="shared" si="585"/>
        <v>#DIV/0!</v>
      </c>
      <c r="N12538" t="e">
        <f t="shared" si="586"/>
        <v>#DIV/0!</v>
      </c>
      <c r="O12538" s="2" t="e">
        <f t="shared" si="587"/>
        <v>#DIV/0!</v>
      </c>
    </row>
    <row r="12539" spans="1:15" x14ac:dyDescent="0.25">
      <c r="A12539" s="4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  <c r="M12539">
        <f t="shared" si="585"/>
        <v>0</v>
      </c>
      <c r="N12539">
        <f t="shared" si="586"/>
        <v>0.50476190476190474</v>
      </c>
      <c r="O12539" s="2">
        <f t="shared" si="587"/>
        <v>9.5238095238095247E-3</v>
      </c>
    </row>
    <row r="12540" spans="1:15" x14ac:dyDescent="0.25">
      <c r="A12540" s="4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  <c r="M12540">
        <f t="shared" si="585"/>
        <v>1</v>
      </c>
      <c r="N12540">
        <f t="shared" si="586"/>
        <v>0</v>
      </c>
      <c r="O12540" s="2">
        <f t="shared" si="587"/>
        <v>1</v>
      </c>
    </row>
    <row r="12541" spans="1:15" x14ac:dyDescent="0.25">
      <c r="A12541" s="4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  <c r="M12541">
        <f t="shared" si="585"/>
        <v>0</v>
      </c>
      <c r="N12541">
        <f t="shared" si="586"/>
        <v>0.7142857142857143</v>
      </c>
      <c r="O12541" s="2">
        <f t="shared" si="587"/>
        <v>0</v>
      </c>
    </row>
    <row r="12542" spans="1:15" x14ac:dyDescent="0.25">
      <c r="A12542" s="4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  <c r="M12542">
        <f t="shared" si="585"/>
        <v>0.11904761904761904</v>
      </c>
      <c r="N12542">
        <f t="shared" si="586"/>
        <v>0.21428571428571427</v>
      </c>
      <c r="O12542" s="2">
        <f t="shared" si="587"/>
        <v>0.25</v>
      </c>
    </row>
    <row r="12543" spans="1:15" x14ac:dyDescent="0.25">
      <c r="A12543" s="4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  <c r="M12543">
        <f t="shared" si="585"/>
        <v>1</v>
      </c>
      <c r="N12543">
        <f t="shared" si="586"/>
        <v>0</v>
      </c>
      <c r="O12543" s="2">
        <f t="shared" si="587"/>
        <v>1</v>
      </c>
    </row>
    <row r="12544" spans="1:15" x14ac:dyDescent="0.25">
      <c r="A12544" s="4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  <c r="M12544">
        <f t="shared" si="585"/>
        <v>0.1617161716171617</v>
      </c>
      <c r="N12544">
        <f t="shared" si="586"/>
        <v>0.15149319810029782</v>
      </c>
      <c r="O12544" s="2">
        <f t="shared" si="587"/>
        <v>0.26813169121790226</v>
      </c>
    </row>
    <row r="12545" spans="1:15" x14ac:dyDescent="0.25">
      <c r="A12545" s="4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  <c r="M12545">
        <f t="shared" si="585"/>
        <v>0</v>
      </c>
      <c r="N12545">
        <f t="shared" si="586"/>
        <v>4.1873030166591628E-2</v>
      </c>
      <c r="O12545" s="2">
        <f t="shared" si="587"/>
        <v>0.135074290859973</v>
      </c>
    </row>
    <row r="12546" spans="1:15" x14ac:dyDescent="0.25">
      <c r="A12546" s="4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  <c r="M12546">
        <f t="shared" si="585"/>
        <v>0</v>
      </c>
      <c r="N12546">
        <f t="shared" si="586"/>
        <v>0.67741935483870963</v>
      </c>
      <c r="O12546" s="2">
        <f t="shared" si="587"/>
        <v>2.4813895781637719E-2</v>
      </c>
    </row>
    <row r="12547" spans="1:15" x14ac:dyDescent="0.25">
      <c r="A12547" s="4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  <c r="M12547">
        <f t="shared" ref="M12547:M12610" si="588">(G12547/E12547)</f>
        <v>0</v>
      </c>
      <c r="N12547">
        <f t="shared" ref="N12547:N12610" si="589">(I12547/E12547)</f>
        <v>0.94444444444444442</v>
      </c>
      <c r="O12547" s="2">
        <f t="shared" ref="O12547:O12610" si="590">(J12547/E12547)</f>
        <v>0</v>
      </c>
    </row>
    <row r="12548" spans="1:15" x14ac:dyDescent="0.25">
      <c r="A12548" s="4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  <c r="M12548">
        <f t="shared" si="588"/>
        <v>0.13821815154038303</v>
      </c>
      <c r="N12548">
        <f t="shared" si="589"/>
        <v>0.19233971690258117</v>
      </c>
      <c r="O12548" s="2">
        <f t="shared" si="590"/>
        <v>0.25784068831529283</v>
      </c>
    </row>
    <row r="12549" spans="1:15" x14ac:dyDescent="0.25">
      <c r="A12549" s="4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  <c r="M12549">
        <f t="shared" si="588"/>
        <v>1</v>
      </c>
      <c r="N12549">
        <f t="shared" si="589"/>
        <v>0</v>
      </c>
      <c r="O12549" s="2">
        <f t="shared" si="590"/>
        <v>1</v>
      </c>
    </row>
    <row r="12550" spans="1:15" x14ac:dyDescent="0.25">
      <c r="A12550" s="4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  <c r="M12550" t="e">
        <f t="shared" si="588"/>
        <v>#DIV/0!</v>
      </c>
      <c r="N12550" t="e">
        <f t="shared" si="589"/>
        <v>#DIV/0!</v>
      </c>
      <c r="O12550" s="2" t="e">
        <f t="shared" si="590"/>
        <v>#DIV/0!</v>
      </c>
    </row>
    <row r="12551" spans="1:15" x14ac:dyDescent="0.25">
      <c r="A12551" s="4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  <c r="M12551" t="e">
        <f t="shared" si="588"/>
        <v>#DIV/0!</v>
      </c>
      <c r="N12551" t="e">
        <f t="shared" si="589"/>
        <v>#DIV/0!</v>
      </c>
      <c r="O12551" s="2" t="e">
        <f t="shared" si="590"/>
        <v>#DIV/0!</v>
      </c>
    </row>
    <row r="12552" spans="1:15" x14ac:dyDescent="0.25">
      <c r="A12552" s="4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  <c r="M12552">
        <f t="shared" si="588"/>
        <v>0</v>
      </c>
      <c r="N12552">
        <f t="shared" si="589"/>
        <v>0.33333333333333331</v>
      </c>
      <c r="O12552" s="2">
        <f t="shared" si="590"/>
        <v>0.16666666666666666</v>
      </c>
    </row>
    <row r="12553" spans="1:15" x14ac:dyDescent="0.25">
      <c r="A12553" s="4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  <c r="M12553">
        <f t="shared" si="588"/>
        <v>0.14285714285714285</v>
      </c>
      <c r="N12553">
        <f t="shared" si="589"/>
        <v>0.18367346938775511</v>
      </c>
      <c r="O12553" s="2">
        <f t="shared" si="590"/>
        <v>0.22448979591836735</v>
      </c>
    </row>
    <row r="12554" spans="1:15" x14ac:dyDescent="0.25">
      <c r="A12554" s="4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  <c r="M12554">
        <f t="shared" si="588"/>
        <v>0.31578947368421051</v>
      </c>
      <c r="N12554">
        <f t="shared" si="589"/>
        <v>0.31578947368421051</v>
      </c>
      <c r="O12554" s="2">
        <f t="shared" si="590"/>
        <v>0.47368421052631576</v>
      </c>
    </row>
    <row r="12555" spans="1:15" x14ac:dyDescent="0.25">
      <c r="A12555" s="4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  <c r="M12555">
        <f t="shared" si="588"/>
        <v>0</v>
      </c>
      <c r="N12555">
        <f t="shared" si="589"/>
        <v>0.66666666666666663</v>
      </c>
      <c r="O12555" s="2">
        <f t="shared" si="590"/>
        <v>2.564102564102564E-2</v>
      </c>
    </row>
    <row r="12556" spans="1:15" x14ac:dyDescent="0.25">
      <c r="A12556" s="4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  <c r="M12556">
        <f t="shared" si="588"/>
        <v>0.2</v>
      </c>
      <c r="N12556">
        <f t="shared" si="589"/>
        <v>0.4</v>
      </c>
      <c r="O12556" s="2">
        <f t="shared" si="590"/>
        <v>0.4</v>
      </c>
    </row>
    <row r="12557" spans="1:15" x14ac:dyDescent="0.25">
      <c r="A12557" s="4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  <c r="M12557">
        <f t="shared" si="588"/>
        <v>6.3829787234042548E-2</v>
      </c>
      <c r="N12557">
        <f t="shared" si="589"/>
        <v>0.38297872340425532</v>
      </c>
      <c r="O12557" s="2">
        <f t="shared" si="590"/>
        <v>0.14893617021276595</v>
      </c>
    </row>
    <row r="12558" spans="1:15" x14ac:dyDescent="0.25">
      <c r="A12558" s="4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  <c r="M12558">
        <f t="shared" si="588"/>
        <v>0.63172043010752688</v>
      </c>
      <c r="N12558">
        <f t="shared" si="589"/>
        <v>0.15053763440860216</v>
      </c>
      <c r="O12558" s="2">
        <f t="shared" si="590"/>
        <v>0.69086021505376349</v>
      </c>
    </row>
    <row r="12559" spans="1:15" x14ac:dyDescent="0.25">
      <c r="A12559" s="4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  <c r="M12559">
        <f t="shared" si="588"/>
        <v>0</v>
      </c>
      <c r="N12559">
        <f t="shared" si="589"/>
        <v>0.7021276595744681</v>
      </c>
      <c r="O12559" s="2">
        <f t="shared" si="590"/>
        <v>1.0638297872340425E-2</v>
      </c>
    </row>
    <row r="12560" spans="1:15" x14ac:dyDescent="0.25">
      <c r="A12560" s="4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  <c r="M12560">
        <f t="shared" si="588"/>
        <v>0</v>
      </c>
      <c r="N12560">
        <f t="shared" si="589"/>
        <v>0.3423949782713665</v>
      </c>
      <c r="O12560" s="2">
        <f t="shared" si="590"/>
        <v>4.0849830999517139E-2</v>
      </c>
    </row>
    <row r="12561" spans="1:15" x14ac:dyDescent="0.25">
      <c r="A12561" s="4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  <c r="M12561">
        <f t="shared" si="588"/>
        <v>1</v>
      </c>
      <c r="N12561">
        <f t="shared" si="589"/>
        <v>0</v>
      </c>
      <c r="O12561" s="2">
        <f t="shared" si="590"/>
        <v>1</v>
      </c>
    </row>
    <row r="12562" spans="1:15" x14ac:dyDescent="0.25">
      <c r="A12562" s="4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  <c r="M12562">
        <f t="shared" si="588"/>
        <v>0.63722397476340698</v>
      </c>
      <c r="N12562">
        <f t="shared" si="589"/>
        <v>0.15457413249211358</v>
      </c>
      <c r="O12562" s="2">
        <f t="shared" si="590"/>
        <v>0.68769716088328081</v>
      </c>
    </row>
    <row r="12563" spans="1:15" x14ac:dyDescent="0.25">
      <c r="A12563" s="4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  <c r="M12563">
        <f t="shared" si="588"/>
        <v>0</v>
      </c>
      <c r="N12563">
        <f t="shared" si="589"/>
        <v>0.75409836065573765</v>
      </c>
      <c r="O12563" s="2">
        <f t="shared" si="590"/>
        <v>0</v>
      </c>
    </row>
    <row r="12564" spans="1:15" x14ac:dyDescent="0.25">
      <c r="A12564" s="4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  <c r="M12564">
        <f t="shared" si="588"/>
        <v>0.66666666666666663</v>
      </c>
      <c r="N12564">
        <f t="shared" si="589"/>
        <v>0.33333333333333331</v>
      </c>
      <c r="O12564" s="2">
        <f t="shared" si="590"/>
        <v>0.66666666666666663</v>
      </c>
    </row>
    <row r="12565" spans="1:15" x14ac:dyDescent="0.25">
      <c r="A12565" s="4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  <c r="M12565">
        <f t="shared" si="588"/>
        <v>0</v>
      </c>
      <c r="N12565">
        <f t="shared" si="589"/>
        <v>0.40804558482325642</v>
      </c>
      <c r="O12565" s="2">
        <f t="shared" si="590"/>
        <v>3.8300122833356078E-2</v>
      </c>
    </row>
    <row r="12566" spans="1:15" x14ac:dyDescent="0.25">
      <c r="A12566" s="4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  <c r="M12566">
        <f t="shared" si="588"/>
        <v>0</v>
      </c>
      <c r="N12566">
        <f t="shared" si="589"/>
        <v>0.56271186440677967</v>
      </c>
      <c r="O12566" s="2">
        <f t="shared" si="590"/>
        <v>8.8135593220338981E-2</v>
      </c>
    </row>
    <row r="12567" spans="1:15" x14ac:dyDescent="0.25">
      <c r="A12567" s="4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  <c r="M12567">
        <f t="shared" si="588"/>
        <v>7.598784194528875E-2</v>
      </c>
      <c r="N12567">
        <f t="shared" si="589"/>
        <v>0.21580547112462006</v>
      </c>
      <c r="O12567" s="2">
        <f t="shared" si="590"/>
        <v>0.20060790273556231</v>
      </c>
    </row>
    <row r="12568" spans="1:15" x14ac:dyDescent="0.25">
      <c r="A12568" s="4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  <c r="M12568">
        <f t="shared" si="588"/>
        <v>7.1428571428571425E-2</v>
      </c>
      <c r="N12568">
        <f t="shared" si="589"/>
        <v>0.14285714285714285</v>
      </c>
      <c r="O12568" s="2">
        <f t="shared" si="590"/>
        <v>0.21428571428571427</v>
      </c>
    </row>
    <row r="12569" spans="1:15" x14ac:dyDescent="0.25">
      <c r="A12569" s="4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  <c r="M12569">
        <f t="shared" si="588"/>
        <v>0</v>
      </c>
      <c r="N12569">
        <f t="shared" si="589"/>
        <v>0.5</v>
      </c>
      <c r="O12569" s="2">
        <f t="shared" si="590"/>
        <v>0</v>
      </c>
    </row>
    <row r="12570" spans="1:15" x14ac:dyDescent="0.25">
      <c r="A12570" s="4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  <c r="M12570">
        <f t="shared" si="588"/>
        <v>0</v>
      </c>
      <c r="N12570">
        <f t="shared" si="589"/>
        <v>0.44927536231884058</v>
      </c>
      <c r="O12570" s="2">
        <f t="shared" si="590"/>
        <v>1.4492753623188406E-2</v>
      </c>
    </row>
    <row r="12571" spans="1:15" x14ac:dyDescent="0.25">
      <c r="A12571" s="4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  <c r="M12571">
        <f t="shared" si="588"/>
        <v>0</v>
      </c>
      <c r="N12571">
        <f t="shared" si="589"/>
        <v>0</v>
      </c>
      <c r="O12571" s="2">
        <f t="shared" si="590"/>
        <v>0</v>
      </c>
    </row>
    <row r="12572" spans="1:15" x14ac:dyDescent="0.25">
      <c r="A12572" s="4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  <c r="M12572">
        <f t="shared" si="588"/>
        <v>9.4710947109471089E-2</v>
      </c>
      <c r="N12572">
        <f t="shared" si="589"/>
        <v>0.27921279212792127</v>
      </c>
      <c r="O12572" s="2">
        <f t="shared" si="590"/>
        <v>0.20910209102091021</v>
      </c>
    </row>
    <row r="12573" spans="1:15" x14ac:dyDescent="0.25">
      <c r="A12573" s="4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  <c r="M12573">
        <f t="shared" si="588"/>
        <v>0</v>
      </c>
      <c r="N12573">
        <f t="shared" si="589"/>
        <v>0.66666666666666663</v>
      </c>
      <c r="O12573" s="2">
        <f t="shared" si="590"/>
        <v>0</v>
      </c>
    </row>
    <row r="12574" spans="1:15" x14ac:dyDescent="0.25">
      <c r="A12574" s="4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  <c r="M12574">
        <f t="shared" si="588"/>
        <v>1</v>
      </c>
      <c r="N12574">
        <f t="shared" si="589"/>
        <v>0</v>
      </c>
      <c r="O12574" s="2">
        <f t="shared" si="590"/>
        <v>1</v>
      </c>
    </row>
    <row r="12575" spans="1:15" x14ac:dyDescent="0.25">
      <c r="A12575" s="4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  <c r="M12575" t="e">
        <f t="shared" si="588"/>
        <v>#DIV/0!</v>
      </c>
      <c r="N12575" t="e">
        <f t="shared" si="589"/>
        <v>#DIV/0!</v>
      </c>
      <c r="O12575" s="2" t="e">
        <f t="shared" si="590"/>
        <v>#DIV/0!</v>
      </c>
    </row>
    <row r="12576" spans="1:15" x14ac:dyDescent="0.25">
      <c r="A12576" s="4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  <c r="M12576">
        <f t="shared" si="588"/>
        <v>0.14285714285714285</v>
      </c>
      <c r="N12576">
        <f t="shared" si="589"/>
        <v>0.2857142857142857</v>
      </c>
      <c r="O12576" s="2">
        <f t="shared" si="590"/>
        <v>0.14285714285714285</v>
      </c>
    </row>
    <row r="12577" spans="1:15" x14ac:dyDescent="0.25">
      <c r="A12577" s="4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  <c r="M12577" t="e">
        <f t="shared" si="588"/>
        <v>#DIV/0!</v>
      </c>
      <c r="N12577" t="e">
        <f t="shared" si="589"/>
        <v>#DIV/0!</v>
      </c>
      <c r="O12577" s="2" t="e">
        <f t="shared" si="590"/>
        <v>#DIV/0!</v>
      </c>
    </row>
    <row r="12578" spans="1:15" x14ac:dyDescent="0.25">
      <c r="A12578" s="4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  <c r="M12578">
        <f t="shared" si="588"/>
        <v>0.41666666666666669</v>
      </c>
      <c r="N12578">
        <f t="shared" si="589"/>
        <v>0.23333333333333334</v>
      </c>
      <c r="O12578" s="2">
        <f t="shared" si="590"/>
        <v>0.53333333333333333</v>
      </c>
    </row>
    <row r="12579" spans="1:15" x14ac:dyDescent="0.25">
      <c r="A12579" s="4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  <c r="M12579">
        <f t="shared" si="588"/>
        <v>1</v>
      </c>
      <c r="N12579">
        <f t="shared" si="589"/>
        <v>0</v>
      </c>
      <c r="O12579" s="2">
        <f t="shared" si="590"/>
        <v>1</v>
      </c>
    </row>
    <row r="12580" spans="1:15" x14ac:dyDescent="0.25">
      <c r="A12580" s="4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  <c r="M12580">
        <f t="shared" si="588"/>
        <v>0</v>
      </c>
      <c r="N12580">
        <f t="shared" si="589"/>
        <v>0.79045996592844969</v>
      </c>
      <c r="O12580" s="2">
        <f t="shared" si="590"/>
        <v>2.5553662691652468E-3</v>
      </c>
    </row>
    <row r="12581" spans="1:15" x14ac:dyDescent="0.25">
      <c r="A12581" s="4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  <c r="M12581">
        <f t="shared" si="588"/>
        <v>0</v>
      </c>
      <c r="N12581">
        <f t="shared" si="589"/>
        <v>0.8</v>
      </c>
      <c r="O12581" s="2">
        <f t="shared" si="590"/>
        <v>0</v>
      </c>
    </row>
    <row r="12582" spans="1:15" x14ac:dyDescent="0.25">
      <c r="A12582" s="4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  <c r="M12582">
        <f t="shared" si="588"/>
        <v>0</v>
      </c>
      <c r="N12582">
        <f t="shared" si="589"/>
        <v>0.5</v>
      </c>
      <c r="O12582" s="2">
        <f t="shared" si="590"/>
        <v>0</v>
      </c>
    </row>
    <row r="12583" spans="1:15" x14ac:dyDescent="0.25">
      <c r="A12583" s="4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  <c r="M12583">
        <f t="shared" si="588"/>
        <v>0</v>
      </c>
      <c r="N12583">
        <f t="shared" si="589"/>
        <v>0.38107183580387688</v>
      </c>
      <c r="O12583" s="2">
        <f t="shared" si="590"/>
        <v>2.3033067274800458E-2</v>
      </c>
    </row>
    <row r="12584" spans="1:15" x14ac:dyDescent="0.25">
      <c r="A12584" s="4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  <c r="M12584">
        <f t="shared" si="588"/>
        <v>0</v>
      </c>
      <c r="N12584">
        <f t="shared" si="589"/>
        <v>0</v>
      </c>
      <c r="O12584" s="2">
        <f t="shared" si="590"/>
        <v>1</v>
      </c>
    </row>
    <row r="12585" spans="1:15" x14ac:dyDescent="0.25">
      <c r="A12585" s="4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  <c r="M12585">
        <f t="shared" si="588"/>
        <v>5.5E-2</v>
      </c>
      <c r="N12585">
        <f t="shared" si="589"/>
        <v>0.33</v>
      </c>
      <c r="O12585" s="2">
        <f t="shared" si="590"/>
        <v>0.19</v>
      </c>
    </row>
    <row r="12586" spans="1:15" x14ac:dyDescent="0.25">
      <c r="A12586" s="4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  <c r="M12586">
        <f t="shared" si="588"/>
        <v>0</v>
      </c>
      <c r="N12586">
        <f t="shared" si="589"/>
        <v>0.48487697853001099</v>
      </c>
      <c r="O12586" s="2">
        <f t="shared" si="590"/>
        <v>4.0275818837172857E-2</v>
      </c>
    </row>
    <row r="12587" spans="1:15" x14ac:dyDescent="0.25">
      <c r="A12587" s="4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  <c r="M12587">
        <f t="shared" si="588"/>
        <v>0.620253164556962</v>
      </c>
      <c r="N12587">
        <f t="shared" si="589"/>
        <v>0.14556962025316456</v>
      </c>
      <c r="O12587" s="2">
        <f t="shared" si="590"/>
        <v>0.689873417721519</v>
      </c>
    </row>
    <row r="12588" spans="1:15" x14ac:dyDescent="0.25">
      <c r="A12588" s="4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  <c r="M12588">
        <f t="shared" si="588"/>
        <v>0.12496152662357649</v>
      </c>
      <c r="N12588">
        <f t="shared" si="589"/>
        <v>0.33148661126500462</v>
      </c>
      <c r="O12588" s="2">
        <f t="shared" si="590"/>
        <v>0.20621729763004001</v>
      </c>
    </row>
    <row r="12589" spans="1:15" x14ac:dyDescent="0.25">
      <c r="A12589" s="4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  <c r="M12589">
        <f t="shared" si="588"/>
        <v>0.31818181818181818</v>
      </c>
      <c r="N12589">
        <f t="shared" si="589"/>
        <v>0.22727272727272727</v>
      </c>
      <c r="O12589" s="2">
        <f t="shared" si="590"/>
        <v>0.5</v>
      </c>
    </row>
    <row r="12590" spans="1:15" x14ac:dyDescent="0.25">
      <c r="A12590" s="4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  <c r="M12590">
        <f t="shared" si="588"/>
        <v>0.16216216216216217</v>
      </c>
      <c r="N12590">
        <f t="shared" si="589"/>
        <v>0.20270270270270271</v>
      </c>
      <c r="O12590" s="2">
        <f t="shared" si="590"/>
        <v>0.29729729729729731</v>
      </c>
    </row>
    <row r="12591" spans="1:15" x14ac:dyDescent="0.25">
      <c r="A12591" s="4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  <c r="M12591">
        <f t="shared" si="588"/>
        <v>0</v>
      </c>
      <c r="N12591">
        <f t="shared" si="589"/>
        <v>0.46762589928057552</v>
      </c>
      <c r="O12591" s="2">
        <f t="shared" si="590"/>
        <v>2.1582733812949641E-2</v>
      </c>
    </row>
    <row r="12592" spans="1:15" x14ac:dyDescent="0.25">
      <c r="A12592" s="4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  <c r="M12592" t="e">
        <f t="shared" si="588"/>
        <v>#DIV/0!</v>
      </c>
      <c r="N12592" t="e">
        <f t="shared" si="589"/>
        <v>#DIV/0!</v>
      </c>
      <c r="O12592" s="2" t="e">
        <f t="shared" si="590"/>
        <v>#DIV/0!</v>
      </c>
    </row>
    <row r="12593" spans="1:15" x14ac:dyDescent="0.25">
      <c r="A12593" s="4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  <c r="M12593">
        <f t="shared" si="588"/>
        <v>0.2</v>
      </c>
      <c r="N12593">
        <f t="shared" si="589"/>
        <v>0.2</v>
      </c>
      <c r="O12593" s="2">
        <f t="shared" si="590"/>
        <v>0.4</v>
      </c>
    </row>
    <row r="12594" spans="1:15" x14ac:dyDescent="0.25">
      <c r="A12594" s="4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  <c r="M12594" t="e">
        <f t="shared" si="588"/>
        <v>#DIV/0!</v>
      </c>
      <c r="N12594" t="e">
        <f t="shared" si="589"/>
        <v>#DIV/0!</v>
      </c>
      <c r="O12594" s="2" t="e">
        <f t="shared" si="590"/>
        <v>#DIV/0!</v>
      </c>
    </row>
    <row r="12595" spans="1:15" x14ac:dyDescent="0.25">
      <c r="A12595" s="4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  <c r="M12595">
        <f t="shared" si="588"/>
        <v>0.43636363636363634</v>
      </c>
      <c r="N12595">
        <f t="shared" si="589"/>
        <v>0.21818181818181817</v>
      </c>
      <c r="O12595" s="2">
        <f t="shared" si="590"/>
        <v>0.54545454545454541</v>
      </c>
    </row>
    <row r="12596" spans="1:15" x14ac:dyDescent="0.25">
      <c r="A12596" s="4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  <c r="M12596" t="e">
        <f t="shared" si="588"/>
        <v>#DIV/0!</v>
      </c>
      <c r="N12596" t="e">
        <f t="shared" si="589"/>
        <v>#DIV/0!</v>
      </c>
      <c r="O12596" s="2" t="e">
        <f t="shared" si="590"/>
        <v>#DIV/0!</v>
      </c>
    </row>
    <row r="12597" spans="1:15" x14ac:dyDescent="0.25">
      <c r="A12597" s="4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  <c r="M12597">
        <f t="shared" si="588"/>
        <v>0.15</v>
      </c>
      <c r="N12597">
        <f t="shared" si="589"/>
        <v>0.17499999999999999</v>
      </c>
      <c r="O12597" s="2">
        <f t="shared" si="590"/>
        <v>0.27500000000000002</v>
      </c>
    </row>
    <row r="12598" spans="1:15" x14ac:dyDescent="0.25">
      <c r="A12598" s="4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  <c r="M12598">
        <f t="shared" si="588"/>
        <v>0</v>
      </c>
      <c r="N12598">
        <f t="shared" si="589"/>
        <v>0.56382978723404253</v>
      </c>
      <c r="O12598" s="2">
        <f t="shared" si="590"/>
        <v>8.5106382978723402E-2</v>
      </c>
    </row>
    <row r="12599" spans="1:15" x14ac:dyDescent="0.25">
      <c r="A12599" s="4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  <c r="M12599" t="e">
        <f t="shared" si="588"/>
        <v>#DIV/0!</v>
      </c>
      <c r="N12599" t="e">
        <f t="shared" si="589"/>
        <v>#DIV/0!</v>
      </c>
      <c r="O12599" s="2" t="e">
        <f t="shared" si="590"/>
        <v>#DIV/0!</v>
      </c>
    </row>
    <row r="12600" spans="1:15" x14ac:dyDescent="0.25">
      <c r="A12600" s="4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  <c r="M12600">
        <f t="shared" si="588"/>
        <v>0.66666666666666663</v>
      </c>
      <c r="N12600">
        <f t="shared" si="589"/>
        <v>0.33333333333333331</v>
      </c>
      <c r="O12600" s="2">
        <f t="shared" si="590"/>
        <v>0.66666666666666663</v>
      </c>
    </row>
    <row r="12601" spans="1:15" x14ac:dyDescent="0.25">
      <c r="A12601" s="4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  <c r="M12601">
        <f t="shared" si="588"/>
        <v>0.62580645161290327</v>
      </c>
      <c r="N12601">
        <f t="shared" si="589"/>
        <v>0.13548387096774195</v>
      </c>
      <c r="O12601" s="2">
        <f t="shared" si="590"/>
        <v>0.70322580645161292</v>
      </c>
    </row>
    <row r="12602" spans="1:15" x14ac:dyDescent="0.25">
      <c r="A12602" s="4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  <c r="M12602">
        <f t="shared" si="588"/>
        <v>0</v>
      </c>
      <c r="N12602">
        <f t="shared" si="589"/>
        <v>0.41075176328917945</v>
      </c>
      <c r="O12602" s="2">
        <f t="shared" si="590"/>
        <v>3.8035437811801139E-2</v>
      </c>
    </row>
    <row r="12603" spans="1:15" x14ac:dyDescent="0.25">
      <c r="A12603" s="4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  <c r="M12603">
        <f t="shared" si="588"/>
        <v>0</v>
      </c>
      <c r="N12603">
        <f t="shared" si="589"/>
        <v>0.5</v>
      </c>
      <c r="O12603" s="2">
        <f t="shared" si="590"/>
        <v>0</v>
      </c>
    </row>
    <row r="12604" spans="1:15" x14ac:dyDescent="0.25">
      <c r="A12604" s="4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  <c r="M12604">
        <f t="shared" si="588"/>
        <v>0</v>
      </c>
      <c r="N12604">
        <f t="shared" si="589"/>
        <v>0.47872340425531917</v>
      </c>
      <c r="O12604" s="2">
        <f t="shared" si="590"/>
        <v>2.1276595744680851E-2</v>
      </c>
    </row>
    <row r="12605" spans="1:15" x14ac:dyDescent="0.25">
      <c r="A12605" s="4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  <c r="M12605" t="e">
        <f t="shared" si="588"/>
        <v>#DIV/0!</v>
      </c>
      <c r="N12605" t="e">
        <f t="shared" si="589"/>
        <v>#DIV/0!</v>
      </c>
      <c r="O12605" s="2" t="e">
        <f t="shared" si="590"/>
        <v>#DIV/0!</v>
      </c>
    </row>
    <row r="12606" spans="1:15" x14ac:dyDescent="0.25">
      <c r="A12606" s="4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  <c r="M12606">
        <f t="shared" si="588"/>
        <v>0</v>
      </c>
      <c r="N12606">
        <f t="shared" si="589"/>
        <v>0.81616481774960381</v>
      </c>
      <c r="O12606" s="2">
        <f t="shared" si="590"/>
        <v>7.9239302694136295E-4</v>
      </c>
    </row>
    <row r="12607" spans="1:15" x14ac:dyDescent="0.25">
      <c r="A12607" s="4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  <c r="M12607">
        <f t="shared" si="588"/>
        <v>0</v>
      </c>
      <c r="N12607">
        <f t="shared" si="589"/>
        <v>0.52873563218390807</v>
      </c>
      <c r="O12607" s="2">
        <f t="shared" si="590"/>
        <v>2.9985007496251874E-2</v>
      </c>
    </row>
    <row r="12608" spans="1:15" x14ac:dyDescent="0.25">
      <c r="A12608" s="4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  <c r="M12608">
        <f t="shared" si="588"/>
        <v>0.15136320902538389</v>
      </c>
      <c r="N12608">
        <f t="shared" si="589"/>
        <v>0.19617674710122218</v>
      </c>
      <c r="O12608" s="2">
        <f t="shared" si="590"/>
        <v>0.27546223754308996</v>
      </c>
    </row>
    <row r="12609" spans="1:15" x14ac:dyDescent="0.25">
      <c r="A12609" s="4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  <c r="M12609">
        <f t="shared" si="588"/>
        <v>0</v>
      </c>
      <c r="N12609">
        <f t="shared" si="589"/>
        <v>2.6640246587406428E-2</v>
      </c>
      <c r="O12609" s="2">
        <f t="shared" si="590"/>
        <v>9.202994275649494E-2</v>
      </c>
    </row>
    <row r="12610" spans="1:15" x14ac:dyDescent="0.25">
      <c r="A12610" s="4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  <c r="M12610">
        <f t="shared" si="588"/>
        <v>7.0707070707070704E-2</v>
      </c>
      <c r="N12610">
        <f t="shared" si="589"/>
        <v>0.39393939393939392</v>
      </c>
      <c r="O12610" s="2">
        <f t="shared" si="590"/>
        <v>0.14141414141414141</v>
      </c>
    </row>
    <row r="12611" spans="1:15" x14ac:dyDescent="0.25">
      <c r="A12611" s="4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  <c r="M12611" t="e">
        <f t="shared" ref="M12611:M12674" si="591">(G12611/E12611)</f>
        <v>#DIV/0!</v>
      </c>
      <c r="N12611" t="e">
        <f t="shared" ref="N12611:N12674" si="592">(I12611/E12611)</f>
        <v>#DIV/0!</v>
      </c>
      <c r="O12611" s="2" t="e">
        <f t="shared" ref="O12611:O12674" si="593">(J12611/E12611)</f>
        <v>#DIV/0!</v>
      </c>
    </row>
    <row r="12612" spans="1:15" x14ac:dyDescent="0.25">
      <c r="A12612" s="4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  <c r="M12612" t="e">
        <f t="shared" si="591"/>
        <v>#DIV/0!</v>
      </c>
      <c r="N12612" t="e">
        <f t="shared" si="592"/>
        <v>#DIV/0!</v>
      </c>
      <c r="O12612" s="2" t="e">
        <f t="shared" si="593"/>
        <v>#DIV/0!</v>
      </c>
    </row>
    <row r="12613" spans="1:15" x14ac:dyDescent="0.25">
      <c r="A12613" s="4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  <c r="M12613">
        <f t="shared" si="591"/>
        <v>7.3170731707317069E-2</v>
      </c>
      <c r="N12613">
        <f t="shared" si="592"/>
        <v>0.3902439024390244</v>
      </c>
      <c r="O12613" s="2">
        <f t="shared" si="593"/>
        <v>0.14634146341463414</v>
      </c>
    </row>
    <row r="12614" spans="1:15" x14ac:dyDescent="0.25">
      <c r="A12614" s="4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  <c r="M12614">
        <f t="shared" si="591"/>
        <v>0.25</v>
      </c>
      <c r="N12614">
        <f t="shared" si="592"/>
        <v>0.5</v>
      </c>
      <c r="O12614" s="2">
        <f t="shared" si="593"/>
        <v>0.25</v>
      </c>
    </row>
    <row r="12615" spans="1:15" x14ac:dyDescent="0.25">
      <c r="A12615" s="4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  <c r="M12615">
        <f t="shared" si="591"/>
        <v>0</v>
      </c>
      <c r="N12615">
        <f t="shared" si="592"/>
        <v>3.7177862272919304E-2</v>
      </c>
      <c r="O12615" s="2">
        <f t="shared" si="593"/>
        <v>0.12927756653992395</v>
      </c>
    </row>
    <row r="12616" spans="1:15" x14ac:dyDescent="0.25">
      <c r="A12616" s="4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  <c r="M12616">
        <f t="shared" si="591"/>
        <v>1</v>
      </c>
      <c r="N12616">
        <f t="shared" si="592"/>
        <v>0</v>
      </c>
      <c r="O12616" s="2">
        <f t="shared" si="593"/>
        <v>1</v>
      </c>
    </row>
    <row r="12617" spans="1:15" x14ac:dyDescent="0.25">
      <c r="A12617" s="4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  <c r="M12617">
        <f t="shared" si="591"/>
        <v>1</v>
      </c>
      <c r="N12617">
        <f t="shared" si="592"/>
        <v>0</v>
      </c>
      <c r="O12617" s="2">
        <f t="shared" si="593"/>
        <v>1</v>
      </c>
    </row>
    <row r="12618" spans="1:15" x14ac:dyDescent="0.25">
      <c r="A12618" s="4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  <c r="M12618" t="e">
        <f t="shared" si="591"/>
        <v>#DIV/0!</v>
      </c>
      <c r="N12618" t="e">
        <f t="shared" si="592"/>
        <v>#DIV/0!</v>
      </c>
      <c r="O12618" s="2" t="e">
        <f t="shared" si="593"/>
        <v>#DIV/0!</v>
      </c>
    </row>
    <row r="12619" spans="1:15" x14ac:dyDescent="0.25">
      <c r="A12619" s="4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  <c r="M12619">
        <f t="shared" si="591"/>
        <v>0.33333333333333331</v>
      </c>
      <c r="N12619">
        <f t="shared" si="592"/>
        <v>0.33333333333333331</v>
      </c>
      <c r="O12619" s="2">
        <f t="shared" si="593"/>
        <v>0.5</v>
      </c>
    </row>
    <row r="12620" spans="1:15" x14ac:dyDescent="0.25">
      <c r="A12620" s="4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  <c r="M12620">
        <f t="shared" si="591"/>
        <v>0.61923076923076925</v>
      </c>
      <c r="N12620">
        <f t="shared" si="592"/>
        <v>0.15128205128205127</v>
      </c>
      <c r="O12620" s="2">
        <f t="shared" si="593"/>
        <v>0.68333333333333335</v>
      </c>
    </row>
    <row r="12621" spans="1:15" x14ac:dyDescent="0.25">
      <c r="A12621" s="4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  <c r="M12621">
        <f t="shared" si="591"/>
        <v>0</v>
      </c>
      <c r="N12621">
        <f t="shared" si="592"/>
        <v>0.37031900138696255</v>
      </c>
      <c r="O12621" s="2">
        <f t="shared" si="593"/>
        <v>2.1497919556171984E-2</v>
      </c>
    </row>
    <row r="12622" spans="1:15" x14ac:dyDescent="0.25">
      <c r="A12622" s="4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  <c r="M12622">
        <f t="shared" si="591"/>
        <v>0</v>
      </c>
      <c r="N12622">
        <f t="shared" si="592"/>
        <v>0.66834170854271358</v>
      </c>
      <c r="O12622" s="2">
        <f t="shared" si="593"/>
        <v>3.2663316582914576E-2</v>
      </c>
    </row>
    <row r="12623" spans="1:15" x14ac:dyDescent="0.25">
      <c r="A12623" s="4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  <c r="M12623">
        <f t="shared" si="591"/>
        <v>1</v>
      </c>
      <c r="N12623">
        <f t="shared" si="592"/>
        <v>0</v>
      </c>
      <c r="O12623" s="2">
        <f t="shared" si="593"/>
        <v>1</v>
      </c>
    </row>
    <row r="12624" spans="1:15" x14ac:dyDescent="0.25">
      <c r="A12624" s="4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  <c r="M12624" t="e">
        <f t="shared" si="591"/>
        <v>#DIV/0!</v>
      </c>
      <c r="N12624" t="e">
        <f t="shared" si="592"/>
        <v>#DIV/0!</v>
      </c>
      <c r="O12624" s="2" t="e">
        <f t="shared" si="593"/>
        <v>#DIV/0!</v>
      </c>
    </row>
    <row r="12625" spans="1:15" x14ac:dyDescent="0.25">
      <c r="A12625" s="4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  <c r="M12625">
        <f t="shared" si="591"/>
        <v>0</v>
      </c>
      <c r="N12625">
        <f t="shared" si="592"/>
        <v>0.7</v>
      </c>
      <c r="O12625" s="2">
        <f t="shared" si="593"/>
        <v>0</v>
      </c>
    </row>
    <row r="12626" spans="1:15" x14ac:dyDescent="0.25">
      <c r="A12626" s="4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  <c r="M12626">
        <f t="shared" si="591"/>
        <v>1</v>
      </c>
      <c r="N12626">
        <f t="shared" si="592"/>
        <v>0</v>
      </c>
      <c r="O12626" s="2">
        <f t="shared" si="593"/>
        <v>1</v>
      </c>
    </row>
    <row r="12627" spans="1:15" x14ac:dyDescent="0.25">
      <c r="A12627" s="4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  <c r="M12627" t="e">
        <f t="shared" si="591"/>
        <v>#DIV/0!</v>
      </c>
      <c r="N12627" t="e">
        <f t="shared" si="592"/>
        <v>#DIV/0!</v>
      </c>
      <c r="O12627" s="2" t="e">
        <f t="shared" si="593"/>
        <v>#DIV/0!</v>
      </c>
    </row>
    <row r="12628" spans="1:15" x14ac:dyDescent="0.25">
      <c r="A12628" s="4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  <c r="M12628">
        <f t="shared" si="591"/>
        <v>1</v>
      </c>
      <c r="N12628">
        <f t="shared" si="592"/>
        <v>0</v>
      </c>
      <c r="O12628" s="2">
        <f t="shared" si="593"/>
        <v>1</v>
      </c>
    </row>
    <row r="12629" spans="1:15" x14ac:dyDescent="0.25">
      <c r="A12629" s="4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  <c r="M12629" t="e">
        <f t="shared" si="591"/>
        <v>#DIV/0!</v>
      </c>
      <c r="N12629" t="e">
        <f t="shared" si="592"/>
        <v>#DIV/0!</v>
      </c>
      <c r="O12629" s="2" t="e">
        <f t="shared" si="593"/>
        <v>#DIV/0!</v>
      </c>
    </row>
    <row r="12630" spans="1:15" x14ac:dyDescent="0.25">
      <c r="A12630" s="4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  <c r="M12630">
        <f t="shared" si="591"/>
        <v>0.33333333333333331</v>
      </c>
      <c r="N12630">
        <f t="shared" si="592"/>
        <v>0.33333333333333331</v>
      </c>
      <c r="O12630" s="2">
        <f t="shared" si="593"/>
        <v>0.33333333333333331</v>
      </c>
    </row>
    <row r="12631" spans="1:15" x14ac:dyDescent="0.25">
      <c r="A12631" s="4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  <c r="M12631" t="e">
        <f t="shared" si="591"/>
        <v>#DIV/0!</v>
      </c>
      <c r="N12631" t="e">
        <f t="shared" si="592"/>
        <v>#DIV/0!</v>
      </c>
      <c r="O12631" s="2" t="e">
        <f t="shared" si="593"/>
        <v>#DIV/0!</v>
      </c>
    </row>
    <row r="12632" spans="1:15" x14ac:dyDescent="0.25">
      <c r="A12632" s="4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  <c r="M12632">
        <f t="shared" si="591"/>
        <v>0</v>
      </c>
      <c r="N12632">
        <f t="shared" si="592"/>
        <v>0.65591397849462363</v>
      </c>
      <c r="O12632" s="2">
        <f t="shared" si="593"/>
        <v>2.1505376344086023E-2</v>
      </c>
    </row>
    <row r="12633" spans="1:15" x14ac:dyDescent="0.25">
      <c r="A12633" s="4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  <c r="M12633">
        <f t="shared" si="591"/>
        <v>0</v>
      </c>
      <c r="N12633">
        <f t="shared" si="592"/>
        <v>0.6</v>
      </c>
      <c r="O12633" s="2">
        <f t="shared" si="593"/>
        <v>3.3333333333333333E-2</v>
      </c>
    </row>
    <row r="12634" spans="1:15" x14ac:dyDescent="0.25">
      <c r="A12634" s="4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  <c r="M12634">
        <f t="shared" si="591"/>
        <v>0</v>
      </c>
      <c r="N12634">
        <f t="shared" si="592"/>
        <v>0.5</v>
      </c>
      <c r="O12634" s="2">
        <f t="shared" si="593"/>
        <v>0</v>
      </c>
    </row>
    <row r="12635" spans="1:15" x14ac:dyDescent="0.25">
      <c r="A12635" s="4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  <c r="M12635">
        <f t="shared" si="591"/>
        <v>1</v>
      </c>
      <c r="N12635">
        <f t="shared" si="592"/>
        <v>0</v>
      </c>
      <c r="O12635" s="2">
        <f t="shared" si="593"/>
        <v>1</v>
      </c>
    </row>
    <row r="12636" spans="1:15" x14ac:dyDescent="0.25">
      <c r="A12636" s="4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  <c r="M12636">
        <f t="shared" si="591"/>
        <v>0.70588235294117652</v>
      </c>
      <c r="N12636">
        <f t="shared" si="592"/>
        <v>0.11764705882352941</v>
      </c>
      <c r="O12636" s="2">
        <f t="shared" si="593"/>
        <v>0.76470588235294112</v>
      </c>
    </row>
    <row r="12637" spans="1:15" x14ac:dyDescent="0.25">
      <c r="A12637" s="4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  <c r="M12637">
        <f t="shared" si="591"/>
        <v>9.1836734693877556E-2</v>
      </c>
      <c r="N12637">
        <f t="shared" si="592"/>
        <v>0.21768707482993196</v>
      </c>
      <c r="O12637" s="2">
        <f t="shared" si="593"/>
        <v>0.22789115646258504</v>
      </c>
    </row>
    <row r="12638" spans="1:15" x14ac:dyDescent="0.25">
      <c r="A12638" s="4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  <c r="M12638">
        <f t="shared" si="591"/>
        <v>0</v>
      </c>
      <c r="N12638">
        <f t="shared" si="592"/>
        <v>0.69213313161875945</v>
      </c>
      <c r="O12638" s="2">
        <f t="shared" si="593"/>
        <v>1.7397881996974281E-2</v>
      </c>
    </row>
    <row r="12639" spans="1:15" x14ac:dyDescent="0.25">
      <c r="A12639" s="4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  <c r="M12639">
        <f t="shared" si="591"/>
        <v>0</v>
      </c>
      <c r="N12639">
        <f t="shared" si="592"/>
        <v>0.6705882352941176</v>
      </c>
      <c r="O12639" s="2">
        <f t="shared" si="593"/>
        <v>1.1764705882352941E-2</v>
      </c>
    </row>
    <row r="12640" spans="1:15" x14ac:dyDescent="0.25">
      <c r="A12640" s="4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  <c r="M12640">
        <f t="shared" si="591"/>
        <v>0</v>
      </c>
      <c r="N12640">
        <f t="shared" si="592"/>
        <v>1</v>
      </c>
      <c r="O12640" s="2">
        <f t="shared" si="593"/>
        <v>0</v>
      </c>
    </row>
    <row r="12641" spans="1:15" x14ac:dyDescent="0.25">
      <c r="A12641" s="4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  <c r="M12641">
        <f t="shared" si="591"/>
        <v>0</v>
      </c>
      <c r="N12641">
        <f t="shared" si="592"/>
        <v>0.65517241379310343</v>
      </c>
      <c r="O12641" s="2">
        <f t="shared" si="593"/>
        <v>3.4482758620689655E-2</v>
      </c>
    </row>
    <row r="12642" spans="1:15" x14ac:dyDescent="0.25">
      <c r="A12642" s="4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  <c r="M12642">
        <f t="shared" si="591"/>
        <v>0</v>
      </c>
      <c r="N12642">
        <f t="shared" si="592"/>
        <v>0.33562715045355018</v>
      </c>
      <c r="O12642" s="2">
        <f t="shared" si="593"/>
        <v>4.2174955687623812E-2</v>
      </c>
    </row>
    <row r="12643" spans="1:15" x14ac:dyDescent="0.25">
      <c r="A12643" s="4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  <c r="M12643">
        <f t="shared" si="591"/>
        <v>0</v>
      </c>
      <c r="N12643">
        <f t="shared" si="592"/>
        <v>0</v>
      </c>
      <c r="O12643" s="2">
        <f t="shared" si="593"/>
        <v>0</v>
      </c>
    </row>
    <row r="12644" spans="1:15" x14ac:dyDescent="0.25">
      <c r="A12644" s="4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  <c r="M12644">
        <f t="shared" si="591"/>
        <v>0.2</v>
      </c>
      <c r="N12644">
        <f t="shared" si="592"/>
        <v>0.2</v>
      </c>
      <c r="O12644" s="2">
        <f t="shared" si="593"/>
        <v>0.2</v>
      </c>
    </row>
    <row r="12645" spans="1:15" x14ac:dyDescent="0.25">
      <c r="A12645" s="4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  <c r="M12645">
        <f t="shared" si="591"/>
        <v>0</v>
      </c>
      <c r="N12645">
        <f t="shared" si="592"/>
        <v>0.46692607003891051</v>
      </c>
      <c r="O12645" s="2">
        <f t="shared" si="593"/>
        <v>4.9465539603738985E-2</v>
      </c>
    </row>
    <row r="12646" spans="1:15" x14ac:dyDescent="0.25">
      <c r="A12646" s="4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  <c r="M12646">
        <f t="shared" si="591"/>
        <v>0</v>
      </c>
      <c r="N12646">
        <f t="shared" si="592"/>
        <v>0.6875</v>
      </c>
      <c r="O12646" s="2">
        <f t="shared" si="593"/>
        <v>6.25E-2</v>
      </c>
    </row>
    <row r="12647" spans="1:15" x14ac:dyDescent="0.25">
      <c r="A12647" s="4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  <c r="M12647">
        <f t="shared" si="591"/>
        <v>0</v>
      </c>
      <c r="N12647">
        <f t="shared" si="592"/>
        <v>0.62228260869565222</v>
      </c>
      <c r="O12647" s="2">
        <f t="shared" si="593"/>
        <v>1.2681159420289856E-2</v>
      </c>
    </row>
    <row r="12648" spans="1:15" x14ac:dyDescent="0.25">
      <c r="A12648" s="4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  <c r="M12648">
        <f t="shared" si="591"/>
        <v>0.5</v>
      </c>
      <c r="N12648">
        <f t="shared" si="592"/>
        <v>0.5</v>
      </c>
      <c r="O12648" s="2">
        <f t="shared" si="593"/>
        <v>1</v>
      </c>
    </row>
    <row r="12649" spans="1:15" x14ac:dyDescent="0.25">
      <c r="A12649" s="4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  <c r="M12649">
        <f t="shared" si="591"/>
        <v>5.3763440860215055E-2</v>
      </c>
      <c r="N12649">
        <f t="shared" si="592"/>
        <v>0.30645161290322581</v>
      </c>
      <c r="O12649" s="2">
        <f t="shared" si="593"/>
        <v>0.17204301075268819</v>
      </c>
    </row>
    <row r="12650" spans="1:15" x14ac:dyDescent="0.25">
      <c r="A12650" s="4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  <c r="M12650">
        <f t="shared" si="591"/>
        <v>0.16976308164308845</v>
      </c>
      <c r="N12650">
        <f t="shared" si="592"/>
        <v>0.15510482358956879</v>
      </c>
      <c r="O12650" s="2">
        <f t="shared" si="593"/>
        <v>0.27773990114198055</v>
      </c>
    </row>
    <row r="12651" spans="1:15" x14ac:dyDescent="0.25">
      <c r="A12651" s="4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  <c r="M12651">
        <f t="shared" si="591"/>
        <v>0.7142857142857143</v>
      </c>
      <c r="N12651">
        <f t="shared" si="592"/>
        <v>0.14285714285714285</v>
      </c>
      <c r="O12651" s="2">
        <f t="shared" si="593"/>
        <v>0.7142857142857143</v>
      </c>
    </row>
    <row r="12652" spans="1:15" x14ac:dyDescent="0.25">
      <c r="A12652" s="4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  <c r="M12652">
        <f t="shared" si="591"/>
        <v>8.953341740226986E-2</v>
      </c>
      <c r="N12652">
        <f t="shared" si="592"/>
        <v>0.26607818411097101</v>
      </c>
      <c r="O12652" s="2">
        <f t="shared" si="593"/>
        <v>0.20680958385876419</v>
      </c>
    </row>
    <row r="12653" spans="1:15" x14ac:dyDescent="0.25">
      <c r="A12653" s="4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  <c r="M12653">
        <f t="shared" si="591"/>
        <v>5.3191489361702128E-2</v>
      </c>
      <c r="N12653">
        <f t="shared" si="592"/>
        <v>0.54255319148936165</v>
      </c>
      <c r="O12653" s="2">
        <f t="shared" si="593"/>
        <v>0.1276595744680851</v>
      </c>
    </row>
    <row r="12654" spans="1:15" x14ac:dyDescent="0.25">
      <c r="A12654" s="4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  <c r="M12654">
        <f t="shared" si="591"/>
        <v>1</v>
      </c>
      <c r="N12654">
        <f t="shared" si="592"/>
        <v>0</v>
      </c>
      <c r="O12654" s="2">
        <f t="shared" si="593"/>
        <v>1</v>
      </c>
    </row>
    <row r="12655" spans="1:15" x14ac:dyDescent="0.25">
      <c r="A12655" s="4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  <c r="M12655">
        <f t="shared" si="591"/>
        <v>0</v>
      </c>
      <c r="N12655">
        <f t="shared" si="592"/>
        <v>0.37818181818181817</v>
      </c>
      <c r="O12655" s="2">
        <f t="shared" si="593"/>
        <v>0.04</v>
      </c>
    </row>
    <row r="12656" spans="1:15" x14ac:dyDescent="0.25">
      <c r="A12656" s="4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  <c r="M12656">
        <f t="shared" si="591"/>
        <v>0</v>
      </c>
      <c r="N12656">
        <f t="shared" si="592"/>
        <v>0</v>
      </c>
      <c r="O12656" s="2">
        <f t="shared" si="593"/>
        <v>0</v>
      </c>
    </row>
    <row r="12657" spans="1:15" x14ac:dyDescent="0.25">
      <c r="A12657" s="4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  <c r="M12657">
        <f t="shared" si="591"/>
        <v>0</v>
      </c>
      <c r="N12657">
        <f t="shared" si="592"/>
        <v>1</v>
      </c>
      <c r="O12657" s="2">
        <f t="shared" si="593"/>
        <v>0</v>
      </c>
    </row>
    <row r="12658" spans="1:15" x14ac:dyDescent="0.25">
      <c r="A12658" s="4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  <c r="M12658">
        <f t="shared" si="591"/>
        <v>0</v>
      </c>
      <c r="N12658">
        <f t="shared" si="592"/>
        <v>0.25</v>
      </c>
      <c r="O12658" s="2">
        <f t="shared" si="593"/>
        <v>0.25</v>
      </c>
    </row>
    <row r="12659" spans="1:15" x14ac:dyDescent="0.25">
      <c r="A12659" s="4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  <c r="M12659">
        <f t="shared" si="591"/>
        <v>0</v>
      </c>
      <c r="N12659">
        <f t="shared" si="592"/>
        <v>0.76724137931034486</v>
      </c>
      <c r="O12659" s="2">
        <f t="shared" si="593"/>
        <v>0</v>
      </c>
    </row>
    <row r="12660" spans="1:15" x14ac:dyDescent="0.25">
      <c r="A12660" s="4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  <c r="M12660">
        <f t="shared" si="591"/>
        <v>0</v>
      </c>
      <c r="N12660">
        <f t="shared" si="592"/>
        <v>1</v>
      </c>
      <c r="O12660" s="2">
        <f t="shared" si="593"/>
        <v>0</v>
      </c>
    </row>
    <row r="12661" spans="1:15" x14ac:dyDescent="0.25">
      <c r="A12661" s="4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  <c r="M12661">
        <f t="shared" si="591"/>
        <v>9.0909090909090912E-2</v>
      </c>
      <c r="N12661">
        <f t="shared" si="592"/>
        <v>0.18181818181818182</v>
      </c>
      <c r="O12661" s="2">
        <f t="shared" si="593"/>
        <v>0.18181818181818182</v>
      </c>
    </row>
    <row r="12662" spans="1:15" x14ac:dyDescent="0.25">
      <c r="A12662" s="4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  <c r="M12662">
        <f t="shared" si="591"/>
        <v>0</v>
      </c>
      <c r="N12662">
        <f t="shared" si="592"/>
        <v>0.33333333333333331</v>
      </c>
      <c r="O12662" s="2">
        <f t="shared" si="593"/>
        <v>0.16666666666666666</v>
      </c>
    </row>
    <row r="12663" spans="1:15" x14ac:dyDescent="0.25">
      <c r="A12663" s="4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  <c r="M12663">
        <f t="shared" si="591"/>
        <v>0.62886597938144329</v>
      </c>
      <c r="N12663">
        <f t="shared" si="592"/>
        <v>0.16151202749140894</v>
      </c>
      <c r="O12663" s="2">
        <f t="shared" si="593"/>
        <v>0.68041237113402064</v>
      </c>
    </row>
    <row r="12664" spans="1:15" x14ac:dyDescent="0.25">
      <c r="A12664" s="4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  <c r="M12664">
        <f t="shared" si="591"/>
        <v>0</v>
      </c>
      <c r="N12664">
        <f t="shared" si="592"/>
        <v>0.48435852372583482</v>
      </c>
      <c r="O12664" s="2">
        <f t="shared" si="593"/>
        <v>4.3760984182776803E-2</v>
      </c>
    </row>
    <row r="12665" spans="1:15" x14ac:dyDescent="0.25">
      <c r="A12665" s="4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  <c r="M12665">
        <f t="shared" si="591"/>
        <v>0.12931128873316544</v>
      </c>
      <c r="N12665">
        <f t="shared" si="592"/>
        <v>0.32628928063067997</v>
      </c>
      <c r="O12665" s="2">
        <f t="shared" si="593"/>
        <v>0.21110259498521844</v>
      </c>
    </row>
    <row r="12666" spans="1:15" x14ac:dyDescent="0.25">
      <c r="A12666" s="4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  <c r="M12666">
        <f t="shared" si="591"/>
        <v>0</v>
      </c>
      <c r="N12666">
        <f t="shared" si="592"/>
        <v>0.75</v>
      </c>
      <c r="O12666" s="2">
        <f t="shared" si="593"/>
        <v>0</v>
      </c>
    </row>
    <row r="12667" spans="1:15" x14ac:dyDescent="0.25">
      <c r="A12667" s="4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  <c r="M12667">
        <f t="shared" si="591"/>
        <v>0</v>
      </c>
      <c r="N12667">
        <f t="shared" si="592"/>
        <v>0.3720259552992069</v>
      </c>
      <c r="O12667" s="2">
        <f t="shared" si="593"/>
        <v>2.0908435472242248E-2</v>
      </c>
    </row>
    <row r="12668" spans="1:15" x14ac:dyDescent="0.25">
      <c r="A12668" s="4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  <c r="M12668">
        <f t="shared" si="591"/>
        <v>0</v>
      </c>
      <c r="N12668">
        <f t="shared" si="592"/>
        <v>0.80349708576186507</v>
      </c>
      <c r="O12668" s="2">
        <f t="shared" si="593"/>
        <v>8.3263946711074107E-4</v>
      </c>
    </row>
    <row r="12669" spans="1:15" x14ac:dyDescent="0.25">
      <c r="A12669" s="4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  <c r="M12669" t="e">
        <f t="shared" si="591"/>
        <v>#DIV/0!</v>
      </c>
      <c r="N12669" t="e">
        <f t="shared" si="592"/>
        <v>#DIV/0!</v>
      </c>
      <c r="O12669" s="2" t="e">
        <f t="shared" si="593"/>
        <v>#DIV/0!</v>
      </c>
    </row>
    <row r="12670" spans="1:15" x14ac:dyDescent="0.25">
      <c r="A12670" s="4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  <c r="M12670">
        <f t="shared" si="591"/>
        <v>9.4117647058823528E-2</v>
      </c>
      <c r="N12670">
        <f t="shared" si="592"/>
        <v>0.2</v>
      </c>
      <c r="O12670" s="2">
        <f t="shared" si="593"/>
        <v>0.25098039215686274</v>
      </c>
    </row>
    <row r="12671" spans="1:15" x14ac:dyDescent="0.25">
      <c r="A12671" s="4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  <c r="M12671">
        <f t="shared" si="591"/>
        <v>0.17205510261456283</v>
      </c>
      <c r="N12671">
        <f t="shared" si="592"/>
        <v>0.15659263424233905</v>
      </c>
      <c r="O12671" s="2">
        <f t="shared" si="593"/>
        <v>0.28019866929060067</v>
      </c>
    </row>
    <row r="12672" spans="1:15" x14ac:dyDescent="0.25">
      <c r="A12672" s="4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  <c r="M12672">
        <f t="shared" si="591"/>
        <v>0</v>
      </c>
      <c r="N12672">
        <f t="shared" si="592"/>
        <v>0.68562144597887897</v>
      </c>
      <c r="O12672" s="2">
        <f t="shared" si="593"/>
        <v>1.462225832656377E-2</v>
      </c>
    </row>
    <row r="12673" spans="1:15" x14ac:dyDescent="0.25">
      <c r="A12673" s="4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  <c r="M12673">
        <f t="shared" si="591"/>
        <v>0</v>
      </c>
      <c r="N12673">
        <f t="shared" si="592"/>
        <v>0.25</v>
      </c>
      <c r="O12673" s="2">
        <f t="shared" si="593"/>
        <v>0</v>
      </c>
    </row>
    <row r="12674" spans="1:15" x14ac:dyDescent="0.25">
      <c r="A12674" s="4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  <c r="M12674" t="e">
        <f t="shared" si="591"/>
        <v>#DIV/0!</v>
      </c>
      <c r="N12674" t="e">
        <f t="shared" si="592"/>
        <v>#DIV/0!</v>
      </c>
      <c r="O12674" s="2" t="e">
        <f t="shared" si="593"/>
        <v>#DIV/0!</v>
      </c>
    </row>
    <row r="12675" spans="1:15" x14ac:dyDescent="0.25">
      <c r="A12675" s="4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  <c r="M12675">
        <f t="shared" ref="M12675:M12738" si="594">(G12675/E12675)</f>
        <v>0.38297872340425532</v>
      </c>
      <c r="N12675">
        <f t="shared" ref="N12675:N12738" si="595">(I12675/E12675)</f>
        <v>0.23404255319148937</v>
      </c>
      <c r="O12675" s="2">
        <f t="shared" ref="O12675:O12738" si="596">(J12675/E12675)</f>
        <v>0.48936170212765956</v>
      </c>
    </row>
    <row r="12676" spans="1:15" x14ac:dyDescent="0.25">
      <c r="A12676" s="4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  <c r="M12676">
        <f t="shared" si="594"/>
        <v>0</v>
      </c>
      <c r="N12676">
        <f t="shared" si="595"/>
        <v>0.6</v>
      </c>
      <c r="O12676" s="2">
        <f t="shared" si="596"/>
        <v>0</v>
      </c>
    </row>
    <row r="12677" spans="1:15" x14ac:dyDescent="0.25">
      <c r="A12677" s="4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  <c r="M12677" t="e">
        <f t="shared" si="594"/>
        <v>#DIV/0!</v>
      </c>
      <c r="N12677" t="e">
        <f t="shared" si="595"/>
        <v>#DIV/0!</v>
      </c>
      <c r="O12677" s="2" t="e">
        <f t="shared" si="596"/>
        <v>#DIV/0!</v>
      </c>
    </row>
    <row r="12678" spans="1:15" x14ac:dyDescent="0.25">
      <c r="A12678" s="4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  <c r="M12678">
        <f t="shared" si="594"/>
        <v>0</v>
      </c>
      <c r="N12678">
        <f t="shared" si="595"/>
        <v>0.34010621103671207</v>
      </c>
      <c r="O12678" s="2">
        <f t="shared" si="596"/>
        <v>4.1676287231586236E-2</v>
      </c>
    </row>
    <row r="12679" spans="1:15" x14ac:dyDescent="0.25">
      <c r="A12679" s="4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  <c r="M12679">
        <f t="shared" si="594"/>
        <v>5.7591623036649213E-2</v>
      </c>
      <c r="N12679">
        <f t="shared" si="595"/>
        <v>0.30366492146596857</v>
      </c>
      <c r="O12679" s="2">
        <f t="shared" si="596"/>
        <v>0.20418848167539266</v>
      </c>
    </row>
    <row r="12680" spans="1:15" x14ac:dyDescent="0.25">
      <c r="A12680" s="4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  <c r="M12680">
        <f t="shared" si="594"/>
        <v>0</v>
      </c>
      <c r="N12680">
        <f t="shared" si="595"/>
        <v>0</v>
      </c>
      <c r="O12680" s="2">
        <f t="shared" si="596"/>
        <v>0</v>
      </c>
    </row>
    <row r="12681" spans="1:15" x14ac:dyDescent="0.25">
      <c r="A12681" s="4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  <c r="M12681">
        <f t="shared" si="594"/>
        <v>0.12768496420047731</v>
      </c>
      <c r="N12681">
        <f t="shared" si="595"/>
        <v>0.33973747016706446</v>
      </c>
      <c r="O12681" s="2">
        <f t="shared" si="596"/>
        <v>0.20763723150357996</v>
      </c>
    </row>
    <row r="12682" spans="1:15" x14ac:dyDescent="0.25">
      <c r="A12682" s="4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  <c r="M12682">
        <f t="shared" si="594"/>
        <v>0</v>
      </c>
      <c r="N12682">
        <f t="shared" si="595"/>
        <v>0.68571428571428572</v>
      </c>
      <c r="O12682" s="2">
        <f t="shared" si="596"/>
        <v>5.7142857142857141E-2</v>
      </c>
    </row>
    <row r="12683" spans="1:15" x14ac:dyDescent="0.25">
      <c r="A12683" s="4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  <c r="M12683">
        <f t="shared" si="594"/>
        <v>0.13333333333333333</v>
      </c>
      <c r="N12683">
        <f t="shared" si="595"/>
        <v>0.22666666666666666</v>
      </c>
      <c r="O12683" s="2">
        <f t="shared" si="596"/>
        <v>0.28000000000000003</v>
      </c>
    </row>
    <row r="12684" spans="1:15" x14ac:dyDescent="0.25">
      <c r="A12684" s="4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  <c r="M12684">
        <f t="shared" si="594"/>
        <v>5.8139534883720929E-2</v>
      </c>
      <c r="N12684">
        <f t="shared" si="595"/>
        <v>0.5</v>
      </c>
      <c r="O12684" s="2">
        <f t="shared" si="596"/>
        <v>0.12790697674418605</v>
      </c>
    </row>
    <row r="12685" spans="1:15" x14ac:dyDescent="0.25">
      <c r="A12685" s="4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  <c r="M12685">
        <f t="shared" si="594"/>
        <v>0</v>
      </c>
      <c r="N12685">
        <f t="shared" si="595"/>
        <v>0</v>
      </c>
      <c r="O12685" s="2">
        <f t="shared" si="596"/>
        <v>0</v>
      </c>
    </row>
    <row r="12686" spans="1:15" x14ac:dyDescent="0.25">
      <c r="A12686" s="4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  <c r="M12686">
        <f t="shared" si="594"/>
        <v>0.63235294117647056</v>
      </c>
      <c r="N12686">
        <f t="shared" si="595"/>
        <v>0.13970588235294118</v>
      </c>
      <c r="O12686" s="2">
        <f t="shared" si="596"/>
        <v>0.69852941176470584</v>
      </c>
    </row>
    <row r="12687" spans="1:15" x14ac:dyDescent="0.25">
      <c r="A12687" s="4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  <c r="M12687">
        <f t="shared" si="594"/>
        <v>0</v>
      </c>
      <c r="N12687">
        <f t="shared" si="595"/>
        <v>0.50585568568190409</v>
      </c>
      <c r="O12687" s="2">
        <f t="shared" si="596"/>
        <v>3.7211938043067626E-2</v>
      </c>
    </row>
    <row r="12688" spans="1:15" x14ac:dyDescent="0.25">
      <c r="A12688" s="4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  <c r="M12688">
        <f t="shared" si="594"/>
        <v>0</v>
      </c>
      <c r="N12688">
        <f t="shared" si="595"/>
        <v>0.66666666666666663</v>
      </c>
      <c r="O12688" s="2">
        <f t="shared" si="596"/>
        <v>0</v>
      </c>
    </row>
    <row r="12689" spans="1:15" x14ac:dyDescent="0.25">
      <c r="A12689" s="4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  <c r="M12689">
        <f t="shared" si="594"/>
        <v>0</v>
      </c>
      <c r="N12689">
        <f t="shared" si="595"/>
        <v>2.7119416590701915E-2</v>
      </c>
      <c r="O12689" s="2">
        <f t="shared" si="596"/>
        <v>8.7739288969917964E-2</v>
      </c>
    </row>
    <row r="12690" spans="1:15" x14ac:dyDescent="0.25">
      <c r="A12690" s="4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  <c r="M12690">
        <f t="shared" si="594"/>
        <v>0.15849731663685152</v>
      </c>
      <c r="N12690">
        <f t="shared" si="595"/>
        <v>0.18855098389982111</v>
      </c>
      <c r="O12690" s="2">
        <f t="shared" si="596"/>
        <v>0.29338103756708406</v>
      </c>
    </row>
    <row r="12691" spans="1:15" x14ac:dyDescent="0.25">
      <c r="A12691" s="4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  <c r="M12691">
        <f t="shared" si="594"/>
        <v>0</v>
      </c>
      <c r="N12691">
        <f t="shared" si="595"/>
        <v>3.9835164835164832E-2</v>
      </c>
      <c r="O12691" s="2">
        <f t="shared" si="596"/>
        <v>0.12408424908424909</v>
      </c>
    </row>
    <row r="12692" spans="1:15" x14ac:dyDescent="0.25">
      <c r="A12692" s="4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  <c r="M12692">
        <f t="shared" si="594"/>
        <v>0</v>
      </c>
      <c r="N12692">
        <f t="shared" si="595"/>
        <v>0.47286821705426357</v>
      </c>
      <c r="O12692" s="2">
        <f t="shared" si="596"/>
        <v>2.3255813953488372E-2</v>
      </c>
    </row>
    <row r="12693" spans="1:15" x14ac:dyDescent="0.25">
      <c r="A12693" s="4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  <c r="M12693">
        <f t="shared" si="594"/>
        <v>0.25</v>
      </c>
      <c r="N12693">
        <f t="shared" si="595"/>
        <v>0.25</v>
      </c>
      <c r="O12693" s="2">
        <f t="shared" si="596"/>
        <v>0.25</v>
      </c>
    </row>
    <row r="12694" spans="1:15" x14ac:dyDescent="0.25">
      <c r="A12694" s="4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  <c r="M12694">
        <f t="shared" si="594"/>
        <v>1</v>
      </c>
      <c r="N12694">
        <f t="shared" si="595"/>
        <v>0</v>
      </c>
      <c r="O12694" s="2">
        <f t="shared" si="596"/>
        <v>1</v>
      </c>
    </row>
    <row r="12695" spans="1:15" x14ac:dyDescent="0.25">
      <c r="A12695" s="4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  <c r="M12695">
        <f t="shared" si="594"/>
        <v>0.6417322834645669</v>
      </c>
      <c r="N12695">
        <f t="shared" si="595"/>
        <v>0.15748031496062992</v>
      </c>
      <c r="O12695" s="2">
        <f t="shared" si="596"/>
        <v>0.69685039370078738</v>
      </c>
    </row>
    <row r="12696" spans="1:15" x14ac:dyDescent="0.25">
      <c r="A12696" s="4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  <c r="M12696">
        <f t="shared" si="594"/>
        <v>8.4489281210592682E-2</v>
      </c>
      <c r="N12696">
        <f t="shared" si="595"/>
        <v>0.26607818411097101</v>
      </c>
      <c r="O12696" s="2">
        <f t="shared" si="596"/>
        <v>0.2244640605296343</v>
      </c>
    </row>
    <row r="12697" spans="1:15" x14ac:dyDescent="0.25">
      <c r="A12697" s="4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  <c r="M12697">
        <f t="shared" si="594"/>
        <v>0</v>
      </c>
      <c r="N12697">
        <f t="shared" si="595"/>
        <v>0.46902654867256638</v>
      </c>
      <c r="O12697" s="2">
        <f t="shared" si="596"/>
        <v>1.7699115044247787E-2</v>
      </c>
    </row>
    <row r="12698" spans="1:15" x14ac:dyDescent="0.25">
      <c r="A12698" s="4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  <c r="M12698">
        <f t="shared" si="594"/>
        <v>1</v>
      </c>
      <c r="N12698">
        <f t="shared" si="595"/>
        <v>0</v>
      </c>
      <c r="O12698" s="2">
        <f t="shared" si="596"/>
        <v>1</v>
      </c>
    </row>
    <row r="12699" spans="1:15" x14ac:dyDescent="0.25">
      <c r="A12699" s="4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  <c r="M12699">
        <f t="shared" si="594"/>
        <v>0</v>
      </c>
      <c r="N12699">
        <f t="shared" si="595"/>
        <v>0.64269662921348314</v>
      </c>
      <c r="O12699" s="2">
        <f t="shared" si="596"/>
        <v>2.247191011235955E-2</v>
      </c>
    </row>
    <row r="12700" spans="1:15" x14ac:dyDescent="0.25">
      <c r="A12700" s="4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  <c r="M12700">
        <f t="shared" si="594"/>
        <v>1</v>
      </c>
      <c r="N12700">
        <f t="shared" si="595"/>
        <v>0</v>
      </c>
      <c r="O12700" s="2">
        <f t="shared" si="596"/>
        <v>1</v>
      </c>
    </row>
    <row r="12701" spans="1:15" x14ac:dyDescent="0.25">
      <c r="A12701" s="4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  <c r="M12701" t="e">
        <f t="shared" si="594"/>
        <v>#DIV/0!</v>
      </c>
      <c r="N12701" t="e">
        <f t="shared" si="595"/>
        <v>#DIV/0!</v>
      </c>
      <c r="O12701" s="2" t="e">
        <f t="shared" si="596"/>
        <v>#DIV/0!</v>
      </c>
    </row>
    <row r="12702" spans="1:15" x14ac:dyDescent="0.25">
      <c r="A12702" s="4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  <c r="M12702">
        <f t="shared" si="594"/>
        <v>1</v>
      </c>
      <c r="N12702">
        <f t="shared" si="595"/>
        <v>0</v>
      </c>
      <c r="O12702" s="2">
        <f t="shared" si="596"/>
        <v>1</v>
      </c>
    </row>
    <row r="12703" spans="1:15" x14ac:dyDescent="0.25">
      <c r="A12703" s="4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  <c r="M12703">
        <f t="shared" si="594"/>
        <v>0.15909090909090909</v>
      </c>
      <c r="N12703">
        <f t="shared" si="595"/>
        <v>0.20454545454545456</v>
      </c>
      <c r="O12703" s="2">
        <f t="shared" si="596"/>
        <v>0.29545454545454547</v>
      </c>
    </row>
    <row r="12704" spans="1:15" x14ac:dyDescent="0.25">
      <c r="A12704" s="4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  <c r="M12704">
        <f t="shared" si="594"/>
        <v>8.3333333333333329E-2</v>
      </c>
      <c r="N12704">
        <f t="shared" si="595"/>
        <v>0.16666666666666666</v>
      </c>
      <c r="O12704" s="2">
        <f t="shared" si="596"/>
        <v>0.25</v>
      </c>
    </row>
    <row r="12705" spans="1:15" x14ac:dyDescent="0.25">
      <c r="A12705" s="4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  <c r="M12705" t="e">
        <f t="shared" si="594"/>
        <v>#DIV/0!</v>
      </c>
      <c r="N12705" t="e">
        <f t="shared" si="595"/>
        <v>#DIV/0!</v>
      </c>
      <c r="O12705" s="2" t="e">
        <f t="shared" si="596"/>
        <v>#DIV/0!</v>
      </c>
    </row>
    <row r="12706" spans="1:15" x14ac:dyDescent="0.25">
      <c r="A12706" s="4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  <c r="M12706">
        <f t="shared" si="594"/>
        <v>0.33333333333333331</v>
      </c>
      <c r="N12706">
        <f t="shared" si="595"/>
        <v>0.16666666666666666</v>
      </c>
      <c r="O12706" s="2">
        <f t="shared" si="596"/>
        <v>0.5</v>
      </c>
    </row>
    <row r="12707" spans="1:15" x14ac:dyDescent="0.25">
      <c r="A12707" s="4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  <c r="M12707">
        <f t="shared" si="594"/>
        <v>0</v>
      </c>
      <c r="N12707">
        <f t="shared" si="595"/>
        <v>0.53256302521008403</v>
      </c>
      <c r="O12707" s="2">
        <f t="shared" si="596"/>
        <v>2.4684873949579831E-2</v>
      </c>
    </row>
    <row r="12708" spans="1:15" x14ac:dyDescent="0.25">
      <c r="A12708" s="4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  <c r="M12708">
        <f t="shared" si="594"/>
        <v>1</v>
      </c>
      <c r="N12708">
        <f t="shared" si="595"/>
        <v>0</v>
      </c>
      <c r="O12708" s="2">
        <f t="shared" si="596"/>
        <v>1</v>
      </c>
    </row>
    <row r="12709" spans="1:15" x14ac:dyDescent="0.25">
      <c r="A12709" s="4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  <c r="M12709">
        <f t="shared" si="594"/>
        <v>0.16666666666666666</v>
      </c>
      <c r="N12709">
        <f t="shared" si="595"/>
        <v>0.33333333333333331</v>
      </c>
      <c r="O12709" s="2">
        <f t="shared" si="596"/>
        <v>0.16666666666666666</v>
      </c>
    </row>
    <row r="12710" spans="1:15" x14ac:dyDescent="0.25">
      <c r="A12710" s="4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  <c r="M12710">
        <f t="shared" si="594"/>
        <v>0</v>
      </c>
      <c r="N12710">
        <f t="shared" si="595"/>
        <v>1</v>
      </c>
      <c r="O12710" s="2">
        <f t="shared" si="596"/>
        <v>0</v>
      </c>
    </row>
    <row r="12711" spans="1:15" x14ac:dyDescent="0.25">
      <c r="A12711" s="4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  <c r="M12711">
        <f t="shared" si="594"/>
        <v>0</v>
      </c>
      <c r="N12711">
        <f t="shared" si="595"/>
        <v>0.56028368794326244</v>
      </c>
      <c r="O12711" s="2">
        <f t="shared" si="596"/>
        <v>9.2198581560283682E-2</v>
      </c>
    </row>
    <row r="12712" spans="1:15" x14ac:dyDescent="0.25">
      <c r="A12712" s="4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  <c r="M12712">
        <f t="shared" si="594"/>
        <v>0.66666666666666663</v>
      </c>
      <c r="N12712">
        <f t="shared" si="595"/>
        <v>0.33333333333333331</v>
      </c>
      <c r="O12712" s="2">
        <f t="shared" si="596"/>
        <v>0.66666666666666663</v>
      </c>
    </row>
    <row r="12713" spans="1:15" x14ac:dyDescent="0.25">
      <c r="A12713" s="4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  <c r="M12713">
        <f t="shared" si="594"/>
        <v>0</v>
      </c>
      <c r="N12713">
        <f t="shared" si="595"/>
        <v>0.69411764705882351</v>
      </c>
      <c r="O12713" s="2">
        <f t="shared" si="596"/>
        <v>2.3529411764705882E-2</v>
      </c>
    </row>
    <row r="12714" spans="1:15" x14ac:dyDescent="0.25">
      <c r="A12714" s="4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  <c r="M12714">
        <f t="shared" si="594"/>
        <v>0.35</v>
      </c>
      <c r="N12714">
        <f t="shared" si="595"/>
        <v>0.25</v>
      </c>
      <c r="O12714" s="2">
        <f t="shared" si="596"/>
        <v>0.5</v>
      </c>
    </row>
    <row r="12715" spans="1:15" x14ac:dyDescent="0.25">
      <c r="A12715" s="4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  <c r="M12715">
        <f t="shared" si="594"/>
        <v>0</v>
      </c>
      <c r="N12715">
        <f t="shared" si="595"/>
        <v>0.53125</v>
      </c>
      <c r="O12715" s="2">
        <f t="shared" si="596"/>
        <v>3.125E-2</v>
      </c>
    </row>
    <row r="12716" spans="1:15" x14ac:dyDescent="0.25">
      <c r="A12716" s="4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  <c r="M12716">
        <f t="shared" si="594"/>
        <v>0</v>
      </c>
      <c r="N12716">
        <f t="shared" si="595"/>
        <v>0</v>
      </c>
      <c r="O12716" s="2">
        <f t="shared" si="596"/>
        <v>0</v>
      </c>
    </row>
    <row r="12717" spans="1:15" x14ac:dyDescent="0.25">
      <c r="A12717" s="4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  <c r="M12717">
        <f t="shared" si="594"/>
        <v>0.5</v>
      </c>
      <c r="N12717">
        <f t="shared" si="595"/>
        <v>0.5</v>
      </c>
      <c r="O12717" s="2">
        <f t="shared" si="596"/>
        <v>0.5</v>
      </c>
    </row>
    <row r="12718" spans="1:15" x14ac:dyDescent="0.25">
      <c r="A12718" s="4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  <c r="M12718">
        <f t="shared" si="594"/>
        <v>0</v>
      </c>
      <c r="N12718">
        <f t="shared" si="595"/>
        <v>0.72222222222222221</v>
      </c>
      <c r="O12718" s="2">
        <f t="shared" si="596"/>
        <v>5.5555555555555552E-2</v>
      </c>
    </row>
    <row r="12719" spans="1:15" x14ac:dyDescent="0.25">
      <c r="A12719" s="4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  <c r="M12719">
        <f t="shared" si="594"/>
        <v>0</v>
      </c>
      <c r="N12719">
        <f t="shared" si="595"/>
        <v>0.5</v>
      </c>
      <c r="O12719" s="2">
        <f t="shared" si="596"/>
        <v>0.25</v>
      </c>
    </row>
    <row r="12720" spans="1:15" x14ac:dyDescent="0.25">
      <c r="A12720" s="4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  <c r="M12720">
        <f t="shared" si="594"/>
        <v>6.8627450980392163E-2</v>
      </c>
      <c r="N12720">
        <f t="shared" si="595"/>
        <v>0.41176470588235292</v>
      </c>
      <c r="O12720" s="2">
        <f t="shared" si="596"/>
        <v>0.15686274509803921</v>
      </c>
    </row>
    <row r="12721" spans="1:15" x14ac:dyDescent="0.25">
      <c r="A12721" s="4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  <c r="M12721">
        <f t="shared" si="594"/>
        <v>0</v>
      </c>
      <c r="N12721">
        <f t="shared" si="595"/>
        <v>0</v>
      </c>
      <c r="O12721" s="2">
        <f t="shared" si="596"/>
        <v>0</v>
      </c>
    </row>
    <row r="12722" spans="1:15" x14ac:dyDescent="0.25">
      <c r="A12722" s="4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  <c r="M12722">
        <f t="shared" si="594"/>
        <v>0</v>
      </c>
      <c r="N12722">
        <f t="shared" si="595"/>
        <v>0.68123393316195369</v>
      </c>
      <c r="O12722" s="2">
        <f t="shared" si="596"/>
        <v>2.570694087403599E-2</v>
      </c>
    </row>
    <row r="12723" spans="1:15" x14ac:dyDescent="0.25">
      <c r="A12723" s="4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  <c r="M12723">
        <f t="shared" si="594"/>
        <v>0.2</v>
      </c>
      <c r="N12723">
        <f t="shared" si="595"/>
        <v>0.4</v>
      </c>
      <c r="O12723" s="2">
        <f t="shared" si="596"/>
        <v>0.2</v>
      </c>
    </row>
    <row r="12724" spans="1:15" x14ac:dyDescent="0.25">
      <c r="A12724" s="4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  <c r="M12724">
        <f t="shared" si="594"/>
        <v>0</v>
      </c>
      <c r="N12724">
        <f t="shared" si="595"/>
        <v>1</v>
      </c>
      <c r="O12724" s="2">
        <f t="shared" si="596"/>
        <v>0</v>
      </c>
    </row>
    <row r="12725" spans="1:15" x14ac:dyDescent="0.25">
      <c r="A12725" s="4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  <c r="M12725">
        <f t="shared" si="594"/>
        <v>0</v>
      </c>
      <c r="N12725">
        <f t="shared" si="595"/>
        <v>0.86206896551724133</v>
      </c>
      <c r="O12725" s="2">
        <f t="shared" si="596"/>
        <v>0</v>
      </c>
    </row>
    <row r="12726" spans="1:15" x14ac:dyDescent="0.25">
      <c r="A12726" s="4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  <c r="M12726">
        <f t="shared" si="594"/>
        <v>0</v>
      </c>
      <c r="N12726">
        <f t="shared" si="595"/>
        <v>0.5</v>
      </c>
      <c r="O12726" s="2">
        <f t="shared" si="596"/>
        <v>0</v>
      </c>
    </row>
    <row r="12727" spans="1:15" x14ac:dyDescent="0.25">
      <c r="A12727" s="4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  <c r="M12727">
        <f t="shared" si="594"/>
        <v>0</v>
      </c>
      <c r="N12727">
        <f t="shared" si="595"/>
        <v>0.5</v>
      </c>
      <c r="O12727" s="2">
        <f t="shared" si="596"/>
        <v>0</v>
      </c>
    </row>
    <row r="12728" spans="1:15" x14ac:dyDescent="0.25">
      <c r="A12728" s="4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  <c r="M12728">
        <f t="shared" si="594"/>
        <v>0.62534059945504084</v>
      </c>
      <c r="N12728">
        <f t="shared" si="595"/>
        <v>0.15803814713896458</v>
      </c>
      <c r="O12728" s="2">
        <f t="shared" si="596"/>
        <v>0.68256130790190739</v>
      </c>
    </row>
    <row r="12729" spans="1:15" x14ac:dyDescent="0.25">
      <c r="A12729" s="4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  <c r="M12729">
        <f t="shared" si="594"/>
        <v>1</v>
      </c>
      <c r="N12729">
        <f t="shared" si="595"/>
        <v>0</v>
      </c>
      <c r="O12729" s="2">
        <f t="shared" si="596"/>
        <v>1</v>
      </c>
    </row>
    <row r="12730" spans="1:15" x14ac:dyDescent="0.25">
      <c r="A12730" s="4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  <c r="M12730">
        <f t="shared" si="594"/>
        <v>0</v>
      </c>
      <c r="N12730">
        <f t="shared" si="595"/>
        <v>0.48621493058926318</v>
      </c>
      <c r="O12730" s="2">
        <f t="shared" si="596"/>
        <v>4.6063488981652266E-2</v>
      </c>
    </row>
    <row r="12731" spans="1:15" x14ac:dyDescent="0.25">
      <c r="A12731" s="4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  <c r="M12731">
        <f t="shared" si="594"/>
        <v>1</v>
      </c>
      <c r="N12731">
        <f t="shared" si="595"/>
        <v>0</v>
      </c>
      <c r="O12731" s="2">
        <f t="shared" si="596"/>
        <v>1</v>
      </c>
    </row>
    <row r="12732" spans="1:15" x14ac:dyDescent="0.25">
      <c r="A12732" s="4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  <c r="M12732">
        <f t="shared" si="594"/>
        <v>0</v>
      </c>
      <c r="N12732">
        <f t="shared" si="595"/>
        <v>0.39669421487603307</v>
      </c>
      <c r="O12732" s="2">
        <f t="shared" si="596"/>
        <v>3.71900826446281E-2</v>
      </c>
    </row>
    <row r="12733" spans="1:15" x14ac:dyDescent="0.25">
      <c r="A12733" s="4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  <c r="M12733">
        <f t="shared" si="594"/>
        <v>0</v>
      </c>
      <c r="N12733">
        <f t="shared" si="595"/>
        <v>1</v>
      </c>
      <c r="O12733" s="2">
        <f t="shared" si="596"/>
        <v>0</v>
      </c>
    </row>
    <row r="12734" spans="1:15" x14ac:dyDescent="0.25">
      <c r="A12734" s="4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  <c r="M12734">
        <f t="shared" si="594"/>
        <v>0</v>
      </c>
      <c r="N12734">
        <f t="shared" si="595"/>
        <v>0.8441558441558441</v>
      </c>
      <c r="O12734" s="2">
        <f t="shared" si="596"/>
        <v>0</v>
      </c>
    </row>
    <row r="12735" spans="1:15" x14ac:dyDescent="0.25">
      <c r="A12735" s="4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  <c r="M12735">
        <f t="shared" si="594"/>
        <v>0</v>
      </c>
      <c r="N12735">
        <f t="shared" si="595"/>
        <v>0.41339672045906145</v>
      </c>
      <c r="O12735" s="2">
        <f t="shared" si="596"/>
        <v>3.73823097921967E-2</v>
      </c>
    </row>
    <row r="12736" spans="1:15" x14ac:dyDescent="0.25">
      <c r="A12736" s="4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  <c r="M12736">
        <f t="shared" si="594"/>
        <v>0.5714285714285714</v>
      </c>
      <c r="N12736">
        <f t="shared" si="595"/>
        <v>0.14285714285714285</v>
      </c>
      <c r="O12736" s="2">
        <f t="shared" si="596"/>
        <v>0.7142857142857143</v>
      </c>
    </row>
    <row r="12737" spans="1:15" x14ac:dyDescent="0.25">
      <c r="A12737" s="4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  <c r="M12737">
        <f t="shared" si="594"/>
        <v>0</v>
      </c>
      <c r="N12737">
        <f t="shared" si="595"/>
        <v>0.63087248322147649</v>
      </c>
      <c r="O12737" s="2">
        <f t="shared" si="596"/>
        <v>1.3422818791946308E-2</v>
      </c>
    </row>
    <row r="12738" spans="1:15" x14ac:dyDescent="0.25">
      <c r="A12738" s="4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  <c r="M12738">
        <f t="shared" si="594"/>
        <v>6.9767441860465115E-2</v>
      </c>
      <c r="N12738">
        <f t="shared" si="595"/>
        <v>0.41860465116279072</v>
      </c>
      <c r="O12738" s="2">
        <f t="shared" si="596"/>
        <v>0.16279069767441862</v>
      </c>
    </row>
    <row r="12739" spans="1:15" x14ac:dyDescent="0.25">
      <c r="A12739" s="4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  <c r="M12739" t="e">
        <f t="shared" ref="M12739:M12802" si="597">(G12739/E12739)</f>
        <v>#DIV/0!</v>
      </c>
      <c r="N12739" t="e">
        <f t="shared" ref="N12739:N12802" si="598">(I12739/E12739)</f>
        <v>#DIV/0!</v>
      </c>
      <c r="O12739" s="2" t="e">
        <f t="shared" ref="O12739:O12802" si="599">(J12739/E12739)</f>
        <v>#DIV/0!</v>
      </c>
    </row>
    <row r="12740" spans="1:15" x14ac:dyDescent="0.25">
      <c r="A12740" s="4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  <c r="M12740">
        <f t="shared" si="597"/>
        <v>0.625</v>
      </c>
      <c r="N12740">
        <f t="shared" si="598"/>
        <v>0.125</v>
      </c>
      <c r="O12740" s="2">
        <f t="shared" si="599"/>
        <v>0.75</v>
      </c>
    </row>
    <row r="12741" spans="1:15" x14ac:dyDescent="0.25">
      <c r="A12741" s="4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  <c r="M12741" t="e">
        <f t="shared" si="597"/>
        <v>#DIV/0!</v>
      </c>
      <c r="N12741" t="e">
        <f t="shared" si="598"/>
        <v>#DIV/0!</v>
      </c>
      <c r="O12741" s="2" t="e">
        <f t="shared" si="599"/>
        <v>#DIV/0!</v>
      </c>
    </row>
    <row r="12742" spans="1:15" x14ac:dyDescent="0.25">
      <c r="A12742" s="4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  <c r="M12742" t="e">
        <f t="shared" si="597"/>
        <v>#DIV/0!</v>
      </c>
      <c r="N12742" t="e">
        <f t="shared" si="598"/>
        <v>#DIV/0!</v>
      </c>
      <c r="O12742" s="2" t="e">
        <f t="shared" si="599"/>
        <v>#DIV/0!</v>
      </c>
    </row>
    <row r="12743" spans="1:15" x14ac:dyDescent="0.25">
      <c r="A12743" s="4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  <c r="M12743">
        <f t="shared" si="597"/>
        <v>0.33333333333333331</v>
      </c>
      <c r="N12743">
        <f t="shared" si="598"/>
        <v>0.33333333333333331</v>
      </c>
      <c r="O12743" s="2">
        <f t="shared" si="599"/>
        <v>0.33333333333333331</v>
      </c>
    </row>
    <row r="12744" spans="1:15" x14ac:dyDescent="0.25">
      <c r="A12744" s="4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  <c r="M12744">
        <f t="shared" si="597"/>
        <v>1</v>
      </c>
      <c r="N12744">
        <f t="shared" si="598"/>
        <v>0</v>
      </c>
      <c r="O12744" s="2">
        <f t="shared" si="599"/>
        <v>1</v>
      </c>
    </row>
    <row r="12745" spans="1:15" x14ac:dyDescent="0.25">
      <c r="A12745" s="4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  <c r="M12745">
        <f t="shared" si="597"/>
        <v>0</v>
      </c>
      <c r="N12745">
        <f t="shared" si="598"/>
        <v>0.61746724890829696</v>
      </c>
      <c r="O12745" s="2">
        <f t="shared" si="599"/>
        <v>1.7467248908296942E-2</v>
      </c>
    </row>
    <row r="12746" spans="1:15" x14ac:dyDescent="0.25">
      <c r="A12746" s="4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  <c r="M12746">
        <f t="shared" si="597"/>
        <v>0</v>
      </c>
      <c r="N12746">
        <f t="shared" si="598"/>
        <v>0.5</v>
      </c>
      <c r="O12746" s="2">
        <f t="shared" si="599"/>
        <v>0.25</v>
      </c>
    </row>
    <row r="12747" spans="1:15" x14ac:dyDescent="0.25">
      <c r="A12747" s="4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  <c r="M12747" t="e">
        <f t="shared" si="597"/>
        <v>#DIV/0!</v>
      </c>
      <c r="N12747" t="e">
        <f t="shared" si="598"/>
        <v>#DIV/0!</v>
      </c>
      <c r="O12747" s="2" t="e">
        <f t="shared" si="599"/>
        <v>#DIV/0!</v>
      </c>
    </row>
    <row r="12748" spans="1:15" x14ac:dyDescent="0.25">
      <c r="A12748" s="4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  <c r="M12748">
        <f t="shared" si="597"/>
        <v>0</v>
      </c>
      <c r="N12748">
        <f t="shared" si="598"/>
        <v>0.52743199631166438</v>
      </c>
      <c r="O12748" s="2">
        <f t="shared" si="599"/>
        <v>2.2130013831258646E-2</v>
      </c>
    </row>
    <row r="12749" spans="1:15" x14ac:dyDescent="0.25">
      <c r="A12749" s="4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  <c r="M12749">
        <f t="shared" si="597"/>
        <v>0.625</v>
      </c>
      <c r="N12749">
        <f t="shared" si="598"/>
        <v>0.125</v>
      </c>
      <c r="O12749" s="2">
        <f t="shared" si="599"/>
        <v>0.6875</v>
      </c>
    </row>
    <row r="12750" spans="1:15" x14ac:dyDescent="0.25">
      <c r="A12750" s="4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  <c r="M12750">
        <f t="shared" si="597"/>
        <v>0</v>
      </c>
      <c r="N12750">
        <f t="shared" si="598"/>
        <v>0.803968253968254</v>
      </c>
      <c r="O12750" s="2">
        <f t="shared" si="599"/>
        <v>7.9365079365079365E-4</v>
      </c>
    </row>
    <row r="12751" spans="1:15" x14ac:dyDescent="0.25">
      <c r="A12751" s="4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  <c r="M12751">
        <f t="shared" si="597"/>
        <v>0</v>
      </c>
      <c r="N12751">
        <f t="shared" si="598"/>
        <v>4.048924504428511E-2</v>
      </c>
      <c r="O12751" s="2">
        <f t="shared" si="599"/>
        <v>0.10628426824124843</v>
      </c>
    </row>
    <row r="12752" spans="1:15" x14ac:dyDescent="0.25">
      <c r="A12752" s="4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  <c r="M12752">
        <f t="shared" si="597"/>
        <v>0.62252663622526638</v>
      </c>
      <c r="N12752">
        <f t="shared" si="598"/>
        <v>0.15068493150684931</v>
      </c>
      <c r="O12752" s="2">
        <f t="shared" si="599"/>
        <v>0.67884322678843223</v>
      </c>
    </row>
    <row r="12753" spans="1:15" x14ac:dyDescent="0.25">
      <c r="A12753" s="4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  <c r="M12753">
        <f t="shared" si="597"/>
        <v>0.2</v>
      </c>
      <c r="N12753">
        <f t="shared" si="598"/>
        <v>0.4</v>
      </c>
      <c r="O12753" s="2">
        <f t="shared" si="599"/>
        <v>0.2</v>
      </c>
    </row>
    <row r="12754" spans="1:15" x14ac:dyDescent="0.25">
      <c r="A12754" s="4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  <c r="M12754">
        <f t="shared" si="597"/>
        <v>0.11982968369829684</v>
      </c>
      <c r="N12754">
        <f t="shared" si="598"/>
        <v>0.33929440389294402</v>
      </c>
      <c r="O12754" s="2">
        <f t="shared" si="599"/>
        <v>0.19793187347931873</v>
      </c>
    </row>
    <row r="12755" spans="1:15" x14ac:dyDescent="0.25">
      <c r="A12755" s="4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  <c r="M12755">
        <f t="shared" si="597"/>
        <v>0</v>
      </c>
      <c r="N12755">
        <f t="shared" si="598"/>
        <v>0.64505672609400322</v>
      </c>
      <c r="O12755" s="2">
        <f t="shared" si="599"/>
        <v>2.5931928687196109E-2</v>
      </c>
    </row>
    <row r="12756" spans="1:15" x14ac:dyDescent="0.25">
      <c r="A12756" s="4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  <c r="M12756">
        <f t="shared" si="597"/>
        <v>6.5934065934065936E-2</v>
      </c>
      <c r="N12756">
        <f t="shared" si="598"/>
        <v>0.43956043956043955</v>
      </c>
      <c r="O12756" s="2">
        <f t="shared" si="599"/>
        <v>0.14285714285714285</v>
      </c>
    </row>
    <row r="12757" spans="1:15" x14ac:dyDescent="0.25">
      <c r="A12757" s="4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  <c r="M12757">
        <f t="shared" si="597"/>
        <v>6.8656716417910449E-2</v>
      </c>
      <c r="N12757">
        <f t="shared" si="598"/>
        <v>0.2298507462686567</v>
      </c>
      <c r="O12757" s="2">
        <f t="shared" si="599"/>
        <v>0.18805970149253731</v>
      </c>
    </row>
    <row r="12758" spans="1:15" x14ac:dyDescent="0.25">
      <c r="A12758" s="4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  <c r="M12758">
        <f t="shared" si="597"/>
        <v>0</v>
      </c>
      <c r="N12758">
        <f t="shared" si="598"/>
        <v>0.35440080115722711</v>
      </c>
      <c r="O12758" s="2">
        <f t="shared" si="599"/>
        <v>4.0169133192389003E-2</v>
      </c>
    </row>
    <row r="12759" spans="1:15" x14ac:dyDescent="0.25">
      <c r="A12759" s="4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  <c r="M12759">
        <f t="shared" si="597"/>
        <v>0</v>
      </c>
      <c r="N12759">
        <f t="shared" si="598"/>
        <v>0.5</v>
      </c>
      <c r="O12759" s="2">
        <f t="shared" si="599"/>
        <v>0</v>
      </c>
    </row>
    <row r="12760" spans="1:15" x14ac:dyDescent="0.25">
      <c r="A12760" s="4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  <c r="M12760" t="e">
        <f t="shared" si="597"/>
        <v>#DIV/0!</v>
      </c>
      <c r="N12760" t="e">
        <f t="shared" si="598"/>
        <v>#DIV/0!</v>
      </c>
      <c r="O12760" s="2" t="e">
        <f t="shared" si="599"/>
        <v>#DIV/0!</v>
      </c>
    </row>
    <row r="12761" spans="1:15" x14ac:dyDescent="0.25">
      <c r="A12761" s="4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  <c r="M12761">
        <f t="shared" si="597"/>
        <v>4.3062200956937802E-2</v>
      </c>
      <c r="N12761">
        <f t="shared" si="598"/>
        <v>0.32057416267942584</v>
      </c>
      <c r="O12761" s="2">
        <f t="shared" si="599"/>
        <v>0.22009569377990432</v>
      </c>
    </row>
    <row r="12762" spans="1:15" x14ac:dyDescent="0.25">
      <c r="A12762" s="4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  <c r="M12762">
        <f t="shared" si="597"/>
        <v>1</v>
      </c>
      <c r="N12762">
        <f t="shared" si="598"/>
        <v>0</v>
      </c>
      <c r="O12762" s="2">
        <f t="shared" si="599"/>
        <v>1</v>
      </c>
    </row>
    <row r="12763" spans="1:15" x14ac:dyDescent="0.25">
      <c r="A12763" s="4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  <c r="M12763">
        <f t="shared" si="597"/>
        <v>0</v>
      </c>
      <c r="N12763">
        <f t="shared" si="598"/>
        <v>0.5</v>
      </c>
      <c r="O12763" s="2">
        <f t="shared" si="599"/>
        <v>1.9607843137254902E-2</v>
      </c>
    </row>
    <row r="12764" spans="1:15" x14ac:dyDescent="0.25">
      <c r="A12764" s="4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  <c r="M12764">
        <f t="shared" si="597"/>
        <v>1</v>
      </c>
      <c r="N12764">
        <f t="shared" si="598"/>
        <v>0</v>
      </c>
      <c r="O12764" s="2">
        <f t="shared" si="599"/>
        <v>1</v>
      </c>
    </row>
    <row r="12765" spans="1:15" x14ac:dyDescent="0.25">
      <c r="A12765" s="4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  <c r="M12765">
        <f t="shared" si="597"/>
        <v>4.9180327868852458E-2</v>
      </c>
      <c r="N12765">
        <f t="shared" si="598"/>
        <v>0.52459016393442626</v>
      </c>
      <c r="O12765" s="2">
        <f t="shared" si="599"/>
        <v>0.11475409836065574</v>
      </c>
    </row>
    <row r="12766" spans="1:15" x14ac:dyDescent="0.25">
      <c r="A12766" s="4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  <c r="M12766">
        <f t="shared" si="597"/>
        <v>0</v>
      </c>
      <c r="N12766">
        <f t="shared" si="598"/>
        <v>0.47641890527166231</v>
      </c>
      <c r="O12766" s="2">
        <f t="shared" si="599"/>
        <v>4.6101797616643105E-2</v>
      </c>
    </row>
    <row r="12767" spans="1:15" x14ac:dyDescent="0.25">
      <c r="A12767" s="4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  <c r="M12767">
        <f t="shared" si="597"/>
        <v>0.64102564102564108</v>
      </c>
      <c r="N12767">
        <f t="shared" si="598"/>
        <v>0.13675213675213677</v>
      </c>
      <c r="O12767" s="2">
        <f t="shared" si="599"/>
        <v>0.71794871794871795</v>
      </c>
    </row>
    <row r="12768" spans="1:15" x14ac:dyDescent="0.25">
      <c r="A12768" s="4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  <c r="M12768">
        <f t="shared" si="597"/>
        <v>1</v>
      </c>
      <c r="N12768">
        <f t="shared" si="598"/>
        <v>0</v>
      </c>
      <c r="O12768" s="2">
        <f t="shared" si="599"/>
        <v>1</v>
      </c>
    </row>
    <row r="12769" spans="1:15" x14ac:dyDescent="0.25">
      <c r="A12769" s="4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  <c r="M12769" t="e">
        <f t="shared" si="597"/>
        <v>#DIV/0!</v>
      </c>
      <c r="N12769" t="e">
        <f t="shared" si="598"/>
        <v>#DIV/0!</v>
      </c>
      <c r="O12769" s="2" t="e">
        <f t="shared" si="599"/>
        <v>#DIV/0!</v>
      </c>
    </row>
    <row r="12770" spans="1:15" x14ac:dyDescent="0.25">
      <c r="A12770" s="4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  <c r="M12770">
        <f t="shared" si="597"/>
        <v>0.42105263157894735</v>
      </c>
      <c r="N12770">
        <f t="shared" si="598"/>
        <v>0.21052631578947367</v>
      </c>
      <c r="O12770" s="2">
        <f t="shared" si="599"/>
        <v>0.52631578947368418</v>
      </c>
    </row>
    <row r="12771" spans="1:15" x14ac:dyDescent="0.25">
      <c r="A12771" s="4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  <c r="M12771" t="e">
        <f t="shared" si="597"/>
        <v>#DIV/0!</v>
      </c>
      <c r="N12771" t="e">
        <f t="shared" si="598"/>
        <v>#DIV/0!</v>
      </c>
      <c r="O12771" s="2" t="e">
        <f t="shared" si="599"/>
        <v>#DIV/0!</v>
      </c>
    </row>
    <row r="12772" spans="1:15" x14ac:dyDescent="0.25">
      <c r="A12772" s="4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  <c r="M12772">
        <f t="shared" si="597"/>
        <v>0</v>
      </c>
      <c r="N12772">
        <f t="shared" si="598"/>
        <v>0.5</v>
      </c>
      <c r="O12772" s="2">
        <f t="shared" si="599"/>
        <v>0</v>
      </c>
    </row>
    <row r="12773" spans="1:15" x14ac:dyDescent="0.25">
      <c r="A12773" s="4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  <c r="M12773">
        <f t="shared" si="597"/>
        <v>0</v>
      </c>
      <c r="N12773">
        <f t="shared" si="598"/>
        <v>0.38463373896444764</v>
      </c>
      <c r="O12773" s="2">
        <f t="shared" si="599"/>
        <v>2.1713194941541399E-2</v>
      </c>
    </row>
    <row r="12774" spans="1:15" x14ac:dyDescent="0.25">
      <c r="A12774" s="4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  <c r="M12774">
        <f t="shared" si="597"/>
        <v>0</v>
      </c>
      <c r="N12774">
        <f t="shared" si="598"/>
        <v>0.41224927043699899</v>
      </c>
      <c r="O12774" s="2">
        <f t="shared" si="599"/>
        <v>3.669978944257693E-2</v>
      </c>
    </row>
    <row r="12775" spans="1:15" x14ac:dyDescent="0.25">
      <c r="A12775" s="4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  <c r="M12775" t="e">
        <f t="shared" si="597"/>
        <v>#DIV/0!</v>
      </c>
      <c r="N12775" t="e">
        <f t="shared" si="598"/>
        <v>#DIV/0!</v>
      </c>
      <c r="O12775" s="2" t="e">
        <f t="shared" si="599"/>
        <v>#DIV/0!</v>
      </c>
    </row>
    <row r="12776" spans="1:15" x14ac:dyDescent="0.25">
      <c r="A12776" s="4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  <c r="M12776">
        <f t="shared" si="597"/>
        <v>0.1342430974293875</v>
      </c>
      <c r="N12776">
        <f t="shared" si="598"/>
        <v>0.20564900031735958</v>
      </c>
      <c r="O12776" s="2">
        <f t="shared" si="599"/>
        <v>0.25039669946048876</v>
      </c>
    </row>
    <row r="12777" spans="1:15" x14ac:dyDescent="0.25">
      <c r="A12777" s="4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  <c r="M12777" t="e">
        <f t="shared" si="597"/>
        <v>#DIV/0!</v>
      </c>
      <c r="N12777" t="e">
        <f t="shared" si="598"/>
        <v>#DIV/0!</v>
      </c>
      <c r="O12777" s="2" t="e">
        <f t="shared" si="599"/>
        <v>#DIV/0!</v>
      </c>
    </row>
    <row r="12778" spans="1:15" x14ac:dyDescent="0.25">
      <c r="A12778" s="4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  <c r="M12778">
        <f t="shared" si="597"/>
        <v>0</v>
      </c>
      <c r="N12778">
        <f t="shared" si="598"/>
        <v>0.70588235294117652</v>
      </c>
      <c r="O12778" s="2">
        <f t="shared" si="599"/>
        <v>5.8823529411764705E-2</v>
      </c>
    </row>
    <row r="12779" spans="1:15" x14ac:dyDescent="0.25">
      <c r="A12779" s="4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  <c r="M12779">
        <f t="shared" si="597"/>
        <v>0</v>
      </c>
      <c r="N12779">
        <f t="shared" si="598"/>
        <v>0</v>
      </c>
      <c r="O12779" s="2">
        <f t="shared" si="599"/>
        <v>0.5</v>
      </c>
    </row>
    <row r="12780" spans="1:15" x14ac:dyDescent="0.25">
      <c r="A12780" s="4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  <c r="M12780">
        <f t="shared" si="597"/>
        <v>0</v>
      </c>
      <c r="N12780">
        <f t="shared" si="598"/>
        <v>0.65625</v>
      </c>
      <c r="O12780" s="2">
        <f t="shared" si="599"/>
        <v>3.125E-2</v>
      </c>
    </row>
    <row r="12781" spans="1:15" x14ac:dyDescent="0.25">
      <c r="A12781" s="4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  <c r="M12781">
        <f t="shared" si="597"/>
        <v>1</v>
      </c>
      <c r="N12781">
        <f t="shared" si="598"/>
        <v>0</v>
      </c>
      <c r="O12781" s="2">
        <f t="shared" si="599"/>
        <v>1</v>
      </c>
    </row>
    <row r="12782" spans="1:15" x14ac:dyDescent="0.25">
      <c r="A12782" s="4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  <c r="M12782">
        <f t="shared" si="597"/>
        <v>0</v>
      </c>
      <c r="N12782">
        <f t="shared" si="598"/>
        <v>0.54838709677419351</v>
      </c>
      <c r="O12782" s="2">
        <f t="shared" si="599"/>
        <v>3.2258064516129031E-2</v>
      </c>
    </row>
    <row r="12783" spans="1:15" x14ac:dyDescent="0.25">
      <c r="A12783" s="4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  <c r="M12783">
        <f t="shared" si="597"/>
        <v>0</v>
      </c>
      <c r="N12783">
        <f t="shared" si="598"/>
        <v>0.4642857142857143</v>
      </c>
      <c r="O12783" s="2">
        <f t="shared" si="599"/>
        <v>2.1428571428571429E-2</v>
      </c>
    </row>
    <row r="12784" spans="1:15" x14ac:dyDescent="0.25">
      <c r="A12784" s="4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  <c r="M12784">
        <f t="shared" si="597"/>
        <v>0</v>
      </c>
      <c r="N12784">
        <f t="shared" si="598"/>
        <v>0.66666666666666663</v>
      </c>
      <c r="O12784" s="2">
        <f t="shared" si="599"/>
        <v>0</v>
      </c>
    </row>
    <row r="12785" spans="1:15" x14ac:dyDescent="0.25">
      <c r="A12785" s="4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  <c r="M12785">
        <f t="shared" si="597"/>
        <v>0</v>
      </c>
      <c r="N12785">
        <f t="shared" si="598"/>
        <v>0.69230769230769229</v>
      </c>
      <c r="O12785" s="2">
        <f t="shared" si="599"/>
        <v>0</v>
      </c>
    </row>
    <row r="12786" spans="1:15" x14ac:dyDescent="0.25">
      <c r="A12786" s="4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  <c r="M12786">
        <f t="shared" si="597"/>
        <v>0</v>
      </c>
      <c r="N12786">
        <f t="shared" si="598"/>
        <v>0.66972477064220182</v>
      </c>
      <c r="O12786" s="2">
        <f t="shared" si="599"/>
        <v>1.834862385321101E-2</v>
      </c>
    </row>
    <row r="12787" spans="1:15" x14ac:dyDescent="0.25">
      <c r="A12787" s="4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  <c r="M12787">
        <f t="shared" si="597"/>
        <v>1</v>
      </c>
      <c r="N12787">
        <f t="shared" si="598"/>
        <v>0</v>
      </c>
      <c r="O12787" s="2">
        <f t="shared" si="599"/>
        <v>1</v>
      </c>
    </row>
    <row r="12788" spans="1:15" x14ac:dyDescent="0.25">
      <c r="A12788" s="4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  <c r="M12788" t="e">
        <f t="shared" si="597"/>
        <v>#DIV/0!</v>
      </c>
      <c r="N12788" t="e">
        <f t="shared" si="598"/>
        <v>#DIV/0!</v>
      </c>
      <c r="O12788" s="2" t="e">
        <f t="shared" si="599"/>
        <v>#DIV/0!</v>
      </c>
    </row>
    <row r="12789" spans="1:15" x14ac:dyDescent="0.25">
      <c r="A12789" s="4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  <c r="M12789">
        <f t="shared" si="597"/>
        <v>0.12820512820512819</v>
      </c>
      <c r="N12789">
        <f t="shared" si="598"/>
        <v>0.17948717948717949</v>
      </c>
      <c r="O12789" s="2">
        <f t="shared" si="599"/>
        <v>0.23076923076923078</v>
      </c>
    </row>
    <row r="12790" spans="1:15" x14ac:dyDescent="0.25">
      <c r="A12790" s="4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  <c r="M12790">
        <f t="shared" si="597"/>
        <v>0</v>
      </c>
      <c r="N12790">
        <f t="shared" si="598"/>
        <v>0.66352941176470592</v>
      </c>
      <c r="O12790" s="2">
        <f t="shared" si="599"/>
        <v>3.2941176470588238E-2</v>
      </c>
    </row>
    <row r="12791" spans="1:15" x14ac:dyDescent="0.25">
      <c r="A12791" s="4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  <c r="M12791">
        <f t="shared" si="597"/>
        <v>0</v>
      </c>
      <c r="N12791">
        <f t="shared" si="598"/>
        <v>0.5</v>
      </c>
      <c r="O12791" s="2">
        <f t="shared" si="599"/>
        <v>0</v>
      </c>
    </row>
    <row r="12792" spans="1:15" x14ac:dyDescent="0.25">
      <c r="A12792" s="4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  <c r="M12792">
        <f t="shared" si="597"/>
        <v>0</v>
      </c>
      <c r="N12792">
        <f t="shared" si="598"/>
        <v>0.74803149606299213</v>
      </c>
      <c r="O12792" s="2">
        <f t="shared" si="599"/>
        <v>0</v>
      </c>
    </row>
    <row r="12793" spans="1:15" x14ac:dyDescent="0.25">
      <c r="A12793" s="4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  <c r="M12793">
        <f t="shared" si="597"/>
        <v>0.33333333333333331</v>
      </c>
      <c r="N12793">
        <f t="shared" si="598"/>
        <v>0.26666666666666666</v>
      </c>
      <c r="O12793" s="2">
        <f t="shared" si="599"/>
        <v>0.6</v>
      </c>
    </row>
    <row r="12794" spans="1:15" x14ac:dyDescent="0.25">
      <c r="A12794" s="4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  <c r="M12794">
        <f t="shared" si="597"/>
        <v>0</v>
      </c>
      <c r="N12794">
        <f t="shared" si="598"/>
        <v>2.6226012793176972E-2</v>
      </c>
      <c r="O12794" s="2">
        <f t="shared" si="599"/>
        <v>8.2089552238805971E-2</v>
      </c>
    </row>
    <row r="12795" spans="1:15" x14ac:dyDescent="0.25">
      <c r="A12795" s="4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  <c r="M12795">
        <f t="shared" si="597"/>
        <v>1</v>
      </c>
      <c r="N12795">
        <f t="shared" si="598"/>
        <v>0</v>
      </c>
      <c r="O12795" s="2">
        <f t="shared" si="599"/>
        <v>1</v>
      </c>
    </row>
    <row r="12796" spans="1:15" x14ac:dyDescent="0.25">
      <c r="A12796" s="4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  <c r="M12796">
        <f t="shared" si="597"/>
        <v>1</v>
      </c>
      <c r="N12796">
        <f t="shared" si="598"/>
        <v>0</v>
      </c>
      <c r="O12796" s="2">
        <f t="shared" si="599"/>
        <v>1</v>
      </c>
    </row>
    <row r="12797" spans="1:15" x14ac:dyDescent="0.25">
      <c r="A12797" s="4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  <c r="M12797">
        <f t="shared" si="597"/>
        <v>0.2</v>
      </c>
      <c r="N12797">
        <f t="shared" si="598"/>
        <v>0.2</v>
      </c>
      <c r="O12797" s="2">
        <f t="shared" si="599"/>
        <v>0.4</v>
      </c>
    </row>
    <row r="12798" spans="1:15" x14ac:dyDescent="0.25">
      <c r="A12798" s="4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  <c r="M12798">
        <f t="shared" si="597"/>
        <v>1</v>
      </c>
      <c r="N12798">
        <f t="shared" si="598"/>
        <v>0</v>
      </c>
      <c r="O12798" s="2">
        <f t="shared" si="599"/>
        <v>1</v>
      </c>
    </row>
    <row r="12799" spans="1:15" x14ac:dyDescent="0.25">
      <c r="A12799" s="4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  <c r="M12799">
        <f t="shared" si="597"/>
        <v>0</v>
      </c>
      <c r="N12799">
        <f t="shared" si="598"/>
        <v>0</v>
      </c>
      <c r="O12799" s="2">
        <f t="shared" si="599"/>
        <v>0</v>
      </c>
    </row>
    <row r="12800" spans="1:15" x14ac:dyDescent="0.25">
      <c r="A12800" s="4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  <c r="M12800">
        <f t="shared" si="597"/>
        <v>0.6</v>
      </c>
      <c r="N12800">
        <f t="shared" si="598"/>
        <v>0.2</v>
      </c>
      <c r="O12800" s="2">
        <f t="shared" si="599"/>
        <v>0.6</v>
      </c>
    </row>
    <row r="12801" spans="1:15" x14ac:dyDescent="0.25">
      <c r="A12801" s="4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  <c r="M12801" t="e">
        <f t="shared" si="597"/>
        <v>#DIV/0!</v>
      </c>
      <c r="N12801" t="e">
        <f t="shared" si="598"/>
        <v>#DIV/0!</v>
      </c>
      <c r="O12801" s="2" t="e">
        <f t="shared" si="599"/>
        <v>#DIV/0!</v>
      </c>
    </row>
    <row r="12802" spans="1:15" x14ac:dyDescent="0.25">
      <c r="A12802" s="4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  <c r="M12802">
        <f t="shared" si="597"/>
        <v>0</v>
      </c>
      <c r="N12802">
        <f t="shared" si="598"/>
        <v>0.67912266450040615</v>
      </c>
      <c r="O12802" s="2">
        <f t="shared" si="599"/>
        <v>1.7059301380991064E-2</v>
      </c>
    </row>
    <row r="12803" spans="1:15" x14ac:dyDescent="0.25">
      <c r="A12803" s="4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  <c r="M12803" t="e">
        <f t="shared" ref="M12803:M12866" si="600">(G12803/E12803)</f>
        <v>#DIV/0!</v>
      </c>
      <c r="N12803" t="e">
        <f t="shared" ref="N12803:N12866" si="601">(I12803/E12803)</f>
        <v>#DIV/0!</v>
      </c>
      <c r="O12803" s="2" t="e">
        <f t="shared" ref="O12803:O12866" si="602">(J12803/E12803)</f>
        <v>#DIV/0!</v>
      </c>
    </row>
    <row r="12804" spans="1:15" x14ac:dyDescent="0.25">
      <c r="A12804" s="4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  <c r="M12804">
        <f t="shared" si="600"/>
        <v>7.0242656449553006E-2</v>
      </c>
      <c r="N12804">
        <f t="shared" si="601"/>
        <v>0.27330779054916987</v>
      </c>
      <c r="O12804" s="2">
        <f t="shared" si="602"/>
        <v>0.22988505747126436</v>
      </c>
    </row>
    <row r="12805" spans="1:15" x14ac:dyDescent="0.25">
      <c r="A12805" s="4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  <c r="M12805">
        <f t="shared" si="600"/>
        <v>0</v>
      </c>
      <c r="N12805">
        <f t="shared" si="601"/>
        <v>0.41558441558441561</v>
      </c>
      <c r="O12805" s="2">
        <f t="shared" si="602"/>
        <v>3.896103896103896E-2</v>
      </c>
    </row>
    <row r="12806" spans="1:15" x14ac:dyDescent="0.25">
      <c r="A12806" s="4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  <c r="M12806">
        <f t="shared" si="600"/>
        <v>0</v>
      </c>
      <c r="N12806">
        <f t="shared" si="601"/>
        <v>0.66666666666666663</v>
      </c>
      <c r="O12806" s="2">
        <f t="shared" si="602"/>
        <v>0</v>
      </c>
    </row>
    <row r="12807" spans="1:15" x14ac:dyDescent="0.25">
      <c r="A12807" s="4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  <c r="M12807">
        <f t="shared" si="600"/>
        <v>5.7692307692307696E-2</v>
      </c>
      <c r="N12807">
        <f t="shared" si="601"/>
        <v>0.39743589743589741</v>
      </c>
      <c r="O12807" s="2">
        <f t="shared" si="602"/>
        <v>0.12820512820512819</v>
      </c>
    </row>
    <row r="12808" spans="1:15" x14ac:dyDescent="0.25">
      <c r="A12808" s="4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  <c r="M12808">
        <f t="shared" si="600"/>
        <v>7.6923076923076927E-2</v>
      </c>
      <c r="N12808">
        <f t="shared" si="601"/>
        <v>0.23076923076923078</v>
      </c>
      <c r="O12808" s="2">
        <f t="shared" si="602"/>
        <v>0.23076923076923078</v>
      </c>
    </row>
    <row r="12809" spans="1:15" x14ac:dyDescent="0.25">
      <c r="A12809" s="4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  <c r="M12809">
        <f t="shared" si="600"/>
        <v>0.4</v>
      </c>
      <c r="N12809">
        <f t="shared" si="601"/>
        <v>0.2</v>
      </c>
      <c r="O12809" s="2">
        <f t="shared" si="602"/>
        <v>0.4</v>
      </c>
    </row>
    <row r="12810" spans="1:15" x14ac:dyDescent="0.25">
      <c r="A12810" s="4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  <c r="M12810">
        <f t="shared" si="600"/>
        <v>0</v>
      </c>
      <c r="N12810">
        <f t="shared" si="601"/>
        <v>0.55821917808219179</v>
      </c>
      <c r="O12810" s="2">
        <f t="shared" si="602"/>
        <v>8.2191780821917804E-2</v>
      </c>
    </row>
    <row r="12811" spans="1:15" x14ac:dyDescent="0.25">
      <c r="A12811" s="4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  <c r="M12811">
        <f t="shared" si="600"/>
        <v>0</v>
      </c>
      <c r="N12811">
        <f t="shared" si="601"/>
        <v>1</v>
      </c>
      <c r="O12811" s="2">
        <f t="shared" si="602"/>
        <v>0</v>
      </c>
    </row>
    <row r="12812" spans="1:15" x14ac:dyDescent="0.25">
      <c r="A12812" s="4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  <c r="M12812">
        <f t="shared" si="600"/>
        <v>0.5</v>
      </c>
      <c r="N12812">
        <f t="shared" si="601"/>
        <v>0.5</v>
      </c>
      <c r="O12812" s="2">
        <f t="shared" si="602"/>
        <v>0.5</v>
      </c>
    </row>
    <row r="12813" spans="1:15" x14ac:dyDescent="0.25">
      <c r="A12813" s="4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  <c r="M12813">
        <f t="shared" si="600"/>
        <v>0.63385826771653542</v>
      </c>
      <c r="N12813">
        <f t="shared" si="601"/>
        <v>0.14960629921259844</v>
      </c>
      <c r="O12813" s="2">
        <f t="shared" si="602"/>
        <v>0.69291338582677164</v>
      </c>
    </row>
    <row r="12814" spans="1:15" x14ac:dyDescent="0.25">
      <c r="A12814" s="4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  <c r="M12814" t="e">
        <f t="shared" si="600"/>
        <v>#DIV/0!</v>
      </c>
      <c r="N12814" t="e">
        <f t="shared" si="601"/>
        <v>#DIV/0!</v>
      </c>
      <c r="O12814" s="2" t="e">
        <f t="shared" si="602"/>
        <v>#DIV/0!</v>
      </c>
    </row>
    <row r="12815" spans="1:15" x14ac:dyDescent="0.25">
      <c r="A12815" s="4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  <c r="M12815">
        <f t="shared" si="600"/>
        <v>0.12658227848101267</v>
      </c>
      <c r="N12815">
        <f t="shared" si="601"/>
        <v>0.20253164556962025</v>
      </c>
      <c r="O12815" s="2">
        <f t="shared" si="602"/>
        <v>0.26582278481012656</v>
      </c>
    </row>
    <row r="12816" spans="1:15" x14ac:dyDescent="0.25">
      <c r="A12816" s="4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  <c r="M12816">
        <f t="shared" si="600"/>
        <v>0</v>
      </c>
      <c r="N12816">
        <f t="shared" si="601"/>
        <v>1</v>
      </c>
      <c r="O12816" s="2">
        <f t="shared" si="602"/>
        <v>0</v>
      </c>
    </row>
    <row r="12817" spans="1:15" x14ac:dyDescent="0.25">
      <c r="A12817" s="4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  <c r="M12817">
        <f t="shared" si="600"/>
        <v>0.15626371696953736</v>
      </c>
      <c r="N12817">
        <f t="shared" si="601"/>
        <v>0.15600035115442015</v>
      </c>
      <c r="O12817" s="2">
        <f t="shared" si="602"/>
        <v>0.25862523044508823</v>
      </c>
    </row>
    <row r="12818" spans="1:15" x14ac:dyDescent="0.25">
      <c r="A12818" s="4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  <c r="M12818">
        <f t="shared" si="600"/>
        <v>0</v>
      </c>
      <c r="N12818">
        <f t="shared" si="601"/>
        <v>0.51270891364902504</v>
      </c>
      <c r="O12818" s="2">
        <f t="shared" si="602"/>
        <v>3.2555710306406686E-2</v>
      </c>
    </row>
    <row r="12819" spans="1:15" x14ac:dyDescent="0.25">
      <c r="A12819" s="4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  <c r="M12819">
        <f t="shared" si="600"/>
        <v>0</v>
      </c>
      <c r="N12819">
        <f t="shared" si="601"/>
        <v>1</v>
      </c>
      <c r="O12819" s="2">
        <f t="shared" si="602"/>
        <v>0</v>
      </c>
    </row>
    <row r="12820" spans="1:15" x14ac:dyDescent="0.25">
      <c r="A12820" s="4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  <c r="M12820">
        <f t="shared" si="600"/>
        <v>0.14285714285714285</v>
      </c>
      <c r="N12820">
        <f t="shared" si="601"/>
        <v>0.2857142857142857</v>
      </c>
      <c r="O12820" s="2">
        <f t="shared" si="602"/>
        <v>0.14285714285714285</v>
      </c>
    </row>
    <row r="12821" spans="1:15" x14ac:dyDescent="0.25">
      <c r="A12821" s="4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  <c r="M12821" t="e">
        <f t="shared" si="600"/>
        <v>#DIV/0!</v>
      </c>
      <c r="N12821" t="e">
        <f t="shared" si="601"/>
        <v>#DIV/0!</v>
      </c>
      <c r="O12821" s="2" t="e">
        <f t="shared" si="602"/>
        <v>#DIV/0!</v>
      </c>
    </row>
    <row r="12822" spans="1:15" x14ac:dyDescent="0.25">
      <c r="A12822" s="4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  <c r="M12822">
        <f t="shared" si="600"/>
        <v>1</v>
      </c>
      <c r="N12822">
        <f t="shared" si="601"/>
        <v>0</v>
      </c>
      <c r="O12822" s="2">
        <f t="shared" si="602"/>
        <v>1</v>
      </c>
    </row>
    <row r="12823" spans="1:15" x14ac:dyDescent="0.25">
      <c r="A12823" s="4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  <c r="M12823" t="e">
        <f t="shared" si="600"/>
        <v>#DIV/0!</v>
      </c>
      <c r="N12823" t="e">
        <f t="shared" si="601"/>
        <v>#DIV/0!</v>
      </c>
      <c r="O12823" s="2" t="e">
        <f t="shared" si="602"/>
        <v>#DIV/0!</v>
      </c>
    </row>
    <row r="12824" spans="1:15" x14ac:dyDescent="0.25">
      <c r="A12824" s="4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  <c r="M12824">
        <f t="shared" si="600"/>
        <v>7.7192982456140355E-2</v>
      </c>
      <c r="N12824">
        <f t="shared" si="601"/>
        <v>0.23508771929824562</v>
      </c>
      <c r="O12824" s="2">
        <f t="shared" si="602"/>
        <v>0.22105263157894736</v>
      </c>
    </row>
    <row r="12825" spans="1:15" x14ac:dyDescent="0.25">
      <c r="A12825" s="4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  <c r="M12825">
        <f t="shared" si="600"/>
        <v>0</v>
      </c>
      <c r="N12825">
        <f t="shared" si="601"/>
        <v>0.67918367346938779</v>
      </c>
      <c r="O12825" s="2">
        <f t="shared" si="602"/>
        <v>1.5510204081632653E-2</v>
      </c>
    </row>
    <row r="12826" spans="1:15" x14ac:dyDescent="0.25">
      <c r="A12826" s="4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  <c r="M12826">
        <f t="shared" si="600"/>
        <v>0.61024844720496896</v>
      </c>
      <c r="N12826">
        <f t="shared" si="601"/>
        <v>0.15993788819875776</v>
      </c>
      <c r="O12826" s="2">
        <f t="shared" si="602"/>
        <v>0.66925465838509313</v>
      </c>
    </row>
    <row r="12827" spans="1:15" x14ac:dyDescent="0.25">
      <c r="A12827" s="4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  <c r="M12827">
        <f t="shared" si="600"/>
        <v>0</v>
      </c>
      <c r="N12827">
        <f t="shared" si="601"/>
        <v>0.52577319587628868</v>
      </c>
      <c r="O12827" s="2">
        <f t="shared" si="602"/>
        <v>1.0309278350515464E-2</v>
      </c>
    </row>
    <row r="12828" spans="1:15" x14ac:dyDescent="0.25">
      <c r="A12828" s="4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  <c r="M12828">
        <f t="shared" si="600"/>
        <v>9.0909090909090912E-2</v>
      </c>
      <c r="N12828">
        <f t="shared" si="601"/>
        <v>0.18181818181818182</v>
      </c>
      <c r="O12828" s="2">
        <f t="shared" si="602"/>
        <v>0.18181818181818182</v>
      </c>
    </row>
    <row r="12829" spans="1:15" x14ac:dyDescent="0.25">
      <c r="A12829" s="4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  <c r="M12829">
        <f t="shared" si="600"/>
        <v>0</v>
      </c>
      <c r="N12829">
        <f t="shared" si="601"/>
        <v>0.66666666666666663</v>
      </c>
      <c r="O12829" s="2">
        <f t="shared" si="602"/>
        <v>0.33333333333333331</v>
      </c>
    </row>
    <row r="12830" spans="1:15" x14ac:dyDescent="0.25">
      <c r="A12830" s="4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  <c r="M12830">
        <f t="shared" si="600"/>
        <v>0.35294117647058826</v>
      </c>
      <c r="N12830">
        <f t="shared" si="601"/>
        <v>0.23529411764705882</v>
      </c>
      <c r="O12830" s="2">
        <f t="shared" si="602"/>
        <v>0.52941176470588236</v>
      </c>
    </row>
    <row r="12831" spans="1:15" x14ac:dyDescent="0.25">
      <c r="A12831" s="4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  <c r="M12831">
        <f t="shared" si="600"/>
        <v>0.12823439878234399</v>
      </c>
      <c r="N12831">
        <f t="shared" si="601"/>
        <v>0.22222222222222221</v>
      </c>
      <c r="O12831" s="2">
        <f t="shared" si="602"/>
        <v>0.25038051750380519</v>
      </c>
    </row>
    <row r="12832" spans="1:15" x14ac:dyDescent="0.25">
      <c r="A12832" s="4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  <c r="M12832">
        <f t="shared" si="600"/>
        <v>0</v>
      </c>
      <c r="N12832">
        <f t="shared" si="601"/>
        <v>0.3875526903049839</v>
      </c>
      <c r="O12832" s="2">
        <f t="shared" si="602"/>
        <v>1.983635011157947E-2</v>
      </c>
    </row>
    <row r="12833" spans="1:15" x14ac:dyDescent="0.25">
      <c r="A12833" s="4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  <c r="M12833">
        <f t="shared" si="600"/>
        <v>5.7692307692307696E-2</v>
      </c>
      <c r="N12833">
        <f t="shared" si="601"/>
        <v>0.42307692307692307</v>
      </c>
      <c r="O12833" s="2">
        <f t="shared" si="602"/>
        <v>0.15384615384615385</v>
      </c>
    </row>
    <row r="12834" spans="1:15" x14ac:dyDescent="0.25">
      <c r="A12834" s="4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  <c r="M12834">
        <f t="shared" si="600"/>
        <v>1</v>
      </c>
      <c r="N12834">
        <f t="shared" si="601"/>
        <v>0</v>
      </c>
      <c r="O12834" s="2">
        <f t="shared" si="602"/>
        <v>1</v>
      </c>
    </row>
    <row r="12835" spans="1:15" x14ac:dyDescent="0.25">
      <c r="A12835" s="4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  <c r="M12835" t="e">
        <f t="shared" si="600"/>
        <v>#DIV/0!</v>
      </c>
      <c r="N12835" t="e">
        <f t="shared" si="601"/>
        <v>#DIV/0!</v>
      </c>
      <c r="O12835" s="2" t="e">
        <f t="shared" si="602"/>
        <v>#DIV/0!</v>
      </c>
    </row>
    <row r="12836" spans="1:15" x14ac:dyDescent="0.25">
      <c r="A12836" s="4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  <c r="M12836">
        <f t="shared" si="600"/>
        <v>1</v>
      </c>
      <c r="N12836">
        <f t="shared" si="601"/>
        <v>0</v>
      </c>
      <c r="O12836" s="2">
        <f t="shared" si="602"/>
        <v>1</v>
      </c>
    </row>
    <row r="12837" spans="1:15" x14ac:dyDescent="0.25">
      <c r="A12837" s="4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  <c r="M12837">
        <f t="shared" si="600"/>
        <v>0</v>
      </c>
      <c r="N12837">
        <f t="shared" si="601"/>
        <v>4.0457343887423045E-2</v>
      </c>
      <c r="O12837" s="2">
        <f t="shared" si="602"/>
        <v>0.11653474054529464</v>
      </c>
    </row>
    <row r="12838" spans="1:15" x14ac:dyDescent="0.25">
      <c r="A12838" s="4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  <c r="M12838">
        <f t="shared" si="600"/>
        <v>0</v>
      </c>
      <c r="N12838">
        <f t="shared" si="601"/>
        <v>0</v>
      </c>
      <c r="O12838" s="2">
        <f t="shared" si="602"/>
        <v>1</v>
      </c>
    </row>
    <row r="12839" spans="1:15" x14ac:dyDescent="0.25">
      <c r="A12839" s="4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  <c r="M12839">
        <f t="shared" si="600"/>
        <v>0.5</v>
      </c>
      <c r="N12839">
        <f t="shared" si="601"/>
        <v>0.25</v>
      </c>
      <c r="O12839" s="2">
        <f t="shared" si="602"/>
        <v>0.5</v>
      </c>
    </row>
    <row r="12840" spans="1:15" x14ac:dyDescent="0.25">
      <c r="A12840" s="4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  <c r="M12840">
        <f t="shared" si="600"/>
        <v>0</v>
      </c>
      <c r="N12840">
        <f t="shared" si="601"/>
        <v>0.81472491909385114</v>
      </c>
      <c r="O12840" s="2">
        <f t="shared" si="602"/>
        <v>8.090614886731392E-4</v>
      </c>
    </row>
    <row r="12841" spans="1:15" x14ac:dyDescent="0.25">
      <c r="A12841" s="4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  <c r="M12841">
        <f t="shared" si="600"/>
        <v>0</v>
      </c>
      <c r="N12841">
        <f t="shared" si="601"/>
        <v>1</v>
      </c>
      <c r="O12841" s="2">
        <f t="shared" si="602"/>
        <v>0</v>
      </c>
    </row>
    <row r="12842" spans="1:15" x14ac:dyDescent="0.25">
      <c r="A12842" s="4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  <c r="M12842" t="e">
        <f t="shared" si="600"/>
        <v>#DIV/0!</v>
      </c>
      <c r="N12842" t="e">
        <f t="shared" si="601"/>
        <v>#DIV/0!</v>
      </c>
      <c r="O12842" s="2" t="e">
        <f t="shared" si="602"/>
        <v>#DIV/0!</v>
      </c>
    </row>
    <row r="12843" spans="1:15" x14ac:dyDescent="0.25">
      <c r="A12843" s="4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  <c r="M12843">
        <f t="shared" si="600"/>
        <v>1</v>
      </c>
      <c r="N12843">
        <f t="shared" si="601"/>
        <v>0</v>
      </c>
      <c r="O12843" s="2">
        <f t="shared" si="602"/>
        <v>1</v>
      </c>
    </row>
    <row r="12844" spans="1:15" x14ac:dyDescent="0.25">
      <c r="A12844" s="4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  <c r="M12844">
        <f t="shared" si="600"/>
        <v>0</v>
      </c>
      <c r="N12844">
        <f t="shared" si="601"/>
        <v>0.5</v>
      </c>
      <c r="O12844" s="2">
        <f t="shared" si="602"/>
        <v>3.5714285714285712E-2</v>
      </c>
    </row>
    <row r="12845" spans="1:15" x14ac:dyDescent="0.25">
      <c r="A12845" s="4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  <c r="M12845" t="e">
        <f t="shared" si="600"/>
        <v>#DIV/0!</v>
      </c>
      <c r="N12845" t="e">
        <f t="shared" si="601"/>
        <v>#DIV/0!</v>
      </c>
      <c r="O12845" s="2" t="e">
        <f t="shared" si="602"/>
        <v>#DIV/0!</v>
      </c>
    </row>
    <row r="12846" spans="1:15" x14ac:dyDescent="0.25">
      <c r="A12846" s="4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  <c r="M12846">
        <f t="shared" si="600"/>
        <v>0</v>
      </c>
      <c r="N12846">
        <f t="shared" si="601"/>
        <v>0.68235294117647061</v>
      </c>
      <c r="O12846" s="2">
        <f t="shared" si="602"/>
        <v>1.1764705882352941E-2</v>
      </c>
    </row>
    <row r="12847" spans="1:15" x14ac:dyDescent="0.25">
      <c r="A12847" s="4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  <c r="M12847">
        <f t="shared" si="600"/>
        <v>0.1122331217541835</v>
      </c>
      <c r="N12847">
        <f t="shared" si="601"/>
        <v>0.35126947489901905</v>
      </c>
      <c r="O12847" s="2">
        <f t="shared" si="602"/>
        <v>0.19157530294287364</v>
      </c>
    </row>
    <row r="12848" spans="1:15" x14ac:dyDescent="0.25">
      <c r="A12848" s="4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  <c r="M12848">
        <f t="shared" si="600"/>
        <v>0</v>
      </c>
      <c r="N12848">
        <f t="shared" si="601"/>
        <v>0.73333333333333328</v>
      </c>
      <c r="O12848" s="2">
        <f t="shared" si="602"/>
        <v>0</v>
      </c>
    </row>
    <row r="12849" spans="1:15" x14ac:dyDescent="0.25">
      <c r="A12849" s="4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  <c r="M12849">
        <f t="shared" si="600"/>
        <v>1</v>
      </c>
      <c r="N12849">
        <f t="shared" si="601"/>
        <v>0</v>
      </c>
      <c r="O12849" s="2">
        <f t="shared" si="602"/>
        <v>1</v>
      </c>
    </row>
    <row r="12850" spans="1:15" x14ac:dyDescent="0.25">
      <c r="A12850" s="4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  <c r="M12850">
        <f t="shared" si="600"/>
        <v>0.33333333333333331</v>
      </c>
      <c r="N12850">
        <f t="shared" si="601"/>
        <v>0.33333333333333331</v>
      </c>
      <c r="O12850" s="2">
        <f t="shared" si="602"/>
        <v>0.66666666666666663</v>
      </c>
    </row>
    <row r="12851" spans="1:15" x14ac:dyDescent="0.25">
      <c r="A12851" s="4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  <c r="M12851">
        <f t="shared" si="600"/>
        <v>0</v>
      </c>
      <c r="N12851">
        <f t="shared" si="601"/>
        <v>0.57931034482758625</v>
      </c>
      <c r="O12851" s="2">
        <f t="shared" si="602"/>
        <v>7.586206896551724E-2</v>
      </c>
    </row>
    <row r="12852" spans="1:15" x14ac:dyDescent="0.25">
      <c r="A12852" s="4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  <c r="M12852">
        <f t="shared" si="600"/>
        <v>4.7619047619047616E-2</v>
      </c>
      <c r="N12852">
        <f t="shared" si="601"/>
        <v>0.39285714285714285</v>
      </c>
      <c r="O12852" s="2">
        <f t="shared" si="602"/>
        <v>0.13095238095238096</v>
      </c>
    </row>
    <row r="12853" spans="1:15" x14ac:dyDescent="0.25">
      <c r="A12853" s="4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  <c r="M12853">
        <f t="shared" si="600"/>
        <v>0.13513513513513514</v>
      </c>
      <c r="N12853">
        <f t="shared" si="601"/>
        <v>0.1891891891891892</v>
      </c>
      <c r="O12853" s="2">
        <f t="shared" si="602"/>
        <v>0.24324324324324326</v>
      </c>
    </row>
    <row r="12854" spans="1:15" x14ac:dyDescent="0.25">
      <c r="A12854" s="4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  <c r="M12854">
        <f t="shared" si="600"/>
        <v>0.125</v>
      </c>
      <c r="N12854">
        <f t="shared" si="601"/>
        <v>0.20833333333333334</v>
      </c>
      <c r="O12854" s="2">
        <f t="shared" si="602"/>
        <v>0.25</v>
      </c>
    </row>
    <row r="12855" spans="1:15" x14ac:dyDescent="0.25">
      <c r="A12855" s="4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  <c r="M12855">
        <f t="shared" si="600"/>
        <v>0</v>
      </c>
      <c r="N12855">
        <f t="shared" si="601"/>
        <v>0.65254237288135597</v>
      </c>
      <c r="O12855" s="2">
        <f t="shared" si="602"/>
        <v>2.1186440677966101E-2</v>
      </c>
    </row>
    <row r="12856" spans="1:15" x14ac:dyDescent="0.25">
      <c r="A12856" s="4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  <c r="M12856">
        <f t="shared" si="600"/>
        <v>0</v>
      </c>
      <c r="N12856">
        <f t="shared" si="601"/>
        <v>0.54100946372239744</v>
      </c>
      <c r="O12856" s="2">
        <f t="shared" si="602"/>
        <v>2.2607781282860149E-2</v>
      </c>
    </row>
    <row r="12857" spans="1:15" x14ac:dyDescent="0.25">
      <c r="A12857" s="4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  <c r="M12857">
        <f t="shared" si="600"/>
        <v>1</v>
      </c>
      <c r="N12857">
        <f t="shared" si="601"/>
        <v>0</v>
      </c>
      <c r="O12857" s="2">
        <f t="shared" si="602"/>
        <v>1</v>
      </c>
    </row>
    <row r="12858" spans="1:15" x14ac:dyDescent="0.25">
      <c r="A12858" s="4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  <c r="M12858">
        <f t="shared" si="600"/>
        <v>0</v>
      </c>
      <c r="N12858">
        <f t="shared" si="601"/>
        <v>0.67966573816155984</v>
      </c>
      <c r="O12858" s="2">
        <f t="shared" si="602"/>
        <v>2.7855153203342618E-2</v>
      </c>
    </row>
    <row r="12859" spans="1:15" x14ac:dyDescent="0.25">
      <c r="A12859" s="4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  <c r="M12859">
        <f t="shared" si="600"/>
        <v>0.61538461538461542</v>
      </c>
      <c r="N12859">
        <f t="shared" si="601"/>
        <v>0.14529914529914531</v>
      </c>
      <c r="O12859" s="2">
        <f t="shared" si="602"/>
        <v>0.69230769230769229</v>
      </c>
    </row>
    <row r="12860" spans="1:15" x14ac:dyDescent="0.25">
      <c r="A12860" s="4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  <c r="M12860">
        <f t="shared" si="600"/>
        <v>0</v>
      </c>
      <c r="N12860">
        <f t="shared" si="601"/>
        <v>0.75862068965517238</v>
      </c>
      <c r="O12860" s="2">
        <f t="shared" si="602"/>
        <v>0</v>
      </c>
    </row>
    <row r="12861" spans="1:15" x14ac:dyDescent="0.25">
      <c r="A12861" s="4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  <c r="M12861">
        <f t="shared" si="600"/>
        <v>5.434782608695652E-2</v>
      </c>
      <c r="N12861">
        <f t="shared" si="601"/>
        <v>0.32065217391304346</v>
      </c>
      <c r="O12861" s="2">
        <f t="shared" si="602"/>
        <v>0.23369565217391305</v>
      </c>
    </row>
    <row r="12862" spans="1:15" x14ac:dyDescent="0.25">
      <c r="A12862" s="4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  <c r="M12862" t="e">
        <f t="shared" si="600"/>
        <v>#DIV/0!</v>
      </c>
      <c r="N12862" t="e">
        <f t="shared" si="601"/>
        <v>#DIV/0!</v>
      </c>
      <c r="O12862" s="2" t="e">
        <f t="shared" si="602"/>
        <v>#DIV/0!</v>
      </c>
    </row>
    <row r="12863" spans="1:15" x14ac:dyDescent="0.25">
      <c r="A12863" s="4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  <c r="M12863" t="e">
        <f t="shared" si="600"/>
        <v>#DIV/0!</v>
      </c>
      <c r="N12863" t="e">
        <f t="shared" si="601"/>
        <v>#DIV/0!</v>
      </c>
      <c r="O12863" s="2" t="e">
        <f t="shared" si="602"/>
        <v>#DIV/0!</v>
      </c>
    </row>
    <row r="12864" spans="1:15" x14ac:dyDescent="0.25">
      <c r="A12864" s="4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  <c r="M12864">
        <f t="shared" si="600"/>
        <v>7.2289156626506021E-2</v>
      </c>
      <c r="N12864">
        <f t="shared" si="601"/>
        <v>0.50602409638554213</v>
      </c>
      <c r="O12864" s="2">
        <f t="shared" si="602"/>
        <v>0.15662650602409639</v>
      </c>
    </row>
    <row r="12865" spans="1:15" x14ac:dyDescent="0.25">
      <c r="A12865" s="4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  <c r="M12865">
        <f t="shared" si="600"/>
        <v>1</v>
      </c>
      <c r="N12865">
        <f t="shared" si="601"/>
        <v>0</v>
      </c>
      <c r="O12865" s="2">
        <f t="shared" si="602"/>
        <v>1</v>
      </c>
    </row>
    <row r="12866" spans="1:15" x14ac:dyDescent="0.25">
      <c r="A12866" s="4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  <c r="M12866">
        <f t="shared" si="600"/>
        <v>0.15375599360681938</v>
      </c>
      <c r="N12866">
        <f t="shared" si="601"/>
        <v>0.17464038359083645</v>
      </c>
      <c r="O12866" s="2">
        <f t="shared" si="602"/>
        <v>0.2575386254661694</v>
      </c>
    </row>
    <row r="12867" spans="1:15" x14ac:dyDescent="0.25">
      <c r="A12867" s="4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  <c r="M12867">
        <f t="shared" ref="M12867:M12930" si="603">(G12867/E12867)</f>
        <v>0</v>
      </c>
      <c r="N12867">
        <f t="shared" ref="N12867:N12930" si="604">(I12867/E12867)</f>
        <v>0.47810198459549108</v>
      </c>
      <c r="O12867" s="2">
        <f t="shared" ref="O12867:O12930" si="605">(J12867/E12867)</f>
        <v>4.5257772530499805E-2</v>
      </c>
    </row>
    <row r="12868" spans="1:15" x14ac:dyDescent="0.25">
      <c r="A12868" s="4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  <c r="M12868">
        <f t="shared" si="603"/>
        <v>0</v>
      </c>
      <c r="N12868">
        <f t="shared" si="604"/>
        <v>0.39035087719298245</v>
      </c>
      <c r="O12868" s="2">
        <f t="shared" si="605"/>
        <v>4.3859649122807015E-2</v>
      </c>
    </row>
    <row r="12869" spans="1:15" x14ac:dyDescent="0.25">
      <c r="A12869" s="4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  <c r="M12869">
        <f t="shared" si="603"/>
        <v>0</v>
      </c>
      <c r="N12869">
        <f t="shared" si="604"/>
        <v>0.63584637268847799</v>
      </c>
      <c r="O12869" s="2">
        <f t="shared" si="605"/>
        <v>1.7069701280227598E-2</v>
      </c>
    </row>
    <row r="12870" spans="1:15" x14ac:dyDescent="0.25">
      <c r="A12870" s="4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  <c r="M12870">
        <f t="shared" si="603"/>
        <v>0</v>
      </c>
      <c r="N12870">
        <f t="shared" si="604"/>
        <v>0.25</v>
      </c>
      <c r="O12870" s="2">
        <f t="shared" si="605"/>
        <v>0.25</v>
      </c>
    </row>
    <row r="12871" spans="1:15" x14ac:dyDescent="0.25">
      <c r="A12871" s="4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  <c r="M12871" t="e">
        <f t="shared" si="603"/>
        <v>#DIV/0!</v>
      </c>
      <c r="N12871" t="e">
        <f t="shared" si="604"/>
        <v>#DIV/0!</v>
      </c>
      <c r="O12871" s="2" t="e">
        <f t="shared" si="605"/>
        <v>#DIV/0!</v>
      </c>
    </row>
    <row r="12872" spans="1:15" x14ac:dyDescent="0.25">
      <c r="A12872" s="4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  <c r="M12872">
        <f t="shared" si="603"/>
        <v>0</v>
      </c>
      <c r="N12872">
        <f t="shared" si="604"/>
        <v>0.66666666666666663</v>
      </c>
      <c r="O12872" s="2">
        <f t="shared" si="605"/>
        <v>0</v>
      </c>
    </row>
    <row r="12873" spans="1:15" x14ac:dyDescent="0.25">
      <c r="A12873" s="4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  <c r="M12873">
        <f t="shared" si="603"/>
        <v>7.2753209700427965E-2</v>
      </c>
      <c r="N12873">
        <f t="shared" si="604"/>
        <v>0.27960057061340943</v>
      </c>
      <c r="O12873" s="2">
        <f t="shared" si="605"/>
        <v>0.22967189728958631</v>
      </c>
    </row>
    <row r="12874" spans="1:15" x14ac:dyDescent="0.25">
      <c r="A12874" s="4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  <c r="M12874">
        <f t="shared" si="603"/>
        <v>0.5</v>
      </c>
      <c r="N12874">
        <f t="shared" si="604"/>
        <v>0</v>
      </c>
      <c r="O12874" s="2">
        <f t="shared" si="605"/>
        <v>0.5</v>
      </c>
    </row>
    <row r="12875" spans="1:15" x14ac:dyDescent="0.25">
      <c r="A12875" s="4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  <c r="M12875">
        <f t="shared" si="603"/>
        <v>1</v>
      </c>
      <c r="N12875">
        <f t="shared" si="604"/>
        <v>0</v>
      </c>
      <c r="O12875" s="2">
        <f t="shared" si="605"/>
        <v>1</v>
      </c>
    </row>
    <row r="12876" spans="1:15" x14ac:dyDescent="0.25">
      <c r="A12876" s="4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  <c r="M12876">
        <f t="shared" si="603"/>
        <v>0.66666666666666663</v>
      </c>
      <c r="N12876">
        <f t="shared" si="604"/>
        <v>0.16666666666666666</v>
      </c>
      <c r="O12876" s="2">
        <f t="shared" si="605"/>
        <v>0.66666666666666663</v>
      </c>
    </row>
    <row r="12877" spans="1:15" x14ac:dyDescent="0.25">
      <c r="A12877" s="4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  <c r="M12877">
        <f t="shared" si="603"/>
        <v>0</v>
      </c>
      <c r="N12877">
        <f t="shared" si="604"/>
        <v>0.5</v>
      </c>
      <c r="O12877" s="2">
        <f t="shared" si="605"/>
        <v>0.25</v>
      </c>
    </row>
    <row r="12878" spans="1:15" x14ac:dyDescent="0.25">
      <c r="A12878" s="4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  <c r="M12878" t="e">
        <f t="shared" si="603"/>
        <v>#DIV/0!</v>
      </c>
      <c r="N12878" t="e">
        <f t="shared" si="604"/>
        <v>#DIV/0!</v>
      </c>
      <c r="O12878" s="2" t="e">
        <f t="shared" si="605"/>
        <v>#DIV/0!</v>
      </c>
    </row>
    <row r="12879" spans="1:15" x14ac:dyDescent="0.25">
      <c r="A12879" s="4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  <c r="M12879">
        <f t="shared" si="603"/>
        <v>0</v>
      </c>
      <c r="N12879">
        <f t="shared" si="604"/>
        <v>0.5</v>
      </c>
      <c r="O12879" s="2">
        <f t="shared" si="605"/>
        <v>0.5</v>
      </c>
    </row>
    <row r="12880" spans="1:15" x14ac:dyDescent="0.25">
      <c r="A12880" s="4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  <c r="M12880">
        <f t="shared" si="603"/>
        <v>0.58823529411764708</v>
      </c>
      <c r="N12880">
        <f t="shared" si="604"/>
        <v>0.11764705882352941</v>
      </c>
      <c r="O12880" s="2">
        <f t="shared" si="605"/>
        <v>0.70588235294117652</v>
      </c>
    </row>
    <row r="12881" spans="1:15" x14ac:dyDescent="0.25">
      <c r="A12881" s="4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  <c r="M12881">
        <f t="shared" si="603"/>
        <v>0</v>
      </c>
      <c r="N12881">
        <f t="shared" si="604"/>
        <v>1</v>
      </c>
      <c r="O12881" s="2">
        <f t="shared" si="605"/>
        <v>0</v>
      </c>
    </row>
    <row r="12882" spans="1:15" x14ac:dyDescent="0.25">
      <c r="A12882" s="4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  <c r="M12882">
        <f t="shared" si="603"/>
        <v>1</v>
      </c>
      <c r="N12882">
        <f t="shared" si="604"/>
        <v>0</v>
      </c>
      <c r="O12882" s="2">
        <f t="shared" si="605"/>
        <v>1</v>
      </c>
    </row>
    <row r="12883" spans="1:15" x14ac:dyDescent="0.25">
      <c r="A12883" s="4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  <c r="M12883">
        <f t="shared" si="603"/>
        <v>0</v>
      </c>
      <c r="N12883">
        <f t="shared" si="604"/>
        <v>0.4</v>
      </c>
      <c r="O12883" s="2">
        <f t="shared" si="605"/>
        <v>0.2</v>
      </c>
    </row>
    <row r="12884" spans="1:15" x14ac:dyDescent="0.25">
      <c r="A12884" s="4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  <c r="M12884">
        <f t="shared" si="603"/>
        <v>0.62436548223350252</v>
      </c>
      <c r="N12884">
        <f t="shared" si="604"/>
        <v>0.16751269035532995</v>
      </c>
      <c r="O12884" s="2">
        <f t="shared" si="605"/>
        <v>0.67512690355329952</v>
      </c>
    </row>
    <row r="12885" spans="1:15" x14ac:dyDescent="0.25">
      <c r="A12885" s="4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  <c r="M12885">
        <f t="shared" si="603"/>
        <v>0</v>
      </c>
      <c r="N12885">
        <f t="shared" si="604"/>
        <v>0.66666666666666663</v>
      </c>
      <c r="O12885" s="2">
        <f t="shared" si="605"/>
        <v>0</v>
      </c>
    </row>
    <row r="12886" spans="1:15" x14ac:dyDescent="0.25">
      <c r="A12886" s="4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  <c r="M12886">
        <f t="shared" si="603"/>
        <v>0</v>
      </c>
      <c r="N12886">
        <f t="shared" si="604"/>
        <v>0.68965517241379315</v>
      </c>
      <c r="O12886" s="2">
        <f t="shared" si="605"/>
        <v>3.4482758620689655E-2</v>
      </c>
    </row>
    <row r="12887" spans="1:15" x14ac:dyDescent="0.25">
      <c r="A12887" s="4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  <c r="M12887">
        <f t="shared" si="603"/>
        <v>0</v>
      </c>
      <c r="N12887">
        <f t="shared" si="604"/>
        <v>0.35171080384344972</v>
      </c>
      <c r="O12887" s="2">
        <f t="shared" si="605"/>
        <v>3.8434497304898056E-2</v>
      </c>
    </row>
    <row r="12888" spans="1:15" x14ac:dyDescent="0.25">
      <c r="A12888" s="4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  <c r="M12888">
        <f t="shared" si="603"/>
        <v>0</v>
      </c>
      <c r="N12888">
        <f t="shared" si="604"/>
        <v>0.46456692913385828</v>
      </c>
      <c r="O12888" s="2">
        <f t="shared" si="605"/>
        <v>2.3622047244094488E-2</v>
      </c>
    </row>
    <row r="12889" spans="1:15" x14ac:dyDescent="0.25">
      <c r="A12889" s="4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  <c r="M12889">
        <f t="shared" si="603"/>
        <v>0.43243243243243246</v>
      </c>
      <c r="N12889">
        <f t="shared" si="604"/>
        <v>0.21621621621621623</v>
      </c>
      <c r="O12889" s="2">
        <f t="shared" si="605"/>
        <v>0.54054054054054057</v>
      </c>
    </row>
    <row r="12890" spans="1:15" x14ac:dyDescent="0.25">
      <c r="A12890" s="4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  <c r="M12890">
        <f t="shared" si="603"/>
        <v>0.25</v>
      </c>
      <c r="N12890">
        <f t="shared" si="604"/>
        <v>0.25</v>
      </c>
      <c r="O12890" s="2">
        <f t="shared" si="605"/>
        <v>0.5</v>
      </c>
    </row>
    <row r="12891" spans="1:15" x14ac:dyDescent="0.25">
      <c r="A12891" s="4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  <c r="M12891" t="e">
        <f t="shared" si="603"/>
        <v>#DIV/0!</v>
      </c>
      <c r="N12891" t="e">
        <f t="shared" si="604"/>
        <v>#DIV/0!</v>
      </c>
      <c r="O12891" s="2" t="e">
        <f t="shared" si="605"/>
        <v>#DIV/0!</v>
      </c>
    </row>
    <row r="12892" spans="1:15" x14ac:dyDescent="0.25">
      <c r="A12892" s="4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  <c r="M12892">
        <f t="shared" si="603"/>
        <v>0</v>
      </c>
      <c r="N12892">
        <f t="shared" si="604"/>
        <v>1</v>
      </c>
      <c r="O12892" s="2">
        <f t="shared" si="605"/>
        <v>0</v>
      </c>
    </row>
    <row r="12893" spans="1:15" x14ac:dyDescent="0.25">
      <c r="A12893" s="4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  <c r="M12893">
        <f t="shared" si="603"/>
        <v>0</v>
      </c>
      <c r="N12893">
        <f t="shared" si="604"/>
        <v>0.5</v>
      </c>
      <c r="O12893" s="2">
        <f t="shared" si="605"/>
        <v>0</v>
      </c>
    </row>
    <row r="12894" spans="1:15" x14ac:dyDescent="0.25">
      <c r="A12894" s="4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  <c r="M12894" t="e">
        <f t="shared" si="603"/>
        <v>#DIV/0!</v>
      </c>
      <c r="N12894" t="e">
        <f t="shared" si="604"/>
        <v>#DIV/0!</v>
      </c>
      <c r="O12894" s="2" t="e">
        <f t="shared" si="605"/>
        <v>#DIV/0!</v>
      </c>
    </row>
    <row r="12895" spans="1:15" x14ac:dyDescent="0.25">
      <c r="A12895" s="4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  <c r="M12895">
        <f t="shared" si="603"/>
        <v>0</v>
      </c>
      <c r="N12895">
        <f t="shared" si="604"/>
        <v>0.7</v>
      </c>
      <c r="O12895" s="2">
        <f t="shared" si="605"/>
        <v>0</v>
      </c>
    </row>
    <row r="12896" spans="1:15" x14ac:dyDescent="0.25">
      <c r="A12896" s="4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  <c r="M12896">
        <f t="shared" si="603"/>
        <v>0</v>
      </c>
      <c r="N12896">
        <f t="shared" si="604"/>
        <v>2.3439313065676492E-2</v>
      </c>
      <c r="O12896" s="2">
        <f t="shared" si="605"/>
        <v>8.1689487119981433E-2</v>
      </c>
    </row>
    <row r="12897" spans="1:15" x14ac:dyDescent="0.25">
      <c r="A12897" s="4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  <c r="M12897" t="e">
        <f t="shared" si="603"/>
        <v>#DIV/0!</v>
      </c>
      <c r="N12897" t="e">
        <f t="shared" si="604"/>
        <v>#DIV/0!</v>
      </c>
      <c r="O12897" s="2" t="e">
        <f t="shared" si="605"/>
        <v>#DIV/0!</v>
      </c>
    </row>
    <row r="12898" spans="1:15" x14ac:dyDescent="0.25">
      <c r="A12898" s="4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  <c r="M12898">
        <f t="shared" si="603"/>
        <v>0</v>
      </c>
      <c r="N12898">
        <f t="shared" si="604"/>
        <v>0</v>
      </c>
      <c r="O12898" s="2">
        <f t="shared" si="605"/>
        <v>0</v>
      </c>
    </row>
    <row r="12899" spans="1:15" x14ac:dyDescent="0.25">
      <c r="A12899" s="4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  <c r="M12899">
        <f t="shared" si="603"/>
        <v>0</v>
      </c>
      <c r="N12899">
        <f t="shared" si="604"/>
        <v>0.41625667111407605</v>
      </c>
      <c r="O12899" s="2">
        <f t="shared" si="605"/>
        <v>3.696214142761841E-2</v>
      </c>
    </row>
    <row r="12900" spans="1:15" x14ac:dyDescent="0.25">
      <c r="A12900" s="4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  <c r="M12900">
        <f t="shared" si="603"/>
        <v>0</v>
      </c>
      <c r="N12900">
        <f t="shared" si="604"/>
        <v>0.51634501772351316</v>
      </c>
      <c r="O12900" s="2">
        <f t="shared" si="605"/>
        <v>3.3280819220165417E-2</v>
      </c>
    </row>
    <row r="12901" spans="1:15" x14ac:dyDescent="0.25">
      <c r="A12901" s="4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  <c r="M12901">
        <f t="shared" si="603"/>
        <v>6.3291139240506333E-2</v>
      </c>
      <c r="N12901">
        <f t="shared" si="604"/>
        <v>0.46835443037974683</v>
      </c>
      <c r="O12901" s="2">
        <f t="shared" si="605"/>
        <v>0.13924050632911392</v>
      </c>
    </row>
    <row r="12902" spans="1:15" x14ac:dyDescent="0.25">
      <c r="A12902" s="4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  <c r="M12902">
        <f t="shared" si="603"/>
        <v>0</v>
      </c>
      <c r="N12902">
        <f t="shared" si="604"/>
        <v>0.36522445663213488</v>
      </c>
      <c r="O12902" s="2">
        <f t="shared" si="605"/>
        <v>2.0515945561649401E-2</v>
      </c>
    </row>
    <row r="12903" spans="1:15" x14ac:dyDescent="0.25">
      <c r="A12903" s="4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  <c r="M12903">
        <f t="shared" si="603"/>
        <v>0</v>
      </c>
      <c r="N12903">
        <f t="shared" si="604"/>
        <v>0</v>
      </c>
      <c r="O12903" s="2">
        <f t="shared" si="605"/>
        <v>0</v>
      </c>
    </row>
    <row r="12904" spans="1:15" x14ac:dyDescent="0.25">
      <c r="A12904" s="4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  <c r="M12904">
        <f t="shared" si="603"/>
        <v>8.1632653061224483E-2</v>
      </c>
      <c r="N12904">
        <f t="shared" si="604"/>
        <v>0.40816326530612246</v>
      </c>
      <c r="O12904" s="2">
        <f t="shared" si="605"/>
        <v>0.18367346938775511</v>
      </c>
    </row>
    <row r="12905" spans="1:15" x14ac:dyDescent="0.25">
      <c r="A12905" s="4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  <c r="M12905">
        <f t="shared" si="603"/>
        <v>0</v>
      </c>
      <c r="N12905">
        <f t="shared" si="604"/>
        <v>0.68134715025906734</v>
      </c>
      <c r="O12905" s="2">
        <f t="shared" si="605"/>
        <v>3.1088082901554404E-2</v>
      </c>
    </row>
    <row r="12906" spans="1:15" x14ac:dyDescent="0.25">
      <c r="A12906" s="4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  <c r="M12906">
        <f t="shared" si="603"/>
        <v>0</v>
      </c>
      <c r="N12906">
        <f t="shared" si="604"/>
        <v>0.44782716662527938</v>
      </c>
      <c r="O12906" s="2">
        <f t="shared" si="605"/>
        <v>5.0012416190712693E-2</v>
      </c>
    </row>
    <row r="12907" spans="1:15" x14ac:dyDescent="0.25">
      <c r="A12907" s="4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  <c r="M12907">
        <f t="shared" si="603"/>
        <v>1</v>
      </c>
      <c r="N12907">
        <f t="shared" si="604"/>
        <v>0</v>
      </c>
      <c r="O12907" s="2">
        <f t="shared" si="605"/>
        <v>1</v>
      </c>
    </row>
    <row r="12908" spans="1:15" x14ac:dyDescent="0.25">
      <c r="A12908" s="4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  <c r="M12908">
        <f t="shared" si="603"/>
        <v>0.17389437526835552</v>
      </c>
      <c r="N12908">
        <f t="shared" si="604"/>
        <v>0.16459138399885501</v>
      </c>
      <c r="O12908" s="2">
        <f t="shared" si="605"/>
        <v>0.28595963933018465</v>
      </c>
    </row>
    <row r="12909" spans="1:15" x14ac:dyDescent="0.25">
      <c r="A12909" s="4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  <c r="M12909">
        <f t="shared" si="603"/>
        <v>0</v>
      </c>
      <c r="N12909">
        <f t="shared" si="604"/>
        <v>0.36704119850187267</v>
      </c>
      <c r="O12909" s="2">
        <f t="shared" si="605"/>
        <v>3.7453183520599252E-2</v>
      </c>
    </row>
    <row r="12910" spans="1:15" x14ac:dyDescent="0.25">
      <c r="A12910" s="4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  <c r="M12910">
        <f t="shared" si="603"/>
        <v>0</v>
      </c>
      <c r="N12910">
        <f t="shared" si="604"/>
        <v>2.1454842664487127E-2</v>
      </c>
      <c r="O12910" s="2">
        <f t="shared" si="605"/>
        <v>9.0110339190845934E-2</v>
      </c>
    </row>
    <row r="12911" spans="1:15" x14ac:dyDescent="0.25">
      <c r="A12911" s="4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  <c r="M12911">
        <f t="shared" si="603"/>
        <v>0.5</v>
      </c>
      <c r="N12911">
        <f t="shared" si="604"/>
        <v>0.5</v>
      </c>
      <c r="O12911" s="2">
        <f t="shared" si="605"/>
        <v>0.5</v>
      </c>
    </row>
    <row r="12912" spans="1:15" x14ac:dyDescent="0.25">
      <c r="A12912" s="4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  <c r="M12912">
        <f t="shared" si="603"/>
        <v>0</v>
      </c>
      <c r="N12912">
        <f t="shared" si="604"/>
        <v>1</v>
      </c>
      <c r="O12912" s="2">
        <f t="shared" si="605"/>
        <v>0</v>
      </c>
    </row>
    <row r="12913" spans="1:15" x14ac:dyDescent="0.25">
      <c r="A12913" s="4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  <c r="M12913">
        <f t="shared" si="603"/>
        <v>0</v>
      </c>
      <c r="N12913">
        <f t="shared" si="604"/>
        <v>0.41536748329621381</v>
      </c>
      <c r="O12913" s="2">
        <f t="shared" si="605"/>
        <v>3.7643565221188696E-2</v>
      </c>
    </row>
    <row r="12914" spans="1:15" x14ac:dyDescent="0.25">
      <c r="A12914" s="4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  <c r="M12914">
        <f t="shared" si="603"/>
        <v>0</v>
      </c>
      <c r="N12914">
        <f t="shared" si="604"/>
        <v>0.69230769230769229</v>
      </c>
      <c r="O12914" s="2">
        <f t="shared" si="605"/>
        <v>7.6923076923076927E-2</v>
      </c>
    </row>
    <row r="12915" spans="1:15" x14ac:dyDescent="0.25">
      <c r="A12915" s="4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  <c r="M12915">
        <f t="shared" si="603"/>
        <v>0</v>
      </c>
      <c r="N12915">
        <f t="shared" si="604"/>
        <v>0.52</v>
      </c>
      <c r="O12915" s="2">
        <f t="shared" si="605"/>
        <v>0.01</v>
      </c>
    </row>
    <row r="12916" spans="1:15" x14ac:dyDescent="0.25">
      <c r="A12916" s="4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  <c r="M12916">
        <f t="shared" si="603"/>
        <v>0.63074204946996471</v>
      </c>
      <c r="N12916">
        <f t="shared" si="604"/>
        <v>0.1519434628975265</v>
      </c>
      <c r="O12916" s="2">
        <f t="shared" si="605"/>
        <v>0.6872791519434629</v>
      </c>
    </row>
    <row r="12917" spans="1:15" x14ac:dyDescent="0.25">
      <c r="A12917" s="4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  <c r="M12917">
        <f t="shared" si="603"/>
        <v>1</v>
      </c>
      <c r="N12917">
        <f t="shared" si="604"/>
        <v>0</v>
      </c>
      <c r="O12917" s="2">
        <f t="shared" si="605"/>
        <v>1</v>
      </c>
    </row>
    <row r="12918" spans="1:15" x14ac:dyDescent="0.25">
      <c r="A12918" s="4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  <c r="M12918">
        <f t="shared" si="603"/>
        <v>9.0909090909090912E-2</v>
      </c>
      <c r="N12918">
        <f t="shared" si="604"/>
        <v>0.18181818181818182</v>
      </c>
      <c r="O12918" s="2">
        <f t="shared" si="605"/>
        <v>0.36363636363636365</v>
      </c>
    </row>
    <row r="12919" spans="1:15" x14ac:dyDescent="0.25">
      <c r="A12919" s="4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  <c r="M12919">
        <f t="shared" si="603"/>
        <v>0.62068965517241381</v>
      </c>
      <c r="N12919">
        <f t="shared" si="604"/>
        <v>0.16666666666666666</v>
      </c>
      <c r="O12919" s="2">
        <f t="shared" si="605"/>
        <v>0.68965517241379315</v>
      </c>
    </row>
    <row r="12920" spans="1:15" x14ac:dyDescent="0.25">
      <c r="A12920" s="4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  <c r="M12920">
        <f t="shared" si="603"/>
        <v>0</v>
      </c>
      <c r="N12920">
        <f t="shared" si="604"/>
        <v>0.16666666666666666</v>
      </c>
      <c r="O12920" s="2">
        <f t="shared" si="605"/>
        <v>0.16666666666666666</v>
      </c>
    </row>
    <row r="12921" spans="1:15" x14ac:dyDescent="0.25">
      <c r="A12921" s="4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  <c r="M12921">
        <f t="shared" si="603"/>
        <v>9.6085409252669035E-2</v>
      </c>
      <c r="N12921">
        <f t="shared" si="604"/>
        <v>0.22419928825622776</v>
      </c>
      <c r="O12921" s="2">
        <f t="shared" si="605"/>
        <v>0.23487544483985764</v>
      </c>
    </row>
    <row r="12922" spans="1:15" x14ac:dyDescent="0.25">
      <c r="A12922" s="4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  <c r="M12922">
        <f t="shared" si="603"/>
        <v>5.3475935828877004E-2</v>
      </c>
      <c r="N12922">
        <f t="shared" si="604"/>
        <v>0.31550802139037432</v>
      </c>
      <c r="O12922" s="2">
        <f t="shared" si="605"/>
        <v>0.25668449197860965</v>
      </c>
    </row>
    <row r="12923" spans="1:15" x14ac:dyDescent="0.25">
      <c r="A12923" s="4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  <c r="M12923">
        <f t="shared" si="603"/>
        <v>0.44736842105263158</v>
      </c>
      <c r="N12923">
        <f t="shared" si="604"/>
        <v>0.23684210526315788</v>
      </c>
      <c r="O12923" s="2">
        <f t="shared" si="605"/>
        <v>0.55263157894736847</v>
      </c>
    </row>
    <row r="12924" spans="1:15" x14ac:dyDescent="0.25">
      <c r="A12924" s="4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  <c r="M12924">
        <f t="shared" si="603"/>
        <v>1</v>
      </c>
      <c r="N12924">
        <f t="shared" si="604"/>
        <v>0</v>
      </c>
      <c r="O12924" s="2">
        <f t="shared" si="605"/>
        <v>1</v>
      </c>
    </row>
    <row r="12925" spans="1:15" x14ac:dyDescent="0.25">
      <c r="A12925" s="4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  <c r="M12925">
        <f t="shared" si="603"/>
        <v>0.11688311688311688</v>
      </c>
      <c r="N12925">
        <f t="shared" si="604"/>
        <v>0.22077922077922077</v>
      </c>
      <c r="O12925" s="2">
        <f t="shared" si="605"/>
        <v>0.27272727272727271</v>
      </c>
    </row>
    <row r="12926" spans="1:15" x14ac:dyDescent="0.25">
      <c r="A12926" s="4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  <c r="M12926" t="e">
        <f t="shared" si="603"/>
        <v>#DIV/0!</v>
      </c>
      <c r="N12926" t="e">
        <f t="shared" si="604"/>
        <v>#DIV/0!</v>
      </c>
      <c r="O12926" s="2" t="e">
        <f t="shared" si="605"/>
        <v>#DIV/0!</v>
      </c>
    </row>
    <row r="12927" spans="1:15" x14ac:dyDescent="0.25">
      <c r="A12927" s="4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  <c r="M12927">
        <f t="shared" si="603"/>
        <v>0</v>
      </c>
      <c r="N12927">
        <f t="shared" si="604"/>
        <v>0.33333333333333331</v>
      </c>
      <c r="O12927" s="2">
        <f t="shared" si="605"/>
        <v>0.16666666666666666</v>
      </c>
    </row>
    <row r="12928" spans="1:15" x14ac:dyDescent="0.25">
      <c r="A12928" s="4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  <c r="M12928">
        <f t="shared" si="603"/>
        <v>0</v>
      </c>
      <c r="N12928">
        <f t="shared" si="604"/>
        <v>0.52799178222907039</v>
      </c>
      <c r="O12928" s="2">
        <f t="shared" si="605"/>
        <v>2.2598870056497175E-2</v>
      </c>
    </row>
    <row r="12929" spans="1:15" x14ac:dyDescent="0.25">
      <c r="A12929" s="4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  <c r="M12929">
        <f t="shared" si="603"/>
        <v>0</v>
      </c>
      <c r="N12929">
        <f t="shared" si="604"/>
        <v>0.64156408399710352</v>
      </c>
      <c r="O12929" s="2">
        <f t="shared" si="605"/>
        <v>1.8826937002172341E-2</v>
      </c>
    </row>
    <row r="12930" spans="1:15" x14ac:dyDescent="0.25">
      <c r="A12930" s="4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  <c r="M12930">
        <f t="shared" si="603"/>
        <v>7.8404401650618988E-2</v>
      </c>
      <c r="N12930">
        <f t="shared" si="604"/>
        <v>0.26685006877579093</v>
      </c>
      <c r="O12930" s="2">
        <f t="shared" si="605"/>
        <v>0.2627235213204952</v>
      </c>
    </row>
    <row r="12931" spans="1:15" x14ac:dyDescent="0.25">
      <c r="A12931" s="4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  <c r="M12931">
        <f t="shared" ref="M12931:M12994" si="606">(G12931/E12931)</f>
        <v>0</v>
      </c>
      <c r="N12931">
        <f t="shared" ref="N12931:N12994" si="607">(I12931/E12931)</f>
        <v>0.65517241379310343</v>
      </c>
      <c r="O12931" s="2">
        <f t="shared" ref="O12931:O12994" si="608">(J12931/E12931)</f>
        <v>1.1494252873563218E-2</v>
      </c>
    </row>
    <row r="12932" spans="1:15" x14ac:dyDescent="0.25">
      <c r="A12932" s="4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  <c r="M12932">
        <f t="shared" si="606"/>
        <v>0</v>
      </c>
      <c r="N12932">
        <f t="shared" si="607"/>
        <v>0.5</v>
      </c>
      <c r="O12932" s="2">
        <f t="shared" si="608"/>
        <v>0</v>
      </c>
    </row>
    <row r="12933" spans="1:15" x14ac:dyDescent="0.25">
      <c r="A12933" s="4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  <c r="M12933">
        <f t="shared" si="606"/>
        <v>0</v>
      </c>
      <c r="N12933">
        <f t="shared" si="607"/>
        <v>0.66666666666666663</v>
      </c>
      <c r="O12933" s="2">
        <f t="shared" si="608"/>
        <v>0</v>
      </c>
    </row>
    <row r="12934" spans="1:15" x14ac:dyDescent="0.25">
      <c r="A12934" s="4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  <c r="M12934">
        <f t="shared" si="606"/>
        <v>0</v>
      </c>
      <c r="N12934">
        <f t="shared" si="607"/>
        <v>0</v>
      </c>
      <c r="O12934" s="2">
        <f t="shared" si="608"/>
        <v>0</v>
      </c>
    </row>
    <row r="12935" spans="1:15" x14ac:dyDescent="0.25">
      <c r="A12935" s="4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  <c r="M12935">
        <f t="shared" si="606"/>
        <v>0</v>
      </c>
      <c r="N12935">
        <f t="shared" si="607"/>
        <v>0.77165354330708658</v>
      </c>
      <c r="O12935" s="2">
        <f t="shared" si="608"/>
        <v>0</v>
      </c>
    </row>
    <row r="12936" spans="1:15" x14ac:dyDescent="0.25">
      <c r="A12936" s="4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  <c r="M12936" t="e">
        <f t="shared" si="606"/>
        <v>#DIV/0!</v>
      </c>
      <c r="N12936" t="e">
        <f t="shared" si="607"/>
        <v>#DIV/0!</v>
      </c>
      <c r="O12936" s="2" t="e">
        <f t="shared" si="608"/>
        <v>#DIV/0!</v>
      </c>
    </row>
    <row r="12937" spans="1:15" x14ac:dyDescent="0.25">
      <c r="A12937" s="4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  <c r="M12937">
        <f t="shared" si="606"/>
        <v>0.5</v>
      </c>
      <c r="N12937">
        <f t="shared" si="607"/>
        <v>0</v>
      </c>
      <c r="O12937" s="2">
        <f t="shared" si="608"/>
        <v>0.5</v>
      </c>
    </row>
    <row r="12938" spans="1:15" x14ac:dyDescent="0.25">
      <c r="A12938" s="4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  <c r="M12938">
        <f t="shared" si="606"/>
        <v>1</v>
      </c>
      <c r="N12938">
        <f t="shared" si="607"/>
        <v>0</v>
      </c>
      <c r="O12938" s="2">
        <f t="shared" si="608"/>
        <v>1</v>
      </c>
    </row>
    <row r="12939" spans="1:15" x14ac:dyDescent="0.25">
      <c r="A12939" s="4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  <c r="M12939">
        <f t="shared" si="606"/>
        <v>0</v>
      </c>
      <c r="N12939">
        <f t="shared" si="607"/>
        <v>0.5490196078431373</v>
      </c>
      <c r="O12939" s="2">
        <f t="shared" si="608"/>
        <v>0.10130718954248366</v>
      </c>
    </row>
    <row r="12940" spans="1:15" x14ac:dyDescent="0.25">
      <c r="A12940" s="4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  <c r="M12940">
        <f t="shared" si="606"/>
        <v>0.66666666666666663</v>
      </c>
      <c r="N12940">
        <f t="shared" si="607"/>
        <v>0.33333333333333331</v>
      </c>
      <c r="O12940" s="2">
        <f t="shared" si="608"/>
        <v>0.66666666666666663</v>
      </c>
    </row>
    <row r="12941" spans="1:15" x14ac:dyDescent="0.25">
      <c r="A12941" s="4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  <c r="M12941">
        <f t="shared" si="606"/>
        <v>0</v>
      </c>
      <c r="N12941">
        <f t="shared" si="607"/>
        <v>0</v>
      </c>
      <c r="O12941" s="2">
        <f t="shared" si="608"/>
        <v>0</v>
      </c>
    </row>
    <row r="12942" spans="1:15" x14ac:dyDescent="0.25">
      <c r="A12942" s="4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  <c r="M12942">
        <f t="shared" si="606"/>
        <v>0</v>
      </c>
      <c r="N12942">
        <f t="shared" si="607"/>
        <v>0.6304604486422668</v>
      </c>
      <c r="O12942" s="2">
        <f t="shared" si="608"/>
        <v>1.2987012987012988E-2</v>
      </c>
    </row>
    <row r="12943" spans="1:15" x14ac:dyDescent="0.25">
      <c r="A12943" s="4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  <c r="M12943" t="e">
        <f t="shared" si="606"/>
        <v>#DIV/0!</v>
      </c>
      <c r="N12943" t="e">
        <f t="shared" si="607"/>
        <v>#DIV/0!</v>
      </c>
      <c r="O12943" s="2" t="e">
        <f t="shared" si="608"/>
        <v>#DIV/0!</v>
      </c>
    </row>
    <row r="12944" spans="1:15" x14ac:dyDescent="0.25">
      <c r="A12944" s="4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  <c r="M12944">
        <f t="shared" si="606"/>
        <v>0.68421052631578949</v>
      </c>
      <c r="N12944">
        <f t="shared" si="607"/>
        <v>0.10526315789473684</v>
      </c>
      <c r="O12944" s="2">
        <f t="shared" si="608"/>
        <v>0.78947368421052633</v>
      </c>
    </row>
    <row r="12945" spans="1:15" x14ac:dyDescent="0.25">
      <c r="A12945" s="4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  <c r="M12945">
        <f t="shared" si="606"/>
        <v>0</v>
      </c>
      <c r="N12945">
        <f t="shared" si="607"/>
        <v>0.49006622516556292</v>
      </c>
      <c r="O12945" s="2">
        <f t="shared" si="608"/>
        <v>2.6490066225165563E-2</v>
      </c>
    </row>
    <row r="12946" spans="1:15" x14ac:dyDescent="0.25">
      <c r="A12946" s="4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  <c r="M12946">
        <f t="shared" si="606"/>
        <v>0.5</v>
      </c>
      <c r="N12946">
        <f t="shared" si="607"/>
        <v>0.16666666666666666</v>
      </c>
      <c r="O12946" s="2">
        <f t="shared" si="608"/>
        <v>0.66666666666666663</v>
      </c>
    </row>
    <row r="12947" spans="1:15" x14ac:dyDescent="0.25">
      <c r="A12947" s="4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  <c r="M12947">
        <f t="shared" si="606"/>
        <v>0.33333333333333331</v>
      </c>
      <c r="N12947">
        <f t="shared" si="607"/>
        <v>0.33333333333333331</v>
      </c>
      <c r="O12947" s="2">
        <f t="shared" si="608"/>
        <v>0.33333333333333331</v>
      </c>
    </row>
    <row r="12948" spans="1:15" x14ac:dyDescent="0.25">
      <c r="A12948" s="4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  <c r="M12948">
        <f t="shared" si="606"/>
        <v>0</v>
      </c>
      <c r="N12948">
        <f t="shared" si="607"/>
        <v>3.743142949338496E-2</v>
      </c>
      <c r="O12948" s="2">
        <f t="shared" si="608"/>
        <v>0.12132946111648919</v>
      </c>
    </row>
    <row r="12949" spans="1:15" x14ac:dyDescent="0.25">
      <c r="A12949" s="4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  <c r="M12949" t="e">
        <f t="shared" si="606"/>
        <v>#DIV/0!</v>
      </c>
      <c r="N12949" t="e">
        <f t="shared" si="607"/>
        <v>#DIV/0!</v>
      </c>
      <c r="O12949" s="2" t="e">
        <f t="shared" si="608"/>
        <v>#DIV/0!</v>
      </c>
    </row>
    <row r="12950" spans="1:15" x14ac:dyDescent="0.25">
      <c r="A12950" s="4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  <c r="M12950">
        <f t="shared" si="606"/>
        <v>0</v>
      </c>
      <c r="N12950">
        <f t="shared" si="607"/>
        <v>0.4</v>
      </c>
      <c r="O12950" s="2">
        <f t="shared" si="608"/>
        <v>0.2</v>
      </c>
    </row>
    <row r="12951" spans="1:15" x14ac:dyDescent="0.25">
      <c r="A12951" s="4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  <c r="M12951">
        <f t="shared" si="606"/>
        <v>0</v>
      </c>
      <c r="N12951">
        <f t="shared" si="607"/>
        <v>0</v>
      </c>
      <c r="O12951" s="2">
        <f t="shared" si="608"/>
        <v>1</v>
      </c>
    </row>
    <row r="12952" spans="1:15" x14ac:dyDescent="0.25">
      <c r="A12952" s="4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  <c r="M12952" t="e">
        <f t="shared" si="606"/>
        <v>#DIV/0!</v>
      </c>
      <c r="N12952" t="e">
        <f t="shared" si="607"/>
        <v>#DIV/0!</v>
      </c>
      <c r="O12952" s="2" t="e">
        <f t="shared" si="608"/>
        <v>#DIV/0!</v>
      </c>
    </row>
    <row r="12953" spans="1:15" x14ac:dyDescent="0.25">
      <c r="A12953" s="4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  <c r="M12953">
        <f t="shared" si="606"/>
        <v>0</v>
      </c>
      <c r="N12953">
        <f t="shared" si="607"/>
        <v>0</v>
      </c>
      <c r="O12953" s="2">
        <f t="shared" si="608"/>
        <v>0</v>
      </c>
    </row>
    <row r="12954" spans="1:15" x14ac:dyDescent="0.25">
      <c r="A12954" s="4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  <c r="M12954">
        <f t="shared" si="606"/>
        <v>0</v>
      </c>
      <c r="N12954">
        <f t="shared" si="607"/>
        <v>0.48942390369733446</v>
      </c>
      <c r="O12954" s="2">
        <f t="shared" si="608"/>
        <v>3.2674118658641442E-2</v>
      </c>
    </row>
    <row r="12955" spans="1:15" x14ac:dyDescent="0.25">
      <c r="A12955" s="4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  <c r="M12955">
        <f t="shared" si="606"/>
        <v>0</v>
      </c>
      <c r="N12955">
        <f t="shared" si="607"/>
        <v>1</v>
      </c>
      <c r="O12955" s="2">
        <f t="shared" si="608"/>
        <v>0</v>
      </c>
    </row>
    <row r="12956" spans="1:15" x14ac:dyDescent="0.25">
      <c r="A12956" s="4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  <c r="M12956">
        <f t="shared" si="606"/>
        <v>0</v>
      </c>
      <c r="N12956">
        <f t="shared" si="607"/>
        <v>0.56756756756756754</v>
      </c>
      <c r="O12956" s="2">
        <f t="shared" si="608"/>
        <v>2.7027027027027029E-2</v>
      </c>
    </row>
    <row r="12957" spans="1:15" x14ac:dyDescent="0.25">
      <c r="A12957" s="4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  <c r="M12957">
        <f t="shared" si="606"/>
        <v>0.16279069767441862</v>
      </c>
      <c r="N12957">
        <f t="shared" si="607"/>
        <v>0.18604651162790697</v>
      </c>
      <c r="O12957" s="2">
        <f t="shared" si="608"/>
        <v>0.27906976744186046</v>
      </c>
    </row>
    <row r="12958" spans="1:15" x14ac:dyDescent="0.25">
      <c r="A12958" s="4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  <c r="M12958" t="e">
        <f t="shared" si="606"/>
        <v>#DIV/0!</v>
      </c>
      <c r="N12958" t="e">
        <f t="shared" si="607"/>
        <v>#DIV/0!</v>
      </c>
      <c r="O12958" s="2" t="e">
        <f t="shared" si="608"/>
        <v>#DIV/0!</v>
      </c>
    </row>
    <row r="12959" spans="1:15" x14ac:dyDescent="0.25">
      <c r="A12959" s="4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  <c r="M12959">
        <f t="shared" si="606"/>
        <v>0</v>
      </c>
      <c r="N12959">
        <f t="shared" si="607"/>
        <v>0.3224788982674367</v>
      </c>
      <c r="O12959" s="2">
        <f t="shared" si="608"/>
        <v>4.0959573522878719E-2</v>
      </c>
    </row>
    <row r="12960" spans="1:15" x14ac:dyDescent="0.25">
      <c r="A12960" s="4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  <c r="M12960">
        <f t="shared" si="606"/>
        <v>1</v>
      </c>
      <c r="N12960">
        <f t="shared" si="607"/>
        <v>0</v>
      </c>
      <c r="O12960" s="2">
        <f t="shared" si="608"/>
        <v>1</v>
      </c>
    </row>
    <row r="12961" spans="1:15" x14ac:dyDescent="0.25">
      <c r="A12961" s="4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  <c r="M12961">
        <f t="shared" si="606"/>
        <v>0.625</v>
      </c>
      <c r="N12961">
        <f t="shared" si="607"/>
        <v>0.15725806451612903</v>
      </c>
      <c r="O12961" s="2">
        <f t="shared" si="608"/>
        <v>0.67338709677419351</v>
      </c>
    </row>
    <row r="12962" spans="1:15" x14ac:dyDescent="0.25">
      <c r="A12962" s="4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  <c r="M12962" t="e">
        <f t="shared" si="606"/>
        <v>#DIV/0!</v>
      </c>
      <c r="N12962" t="e">
        <f t="shared" si="607"/>
        <v>#DIV/0!</v>
      </c>
      <c r="O12962" s="2" t="e">
        <f t="shared" si="608"/>
        <v>#DIV/0!</v>
      </c>
    </row>
    <row r="12963" spans="1:15" x14ac:dyDescent="0.25">
      <c r="A12963" s="4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  <c r="M12963">
        <f t="shared" si="606"/>
        <v>0.15150534153447717</v>
      </c>
      <c r="N12963">
        <f t="shared" si="607"/>
        <v>0.19164778245386857</v>
      </c>
      <c r="O12963" s="2">
        <f t="shared" si="608"/>
        <v>0.28261573324700551</v>
      </c>
    </row>
    <row r="12964" spans="1:15" x14ac:dyDescent="0.25">
      <c r="A12964" s="4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  <c r="M12964" t="e">
        <f t="shared" si="606"/>
        <v>#DIV/0!</v>
      </c>
      <c r="N12964" t="e">
        <f t="shared" si="607"/>
        <v>#DIV/0!</v>
      </c>
      <c r="O12964" s="2" t="e">
        <f t="shared" si="608"/>
        <v>#DIV/0!</v>
      </c>
    </row>
    <row r="12965" spans="1:15" x14ac:dyDescent="0.25">
      <c r="A12965" s="4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  <c r="M12965">
        <f t="shared" si="606"/>
        <v>0</v>
      </c>
      <c r="N12965">
        <f t="shared" si="607"/>
        <v>0.6</v>
      </c>
      <c r="O12965" s="2">
        <f t="shared" si="608"/>
        <v>0</v>
      </c>
    </row>
    <row r="12966" spans="1:15" x14ac:dyDescent="0.25">
      <c r="A12966" s="4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  <c r="M12966">
        <f t="shared" si="606"/>
        <v>0.12284392090870845</v>
      </c>
      <c r="N12966">
        <f t="shared" si="607"/>
        <v>0.33038844481839852</v>
      </c>
      <c r="O12966" s="2">
        <f t="shared" si="608"/>
        <v>0.20992848127892302</v>
      </c>
    </row>
    <row r="12967" spans="1:15" x14ac:dyDescent="0.25">
      <c r="A12967" s="4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  <c r="M12967">
        <f t="shared" si="606"/>
        <v>0</v>
      </c>
      <c r="N12967">
        <f t="shared" si="607"/>
        <v>0.63157894736842102</v>
      </c>
      <c r="O12967" s="2">
        <f t="shared" si="608"/>
        <v>5.2631578947368418E-2</v>
      </c>
    </row>
    <row r="12968" spans="1:15" x14ac:dyDescent="0.25">
      <c r="A12968" s="4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  <c r="M12968">
        <f t="shared" si="606"/>
        <v>6.6666666666666666E-2</v>
      </c>
      <c r="N12968">
        <f t="shared" si="607"/>
        <v>0.36666666666666664</v>
      </c>
      <c r="O12968" s="2">
        <f t="shared" si="608"/>
        <v>0.15</v>
      </c>
    </row>
    <row r="12969" spans="1:15" x14ac:dyDescent="0.25">
      <c r="A12969" s="4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  <c r="M12969">
        <f t="shared" si="606"/>
        <v>0.375</v>
      </c>
      <c r="N12969">
        <f t="shared" si="607"/>
        <v>0.25</v>
      </c>
      <c r="O12969" s="2">
        <f t="shared" si="608"/>
        <v>0.5625</v>
      </c>
    </row>
    <row r="12970" spans="1:15" x14ac:dyDescent="0.25">
      <c r="A12970" s="4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  <c r="M12970">
        <f t="shared" si="606"/>
        <v>0.66666666666666663</v>
      </c>
      <c r="N12970">
        <f t="shared" si="607"/>
        <v>0.33333333333333331</v>
      </c>
      <c r="O12970" s="2">
        <f t="shared" si="608"/>
        <v>0.66666666666666663</v>
      </c>
    </row>
    <row r="12971" spans="1:15" x14ac:dyDescent="0.25">
      <c r="A12971" s="4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  <c r="M12971">
        <f t="shared" si="606"/>
        <v>0</v>
      </c>
      <c r="N12971">
        <f t="shared" si="607"/>
        <v>0.62862669245647973</v>
      </c>
      <c r="O12971" s="2">
        <f t="shared" si="608"/>
        <v>2.321083172147002E-2</v>
      </c>
    </row>
    <row r="12972" spans="1:15" x14ac:dyDescent="0.25">
      <c r="A12972" s="4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  <c r="M12972" t="e">
        <f t="shared" si="606"/>
        <v>#DIV/0!</v>
      </c>
      <c r="N12972" t="e">
        <f t="shared" si="607"/>
        <v>#DIV/0!</v>
      </c>
      <c r="O12972" s="2" t="e">
        <f t="shared" si="608"/>
        <v>#DIV/0!</v>
      </c>
    </row>
    <row r="12973" spans="1:15" x14ac:dyDescent="0.25">
      <c r="A12973" s="4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  <c r="M12973">
        <f t="shared" si="606"/>
        <v>0</v>
      </c>
      <c r="N12973">
        <f t="shared" si="607"/>
        <v>0.8229088168801808</v>
      </c>
      <c r="O12973" s="2">
        <f t="shared" si="608"/>
        <v>1.5071590052750565E-3</v>
      </c>
    </row>
    <row r="12974" spans="1:15" x14ac:dyDescent="0.25">
      <c r="A12974" s="4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  <c r="M12974">
        <f t="shared" si="606"/>
        <v>0</v>
      </c>
      <c r="N12974">
        <f t="shared" si="607"/>
        <v>0.66666666666666663</v>
      </c>
      <c r="O12974" s="2">
        <f t="shared" si="608"/>
        <v>0</v>
      </c>
    </row>
    <row r="12975" spans="1:15" x14ac:dyDescent="0.25">
      <c r="A12975" s="4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  <c r="M12975">
        <f t="shared" si="606"/>
        <v>1</v>
      </c>
      <c r="N12975">
        <f t="shared" si="607"/>
        <v>0</v>
      </c>
      <c r="O12975" s="2">
        <f t="shared" si="608"/>
        <v>1</v>
      </c>
    </row>
    <row r="12976" spans="1:15" x14ac:dyDescent="0.25">
      <c r="A12976" s="4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  <c r="M12976">
        <f t="shared" si="606"/>
        <v>1</v>
      </c>
      <c r="N12976">
        <f t="shared" si="607"/>
        <v>0</v>
      </c>
      <c r="O12976" s="2">
        <f t="shared" si="608"/>
        <v>1</v>
      </c>
    </row>
    <row r="12977" spans="1:15" x14ac:dyDescent="0.25">
      <c r="A12977" s="4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  <c r="M12977">
        <f t="shared" si="606"/>
        <v>0.61834319526627224</v>
      </c>
      <c r="N12977">
        <f t="shared" si="607"/>
        <v>0.16863905325443787</v>
      </c>
      <c r="O12977" s="2">
        <f t="shared" si="608"/>
        <v>0.68343195266272194</v>
      </c>
    </row>
    <row r="12978" spans="1:15" x14ac:dyDescent="0.25">
      <c r="A12978" s="4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  <c r="M12978">
        <f t="shared" si="606"/>
        <v>5.128205128205128E-2</v>
      </c>
      <c r="N12978">
        <f t="shared" si="607"/>
        <v>0.30256410256410254</v>
      </c>
      <c r="O12978" s="2">
        <f t="shared" si="608"/>
        <v>0.23076923076923078</v>
      </c>
    </row>
    <row r="12979" spans="1:15" x14ac:dyDescent="0.25">
      <c r="A12979" s="4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  <c r="M12979">
        <f t="shared" si="606"/>
        <v>0</v>
      </c>
      <c r="N12979">
        <f t="shared" si="607"/>
        <v>0.2</v>
      </c>
      <c r="O12979" s="2">
        <f t="shared" si="608"/>
        <v>0.2</v>
      </c>
    </row>
    <row r="12980" spans="1:15" x14ac:dyDescent="0.25">
      <c r="A12980" s="4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  <c r="M12980">
        <f t="shared" si="606"/>
        <v>0.40909090909090912</v>
      </c>
      <c r="N12980">
        <f t="shared" si="607"/>
        <v>0.22727272727272727</v>
      </c>
      <c r="O12980" s="2">
        <f t="shared" si="608"/>
        <v>0.59090909090909094</v>
      </c>
    </row>
    <row r="12981" spans="1:15" x14ac:dyDescent="0.25">
      <c r="A12981" s="4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  <c r="M12981">
        <f t="shared" si="606"/>
        <v>0</v>
      </c>
      <c r="N12981">
        <f t="shared" si="607"/>
        <v>0</v>
      </c>
      <c r="O12981" s="2">
        <f t="shared" si="608"/>
        <v>0.5</v>
      </c>
    </row>
    <row r="12982" spans="1:15" x14ac:dyDescent="0.25">
      <c r="A12982" s="4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  <c r="M12982">
        <f t="shared" si="606"/>
        <v>0</v>
      </c>
      <c r="N12982">
        <f t="shared" si="607"/>
        <v>0.5490196078431373</v>
      </c>
      <c r="O12982" s="2">
        <f t="shared" si="608"/>
        <v>0.10784313725490197</v>
      </c>
    </row>
    <row r="12983" spans="1:15" x14ac:dyDescent="0.25">
      <c r="A12983" s="4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  <c r="M12983">
        <f t="shared" si="606"/>
        <v>0</v>
      </c>
      <c r="N12983">
        <f t="shared" si="607"/>
        <v>0.75</v>
      </c>
      <c r="O12983" s="2">
        <f t="shared" si="608"/>
        <v>0.25</v>
      </c>
    </row>
    <row r="12984" spans="1:15" x14ac:dyDescent="0.25">
      <c r="A12984" s="4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  <c r="M12984" t="e">
        <f t="shared" si="606"/>
        <v>#DIV/0!</v>
      </c>
      <c r="N12984" t="e">
        <f t="shared" si="607"/>
        <v>#DIV/0!</v>
      </c>
      <c r="O12984" s="2" t="e">
        <f t="shared" si="608"/>
        <v>#DIV/0!</v>
      </c>
    </row>
    <row r="12985" spans="1:15" x14ac:dyDescent="0.25">
      <c r="A12985" s="4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  <c r="M12985">
        <f t="shared" si="606"/>
        <v>0.62463768115942031</v>
      </c>
      <c r="N12985">
        <f t="shared" si="607"/>
        <v>0.15362318840579711</v>
      </c>
      <c r="O12985" s="2">
        <f t="shared" si="608"/>
        <v>0.68405797101449273</v>
      </c>
    </row>
    <row r="12986" spans="1:15" x14ac:dyDescent="0.25">
      <c r="A12986" s="4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  <c r="M12986">
        <f t="shared" si="606"/>
        <v>0.6</v>
      </c>
      <c r="N12986">
        <f t="shared" si="607"/>
        <v>0.2</v>
      </c>
      <c r="O12986" s="2">
        <f t="shared" si="608"/>
        <v>0.6</v>
      </c>
    </row>
    <row r="12987" spans="1:15" x14ac:dyDescent="0.25">
      <c r="A12987" s="4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  <c r="M12987">
        <f t="shared" si="606"/>
        <v>8.3333333333333329E-2</v>
      </c>
      <c r="N12987">
        <f t="shared" si="607"/>
        <v>0.25</v>
      </c>
      <c r="O12987" s="2">
        <f t="shared" si="608"/>
        <v>0.16666666666666666</v>
      </c>
    </row>
    <row r="12988" spans="1:15" x14ac:dyDescent="0.25">
      <c r="A12988" s="4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  <c r="M12988">
        <f t="shared" si="606"/>
        <v>0</v>
      </c>
      <c r="N12988">
        <f t="shared" si="607"/>
        <v>1</v>
      </c>
      <c r="O12988" s="2">
        <f t="shared" si="608"/>
        <v>0</v>
      </c>
    </row>
    <row r="12989" spans="1:15" x14ac:dyDescent="0.25">
      <c r="A12989" s="4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  <c r="M12989">
        <f t="shared" si="606"/>
        <v>0</v>
      </c>
      <c r="N12989">
        <f t="shared" si="607"/>
        <v>0</v>
      </c>
      <c r="O12989" s="2">
        <f t="shared" si="608"/>
        <v>0</v>
      </c>
    </row>
    <row r="12990" spans="1:15" x14ac:dyDescent="0.25">
      <c r="A12990" s="4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  <c r="M12990">
        <f t="shared" si="606"/>
        <v>0</v>
      </c>
      <c r="N12990">
        <f t="shared" si="607"/>
        <v>0.72222222222222221</v>
      </c>
      <c r="O12990" s="2">
        <f t="shared" si="608"/>
        <v>5.5555555555555552E-2</v>
      </c>
    </row>
    <row r="12991" spans="1:15" x14ac:dyDescent="0.25">
      <c r="A12991" s="4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  <c r="M12991">
        <f t="shared" si="606"/>
        <v>0</v>
      </c>
      <c r="N12991">
        <f t="shared" si="607"/>
        <v>0.67051070840197691</v>
      </c>
      <c r="O12991" s="2">
        <f t="shared" si="608"/>
        <v>1.8121911037891267E-2</v>
      </c>
    </row>
    <row r="12992" spans="1:15" x14ac:dyDescent="0.25">
      <c r="A12992" s="4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  <c r="M12992">
        <f t="shared" si="606"/>
        <v>0</v>
      </c>
      <c r="N12992">
        <f t="shared" si="607"/>
        <v>0</v>
      </c>
      <c r="O12992" s="2">
        <f t="shared" si="608"/>
        <v>0.4</v>
      </c>
    </row>
    <row r="12993" spans="1:15" x14ac:dyDescent="0.25">
      <c r="A12993" s="4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  <c r="M12993">
        <f t="shared" si="606"/>
        <v>1</v>
      </c>
      <c r="N12993">
        <f t="shared" si="607"/>
        <v>0</v>
      </c>
      <c r="O12993" s="2">
        <f t="shared" si="608"/>
        <v>1</v>
      </c>
    </row>
    <row r="12994" spans="1:15" x14ac:dyDescent="0.25">
      <c r="A12994" s="4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  <c r="M12994" t="e">
        <f t="shared" si="606"/>
        <v>#DIV/0!</v>
      </c>
      <c r="N12994" t="e">
        <f t="shared" si="607"/>
        <v>#DIV/0!</v>
      </c>
      <c r="O12994" s="2" t="e">
        <f t="shared" si="608"/>
        <v>#DIV/0!</v>
      </c>
    </row>
    <row r="12995" spans="1:15" x14ac:dyDescent="0.25">
      <c r="A12995" s="4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  <c r="M12995">
        <f t="shared" ref="M12995:M13058" si="609">(G12995/E12995)</f>
        <v>0</v>
      </c>
      <c r="N12995">
        <f t="shared" ref="N12995:N13058" si="610">(I12995/E12995)</f>
        <v>1</v>
      </c>
      <c r="O12995" s="2">
        <f t="shared" ref="O12995:O13058" si="611">(J12995/E12995)</f>
        <v>0</v>
      </c>
    </row>
    <row r="12996" spans="1:15" x14ac:dyDescent="0.25">
      <c r="A12996" s="4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  <c r="M12996" t="e">
        <f t="shared" si="609"/>
        <v>#DIV/0!</v>
      </c>
      <c r="N12996" t="e">
        <f t="shared" si="610"/>
        <v>#DIV/0!</v>
      </c>
      <c r="O12996" s="2" t="e">
        <f t="shared" si="611"/>
        <v>#DIV/0!</v>
      </c>
    </row>
    <row r="12997" spans="1:15" x14ac:dyDescent="0.25">
      <c r="A12997" s="4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  <c r="M12997">
        <f t="shared" si="609"/>
        <v>0</v>
      </c>
      <c r="N12997">
        <f t="shared" si="610"/>
        <v>0.46060606060606063</v>
      </c>
      <c r="O12997" s="2">
        <f t="shared" si="611"/>
        <v>3.0303030303030304E-2</v>
      </c>
    </row>
    <row r="12998" spans="1:15" x14ac:dyDescent="0.25">
      <c r="A12998" s="4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  <c r="M12998">
        <f t="shared" si="609"/>
        <v>0</v>
      </c>
      <c r="N12998">
        <f t="shared" si="610"/>
        <v>0</v>
      </c>
      <c r="O12998" s="2">
        <f t="shared" si="611"/>
        <v>0</v>
      </c>
    </row>
    <row r="12999" spans="1:15" x14ac:dyDescent="0.25">
      <c r="A12999" s="4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  <c r="M12999">
        <f t="shared" si="609"/>
        <v>1</v>
      </c>
      <c r="N12999">
        <f t="shared" si="610"/>
        <v>0</v>
      </c>
      <c r="O12999" s="2">
        <f t="shared" si="611"/>
        <v>1</v>
      </c>
    </row>
    <row r="13000" spans="1:15" x14ac:dyDescent="0.25">
      <c r="A13000" s="4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  <c r="M13000">
        <f t="shared" si="609"/>
        <v>0.1293819188191882</v>
      </c>
      <c r="N13000">
        <f t="shared" si="610"/>
        <v>0.34155904059040593</v>
      </c>
      <c r="O13000" s="2">
        <f t="shared" si="611"/>
        <v>0.21817343173431733</v>
      </c>
    </row>
    <row r="13001" spans="1:15" x14ac:dyDescent="0.25">
      <c r="A13001" s="4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  <c r="M13001">
        <f t="shared" si="609"/>
        <v>0</v>
      </c>
      <c r="N13001">
        <f t="shared" si="610"/>
        <v>0.66666666666666663</v>
      </c>
      <c r="O13001" s="2">
        <f t="shared" si="611"/>
        <v>0</v>
      </c>
    </row>
    <row r="13002" spans="1:15" x14ac:dyDescent="0.25">
      <c r="A13002" s="4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  <c r="M13002">
        <f t="shared" si="609"/>
        <v>0</v>
      </c>
      <c r="N13002">
        <f t="shared" si="610"/>
        <v>0.45301548492257537</v>
      </c>
      <c r="O13002" s="2">
        <f t="shared" si="611"/>
        <v>5.0529747351263241E-2</v>
      </c>
    </row>
    <row r="13003" spans="1:15" x14ac:dyDescent="0.25">
      <c r="A13003" s="4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  <c r="M13003">
        <f t="shared" si="609"/>
        <v>0</v>
      </c>
      <c r="N13003">
        <f t="shared" si="610"/>
        <v>0</v>
      </c>
      <c r="O13003" s="2">
        <f t="shared" si="611"/>
        <v>1</v>
      </c>
    </row>
    <row r="13004" spans="1:15" x14ac:dyDescent="0.25">
      <c r="A13004" s="4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  <c r="M13004">
        <f t="shared" si="609"/>
        <v>1</v>
      </c>
      <c r="N13004">
        <f t="shared" si="610"/>
        <v>0</v>
      </c>
      <c r="O13004" s="2">
        <f t="shared" si="611"/>
        <v>1</v>
      </c>
    </row>
    <row r="13005" spans="1:15" x14ac:dyDescent="0.25">
      <c r="A13005" s="4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  <c r="M13005">
        <f t="shared" si="609"/>
        <v>0.66666666666666663</v>
      </c>
      <c r="N13005">
        <f t="shared" si="610"/>
        <v>0.1111111111111111</v>
      </c>
      <c r="O13005" s="2">
        <f t="shared" si="611"/>
        <v>0.66666666666666663</v>
      </c>
    </row>
    <row r="13006" spans="1:15" x14ac:dyDescent="0.25">
      <c r="A13006" s="4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  <c r="M13006">
        <f t="shared" si="609"/>
        <v>0</v>
      </c>
      <c r="N13006">
        <f t="shared" si="610"/>
        <v>0.68809523809523809</v>
      </c>
      <c r="O13006" s="2">
        <f t="shared" si="611"/>
        <v>3.0952380952380953E-2</v>
      </c>
    </row>
    <row r="13007" spans="1:15" x14ac:dyDescent="0.25">
      <c r="A13007" s="4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  <c r="M13007">
        <f t="shared" si="609"/>
        <v>0.14814814814814814</v>
      </c>
      <c r="N13007">
        <f t="shared" si="610"/>
        <v>0.20987654320987653</v>
      </c>
      <c r="O13007" s="2">
        <f t="shared" si="611"/>
        <v>0.33333333333333331</v>
      </c>
    </row>
    <row r="13008" spans="1:15" x14ac:dyDescent="0.25">
      <c r="A13008" s="4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  <c r="M13008">
        <f t="shared" si="609"/>
        <v>0.15805640882435074</v>
      </c>
      <c r="N13008">
        <f t="shared" si="610"/>
        <v>0.19128734990226193</v>
      </c>
      <c r="O13008" s="2">
        <f t="shared" si="611"/>
        <v>0.29824071488411058</v>
      </c>
    </row>
    <row r="13009" spans="1:15" x14ac:dyDescent="0.25">
      <c r="A13009" s="4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  <c r="M13009">
        <f t="shared" si="609"/>
        <v>0</v>
      </c>
      <c r="N13009">
        <f t="shared" si="610"/>
        <v>0.7279411764705882</v>
      </c>
      <c r="O13009" s="2">
        <f t="shared" si="611"/>
        <v>0</v>
      </c>
    </row>
    <row r="13010" spans="1:15" x14ac:dyDescent="0.25">
      <c r="A13010" s="4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  <c r="M13010">
        <f t="shared" si="609"/>
        <v>0.18469110218883564</v>
      </c>
      <c r="N13010">
        <f t="shared" si="610"/>
        <v>0.16448646548374563</v>
      </c>
      <c r="O13010" s="2">
        <f t="shared" si="611"/>
        <v>0.30540085481155294</v>
      </c>
    </row>
    <row r="13011" spans="1:15" x14ac:dyDescent="0.25">
      <c r="A13011" s="4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  <c r="M13011">
        <f t="shared" si="609"/>
        <v>0.33333333333333331</v>
      </c>
      <c r="N13011">
        <f t="shared" si="610"/>
        <v>0.33333333333333331</v>
      </c>
      <c r="O13011" s="2">
        <f t="shared" si="611"/>
        <v>0.33333333333333331</v>
      </c>
    </row>
    <row r="13012" spans="1:15" x14ac:dyDescent="0.25">
      <c r="A13012" s="4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  <c r="M13012">
        <f t="shared" si="609"/>
        <v>0</v>
      </c>
      <c r="N13012">
        <f t="shared" si="610"/>
        <v>0.36807817589576547</v>
      </c>
      <c r="O13012" s="2">
        <f t="shared" si="611"/>
        <v>3.5830618892508145E-2</v>
      </c>
    </row>
    <row r="13013" spans="1:15" x14ac:dyDescent="0.25">
      <c r="A13013" s="4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  <c r="M13013">
        <f t="shared" si="609"/>
        <v>0</v>
      </c>
      <c r="N13013">
        <f t="shared" si="610"/>
        <v>0.35603367633302152</v>
      </c>
      <c r="O13013" s="2">
        <f t="shared" si="611"/>
        <v>2.1328344246959775E-2</v>
      </c>
    </row>
    <row r="13014" spans="1:15" x14ac:dyDescent="0.25">
      <c r="A13014" s="4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  <c r="M13014">
        <f t="shared" si="609"/>
        <v>1</v>
      </c>
      <c r="N13014">
        <f t="shared" si="610"/>
        <v>0</v>
      </c>
      <c r="O13014" s="2">
        <f t="shared" si="611"/>
        <v>1</v>
      </c>
    </row>
    <row r="13015" spans="1:15" x14ac:dyDescent="0.25">
      <c r="A13015" s="4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  <c r="M13015" t="e">
        <f t="shared" si="609"/>
        <v>#DIV/0!</v>
      </c>
      <c r="N13015" t="e">
        <f t="shared" si="610"/>
        <v>#DIV/0!</v>
      </c>
      <c r="O13015" s="2" t="e">
        <f t="shared" si="611"/>
        <v>#DIV/0!</v>
      </c>
    </row>
    <row r="13016" spans="1:15" x14ac:dyDescent="0.25">
      <c r="A13016" s="4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  <c r="M13016" t="e">
        <f t="shared" si="609"/>
        <v>#DIV/0!</v>
      </c>
      <c r="N13016" t="e">
        <f t="shared" si="610"/>
        <v>#DIV/0!</v>
      </c>
      <c r="O13016" s="2" t="e">
        <f t="shared" si="611"/>
        <v>#DIV/0!</v>
      </c>
    </row>
    <row r="13017" spans="1:15" x14ac:dyDescent="0.25">
      <c r="A13017" s="4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  <c r="M13017">
        <f t="shared" si="609"/>
        <v>8.9285714285714288E-2</v>
      </c>
      <c r="N13017">
        <f t="shared" si="610"/>
        <v>0.4107142857142857</v>
      </c>
      <c r="O13017" s="2">
        <f t="shared" si="611"/>
        <v>0.19642857142857142</v>
      </c>
    </row>
    <row r="13018" spans="1:15" x14ac:dyDescent="0.25">
      <c r="A13018" s="4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  <c r="M13018">
        <f t="shared" si="609"/>
        <v>0</v>
      </c>
      <c r="N13018">
        <f t="shared" si="610"/>
        <v>0.47058823529411764</v>
      </c>
      <c r="O13018" s="2">
        <f t="shared" si="611"/>
        <v>2.9411764705882353E-2</v>
      </c>
    </row>
    <row r="13019" spans="1:15" x14ac:dyDescent="0.25">
      <c r="A13019" s="4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  <c r="M13019">
        <f t="shared" si="609"/>
        <v>0</v>
      </c>
      <c r="N13019">
        <f t="shared" si="610"/>
        <v>0.51928640308582452</v>
      </c>
      <c r="O13019" s="2">
        <f t="shared" si="611"/>
        <v>2.3143683702989394E-2</v>
      </c>
    </row>
    <row r="13020" spans="1:15" x14ac:dyDescent="0.25">
      <c r="A13020" s="4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  <c r="M13020">
        <f t="shared" si="609"/>
        <v>0</v>
      </c>
      <c r="N13020">
        <f t="shared" si="610"/>
        <v>0</v>
      </c>
      <c r="O13020" s="2">
        <f t="shared" si="611"/>
        <v>0</v>
      </c>
    </row>
    <row r="13021" spans="1:15" x14ac:dyDescent="0.25">
      <c r="A13021" s="4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  <c r="M13021">
        <f t="shared" si="609"/>
        <v>0</v>
      </c>
      <c r="N13021">
        <f t="shared" si="610"/>
        <v>0.96551724137931039</v>
      </c>
      <c r="O13021" s="2">
        <f t="shared" si="611"/>
        <v>0</v>
      </c>
    </row>
    <row r="13022" spans="1:15" x14ac:dyDescent="0.25">
      <c r="A13022" s="4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  <c r="M13022">
        <f t="shared" si="609"/>
        <v>0</v>
      </c>
      <c r="N13022">
        <f t="shared" si="610"/>
        <v>1</v>
      </c>
      <c r="O13022" s="2">
        <f t="shared" si="611"/>
        <v>0</v>
      </c>
    </row>
    <row r="13023" spans="1:15" x14ac:dyDescent="0.25">
      <c r="A13023" s="4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  <c r="M13023">
        <f t="shared" si="609"/>
        <v>9.648784253184099E-4</v>
      </c>
      <c r="N13023">
        <f t="shared" si="610"/>
        <v>2.238517946738711E-2</v>
      </c>
      <c r="O13023" s="2">
        <f t="shared" si="611"/>
        <v>9.95754534928599E-2</v>
      </c>
    </row>
    <row r="13024" spans="1:15" x14ac:dyDescent="0.25">
      <c r="A13024" s="4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  <c r="M13024">
        <f t="shared" si="609"/>
        <v>5.1724137931034482E-2</v>
      </c>
      <c r="N13024">
        <f t="shared" si="610"/>
        <v>0.34482758620689657</v>
      </c>
      <c r="O13024" s="2">
        <f t="shared" si="611"/>
        <v>0.13793103448275862</v>
      </c>
    </row>
    <row r="13025" spans="1:15" x14ac:dyDescent="0.25">
      <c r="A13025" s="4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  <c r="M13025">
        <f t="shared" si="609"/>
        <v>0.1702127659574468</v>
      </c>
      <c r="N13025">
        <f t="shared" si="610"/>
        <v>0.19148936170212766</v>
      </c>
      <c r="O13025" s="2">
        <f t="shared" si="611"/>
        <v>0.27659574468085107</v>
      </c>
    </row>
    <row r="13026" spans="1:15" x14ac:dyDescent="0.25">
      <c r="A13026" s="4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  <c r="M13026" t="e">
        <f t="shared" si="609"/>
        <v>#DIV/0!</v>
      </c>
      <c r="N13026" t="e">
        <f t="shared" si="610"/>
        <v>#DIV/0!</v>
      </c>
      <c r="O13026" s="2" t="e">
        <f t="shared" si="611"/>
        <v>#DIV/0!</v>
      </c>
    </row>
    <row r="13027" spans="1:15" x14ac:dyDescent="0.25">
      <c r="A13027" s="4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  <c r="M13027">
        <f t="shared" si="609"/>
        <v>0</v>
      </c>
      <c r="N13027">
        <f t="shared" si="610"/>
        <v>0.63186440677966105</v>
      </c>
      <c r="O13027" s="2">
        <f t="shared" si="611"/>
        <v>1.8983050847457626E-2</v>
      </c>
    </row>
    <row r="13028" spans="1:15" x14ac:dyDescent="0.25">
      <c r="A13028" s="4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  <c r="M13028">
        <f t="shared" si="609"/>
        <v>1</v>
      </c>
      <c r="N13028">
        <f t="shared" si="610"/>
        <v>0</v>
      </c>
      <c r="O13028" s="2">
        <f t="shared" si="611"/>
        <v>1</v>
      </c>
    </row>
    <row r="13029" spans="1:15" x14ac:dyDescent="0.25">
      <c r="A13029" s="4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  <c r="M13029">
        <f t="shared" si="609"/>
        <v>0</v>
      </c>
      <c r="N13029">
        <f t="shared" si="610"/>
        <v>0.8227554179566563</v>
      </c>
      <c r="O13029" s="2">
        <f t="shared" si="611"/>
        <v>7.7399380804953565E-4</v>
      </c>
    </row>
    <row r="13030" spans="1:15" x14ac:dyDescent="0.25">
      <c r="A13030" s="4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  <c r="M13030">
        <f t="shared" si="609"/>
        <v>0.5</v>
      </c>
      <c r="N13030">
        <f t="shared" si="610"/>
        <v>0.25</v>
      </c>
      <c r="O13030" s="2">
        <f t="shared" si="611"/>
        <v>0.5</v>
      </c>
    </row>
    <row r="13031" spans="1:15" x14ac:dyDescent="0.25">
      <c r="A13031" s="4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  <c r="M13031">
        <f t="shared" si="609"/>
        <v>0</v>
      </c>
      <c r="N13031">
        <f t="shared" si="610"/>
        <v>0.48623853211009177</v>
      </c>
      <c r="O13031" s="2">
        <f t="shared" si="611"/>
        <v>1.834862385321101E-2</v>
      </c>
    </row>
    <row r="13032" spans="1:15" x14ac:dyDescent="0.25">
      <c r="A13032" s="4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  <c r="M13032">
        <f t="shared" si="609"/>
        <v>0</v>
      </c>
      <c r="N13032">
        <f t="shared" si="610"/>
        <v>0.61904761904761907</v>
      </c>
      <c r="O13032" s="2">
        <f t="shared" si="611"/>
        <v>4.7619047619047616E-2</v>
      </c>
    </row>
    <row r="13033" spans="1:15" x14ac:dyDescent="0.25">
      <c r="A13033" s="4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  <c r="M13033">
        <f t="shared" si="609"/>
        <v>1</v>
      </c>
      <c r="N13033">
        <f t="shared" si="610"/>
        <v>0</v>
      </c>
      <c r="O13033" s="2">
        <f t="shared" si="611"/>
        <v>1</v>
      </c>
    </row>
    <row r="13034" spans="1:15" x14ac:dyDescent="0.25">
      <c r="A13034" s="4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  <c r="M13034">
        <f t="shared" si="609"/>
        <v>7.3019801980198015E-2</v>
      </c>
      <c r="N13034">
        <f t="shared" si="610"/>
        <v>0.2660891089108911</v>
      </c>
      <c r="O13034" s="2">
        <f t="shared" si="611"/>
        <v>0.25371287128712872</v>
      </c>
    </row>
    <row r="13035" spans="1:15" x14ac:dyDescent="0.25">
      <c r="A13035" s="4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  <c r="M13035">
        <f t="shared" si="609"/>
        <v>0</v>
      </c>
      <c r="N13035">
        <f t="shared" si="610"/>
        <v>0.66666666666666663</v>
      </c>
      <c r="O13035" s="2">
        <f t="shared" si="611"/>
        <v>0</v>
      </c>
    </row>
    <row r="13036" spans="1:15" x14ac:dyDescent="0.25">
      <c r="A13036" s="4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  <c r="M13036">
        <f t="shared" si="609"/>
        <v>0</v>
      </c>
      <c r="N13036">
        <f t="shared" si="610"/>
        <v>0.71276595744680848</v>
      </c>
      <c r="O13036" s="2">
        <f t="shared" si="611"/>
        <v>2.1276595744680851E-2</v>
      </c>
    </row>
    <row r="13037" spans="1:15" x14ac:dyDescent="0.25">
      <c r="A13037" s="4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  <c r="M13037">
        <f t="shared" si="609"/>
        <v>0</v>
      </c>
      <c r="N13037">
        <f t="shared" si="610"/>
        <v>0.62836624775583483</v>
      </c>
      <c r="O13037" s="2">
        <f t="shared" si="611"/>
        <v>2.5134649910233394E-2</v>
      </c>
    </row>
    <row r="13038" spans="1:15" x14ac:dyDescent="0.25">
      <c r="A13038" s="4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  <c r="M13038">
        <f t="shared" si="609"/>
        <v>0</v>
      </c>
      <c r="N13038">
        <f t="shared" si="610"/>
        <v>0.40992230990395789</v>
      </c>
      <c r="O13038" s="2">
        <f t="shared" si="611"/>
        <v>3.9783038681919208E-2</v>
      </c>
    </row>
    <row r="13039" spans="1:15" x14ac:dyDescent="0.25">
      <c r="A13039" s="4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  <c r="M13039">
        <f t="shared" si="609"/>
        <v>1</v>
      </c>
      <c r="N13039">
        <f t="shared" si="610"/>
        <v>0</v>
      </c>
      <c r="O13039" s="2">
        <f t="shared" si="611"/>
        <v>1</v>
      </c>
    </row>
    <row r="13040" spans="1:15" x14ac:dyDescent="0.25">
      <c r="A13040" s="4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  <c r="M13040">
        <f t="shared" si="609"/>
        <v>0</v>
      </c>
      <c r="N13040">
        <f t="shared" si="610"/>
        <v>0.31998894547751588</v>
      </c>
      <c r="O13040" s="2">
        <f t="shared" si="611"/>
        <v>4.2283548501717401E-2</v>
      </c>
    </row>
    <row r="13041" spans="1:15" x14ac:dyDescent="0.25">
      <c r="A13041" s="4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  <c r="M13041">
        <f t="shared" si="609"/>
        <v>2.0114942528735632E-3</v>
      </c>
      <c r="N13041">
        <f t="shared" si="610"/>
        <v>3.7643678160919541E-2</v>
      </c>
      <c r="O13041" s="2">
        <f t="shared" si="611"/>
        <v>0.13017241379310346</v>
      </c>
    </row>
    <row r="13042" spans="1:15" x14ac:dyDescent="0.25">
      <c r="A13042" s="4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  <c r="M13042">
        <f t="shared" si="609"/>
        <v>0.5</v>
      </c>
      <c r="N13042">
        <f t="shared" si="610"/>
        <v>0.25</v>
      </c>
      <c r="O13042" s="2">
        <f t="shared" si="611"/>
        <v>0.5</v>
      </c>
    </row>
    <row r="13043" spans="1:15" x14ac:dyDescent="0.25">
      <c r="A13043" s="4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  <c r="M13043">
        <f t="shared" si="609"/>
        <v>0.43478260869565216</v>
      </c>
      <c r="N13043">
        <f t="shared" si="610"/>
        <v>0.2391304347826087</v>
      </c>
      <c r="O13043" s="2">
        <f t="shared" si="611"/>
        <v>0.56521739130434778</v>
      </c>
    </row>
    <row r="13044" spans="1:15" x14ac:dyDescent="0.25">
      <c r="A13044" s="4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  <c r="M13044">
        <f t="shared" si="609"/>
        <v>0</v>
      </c>
      <c r="N13044">
        <f t="shared" si="610"/>
        <v>0.7142857142857143</v>
      </c>
      <c r="O13044" s="2">
        <f t="shared" si="611"/>
        <v>0</v>
      </c>
    </row>
    <row r="13045" spans="1:15" x14ac:dyDescent="0.25">
      <c r="A13045" s="4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  <c r="M13045">
        <f t="shared" si="609"/>
        <v>0</v>
      </c>
      <c r="N13045">
        <f t="shared" si="610"/>
        <v>0.5</v>
      </c>
      <c r="O13045" s="2">
        <f t="shared" si="611"/>
        <v>0</v>
      </c>
    </row>
    <row r="13046" spans="1:15" x14ac:dyDescent="0.25">
      <c r="A13046" s="4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  <c r="M13046">
        <f t="shared" si="609"/>
        <v>0</v>
      </c>
      <c r="N13046">
        <f t="shared" si="610"/>
        <v>0.48106183230819033</v>
      </c>
      <c r="O13046" s="2">
        <f t="shared" si="611"/>
        <v>3.3991583036581417E-2</v>
      </c>
    </row>
    <row r="13047" spans="1:15" x14ac:dyDescent="0.25">
      <c r="A13047" s="4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  <c r="M13047" t="e">
        <f t="shared" si="609"/>
        <v>#DIV/0!</v>
      </c>
      <c r="N13047" t="e">
        <f t="shared" si="610"/>
        <v>#DIV/0!</v>
      </c>
      <c r="O13047" s="2" t="e">
        <f t="shared" si="611"/>
        <v>#DIV/0!</v>
      </c>
    </row>
    <row r="13048" spans="1:15" x14ac:dyDescent="0.25">
      <c r="A13048" s="4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  <c r="M13048">
        <f t="shared" si="609"/>
        <v>7.1428571428571425E-2</v>
      </c>
      <c r="N13048">
        <f t="shared" si="610"/>
        <v>0.51020408163265307</v>
      </c>
      <c r="O13048" s="2">
        <f t="shared" si="611"/>
        <v>0.14285714285714285</v>
      </c>
    </row>
    <row r="13049" spans="1:15" x14ac:dyDescent="0.25">
      <c r="A13049" s="4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  <c r="M13049">
        <f t="shared" si="609"/>
        <v>1</v>
      </c>
      <c r="N13049">
        <f t="shared" si="610"/>
        <v>0</v>
      </c>
      <c r="O13049" s="2">
        <f t="shared" si="611"/>
        <v>1</v>
      </c>
    </row>
    <row r="13050" spans="1:15" x14ac:dyDescent="0.25">
      <c r="A13050" s="4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  <c r="M13050">
        <f t="shared" si="609"/>
        <v>0</v>
      </c>
      <c r="N13050">
        <f t="shared" si="610"/>
        <v>0.66666666666666663</v>
      </c>
      <c r="O13050" s="2">
        <f t="shared" si="611"/>
        <v>0.33333333333333331</v>
      </c>
    </row>
    <row r="13051" spans="1:15" x14ac:dyDescent="0.25">
      <c r="A13051" s="4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  <c r="M13051" t="e">
        <f t="shared" si="609"/>
        <v>#DIV/0!</v>
      </c>
      <c r="N13051" t="e">
        <f t="shared" si="610"/>
        <v>#DIV/0!</v>
      </c>
      <c r="O13051" s="2" t="e">
        <f t="shared" si="611"/>
        <v>#DIV/0!</v>
      </c>
    </row>
    <row r="13052" spans="1:15" x14ac:dyDescent="0.25">
      <c r="A13052" s="4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  <c r="M13052">
        <f t="shared" si="609"/>
        <v>0.61611374407582942</v>
      </c>
      <c r="N13052">
        <f t="shared" si="610"/>
        <v>0.15165876777251186</v>
      </c>
      <c r="O13052" s="2">
        <f t="shared" si="611"/>
        <v>0.69668246445497628</v>
      </c>
    </row>
    <row r="13053" spans="1:15" x14ac:dyDescent="0.25">
      <c r="A13053" s="4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  <c r="M13053">
        <f t="shared" si="609"/>
        <v>0.65217391304347827</v>
      </c>
      <c r="N13053">
        <f t="shared" si="610"/>
        <v>8.6956521739130432E-2</v>
      </c>
      <c r="O13053" s="2">
        <f t="shared" si="611"/>
        <v>0.73913043478260865</v>
      </c>
    </row>
    <row r="13054" spans="1:15" x14ac:dyDescent="0.25">
      <c r="A13054" s="4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  <c r="M13054">
        <f t="shared" si="609"/>
        <v>0.1</v>
      </c>
      <c r="N13054">
        <f t="shared" si="610"/>
        <v>0.19655172413793104</v>
      </c>
      <c r="O13054" s="2">
        <f t="shared" si="611"/>
        <v>0.27931034482758621</v>
      </c>
    </row>
    <row r="13055" spans="1:15" x14ac:dyDescent="0.25">
      <c r="A13055" s="4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  <c r="M13055">
        <f t="shared" si="609"/>
        <v>0.33333333333333331</v>
      </c>
      <c r="N13055">
        <f t="shared" si="610"/>
        <v>0.33333333333333331</v>
      </c>
      <c r="O13055" s="2">
        <f t="shared" si="611"/>
        <v>0.66666666666666663</v>
      </c>
    </row>
    <row r="13056" spans="1:15" x14ac:dyDescent="0.25">
      <c r="A13056" s="4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  <c r="M13056">
        <f t="shared" si="609"/>
        <v>7.4972436604189632E-2</v>
      </c>
      <c r="N13056">
        <f t="shared" si="610"/>
        <v>0.27453142227122379</v>
      </c>
      <c r="O13056" s="2">
        <f t="shared" si="611"/>
        <v>0.22822491730981256</v>
      </c>
    </row>
    <row r="13057" spans="1:15" x14ac:dyDescent="0.25">
      <c r="A13057" s="4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  <c r="M13057">
        <f t="shared" si="609"/>
        <v>0</v>
      </c>
      <c r="N13057">
        <f t="shared" si="610"/>
        <v>2.6067907995618839E-2</v>
      </c>
      <c r="O13057" s="2">
        <f t="shared" si="611"/>
        <v>9.4852135815991237E-2</v>
      </c>
    </row>
    <row r="13058" spans="1:15" x14ac:dyDescent="0.25">
      <c r="A13058" s="4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  <c r="M13058">
        <f t="shared" si="609"/>
        <v>0</v>
      </c>
      <c r="N13058">
        <f t="shared" si="610"/>
        <v>1</v>
      </c>
      <c r="O13058" s="2">
        <f t="shared" si="611"/>
        <v>0</v>
      </c>
    </row>
    <row r="13059" spans="1:15" x14ac:dyDescent="0.25">
      <c r="A13059" s="4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  <c r="M13059">
        <f t="shared" ref="M13059:M13122" si="612">(G13059/E13059)</f>
        <v>0.1249074563722898</v>
      </c>
      <c r="N13059">
        <f t="shared" ref="N13059:N13122" si="613">(I13059/E13059)</f>
        <v>0.33061872025383393</v>
      </c>
      <c r="O13059" s="2">
        <f t="shared" ref="O13059:O13122" si="614">(J13059/E13059)</f>
        <v>0.20750925436277101</v>
      </c>
    </row>
    <row r="13060" spans="1:15" x14ac:dyDescent="0.25">
      <c r="A13060" s="4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  <c r="M13060">
        <f t="shared" si="612"/>
        <v>7.1428571428571425E-2</v>
      </c>
      <c r="N13060">
        <f t="shared" si="613"/>
        <v>0.5</v>
      </c>
      <c r="O13060" s="2">
        <f t="shared" si="614"/>
        <v>0.13095238095238096</v>
      </c>
    </row>
    <row r="13061" spans="1:15" x14ac:dyDescent="0.25">
      <c r="A13061" s="4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  <c r="M13061" t="e">
        <f t="shared" si="612"/>
        <v>#DIV/0!</v>
      </c>
      <c r="N13061" t="e">
        <f t="shared" si="613"/>
        <v>#DIV/0!</v>
      </c>
      <c r="O13061" s="2" t="e">
        <f t="shared" si="614"/>
        <v>#DIV/0!</v>
      </c>
    </row>
    <row r="13062" spans="1:15" x14ac:dyDescent="0.25">
      <c r="A13062" s="4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  <c r="M13062">
        <f t="shared" si="612"/>
        <v>0</v>
      </c>
      <c r="N13062">
        <f t="shared" si="613"/>
        <v>1</v>
      </c>
      <c r="O13062" s="2">
        <f t="shared" si="614"/>
        <v>0</v>
      </c>
    </row>
    <row r="13063" spans="1:15" x14ac:dyDescent="0.25">
      <c r="A13063" s="4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  <c r="M13063">
        <f t="shared" si="612"/>
        <v>0</v>
      </c>
      <c r="N13063">
        <f t="shared" si="613"/>
        <v>1</v>
      </c>
      <c r="O13063" s="2">
        <f t="shared" si="614"/>
        <v>0</v>
      </c>
    </row>
    <row r="13064" spans="1:15" x14ac:dyDescent="0.25">
      <c r="A13064" s="4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  <c r="M13064">
        <f t="shared" si="612"/>
        <v>0</v>
      </c>
      <c r="N13064">
        <f t="shared" si="613"/>
        <v>1</v>
      </c>
      <c r="O13064" s="2">
        <f t="shared" si="614"/>
        <v>0</v>
      </c>
    </row>
    <row r="13065" spans="1:15" x14ac:dyDescent="0.25">
      <c r="A13065" s="4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  <c r="M13065">
        <f t="shared" si="612"/>
        <v>0</v>
      </c>
      <c r="N13065">
        <f t="shared" si="613"/>
        <v>0.4660407424953702</v>
      </c>
      <c r="O13065" s="2">
        <f t="shared" si="614"/>
        <v>4.7934880916490806E-2</v>
      </c>
    </row>
    <row r="13066" spans="1:15" x14ac:dyDescent="0.25">
      <c r="A13066" s="4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  <c r="M13066">
        <f t="shared" si="612"/>
        <v>1</v>
      </c>
      <c r="N13066">
        <f t="shared" si="613"/>
        <v>0</v>
      </c>
      <c r="O13066" s="2">
        <f t="shared" si="614"/>
        <v>1</v>
      </c>
    </row>
    <row r="13067" spans="1:15" x14ac:dyDescent="0.25">
      <c r="A13067" s="4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  <c r="M13067" t="e">
        <f t="shared" si="612"/>
        <v>#DIV/0!</v>
      </c>
      <c r="N13067" t="e">
        <f t="shared" si="613"/>
        <v>#DIV/0!</v>
      </c>
      <c r="O13067" s="2" t="e">
        <f t="shared" si="614"/>
        <v>#DIV/0!</v>
      </c>
    </row>
    <row r="13068" spans="1:15" x14ac:dyDescent="0.25">
      <c r="A13068" s="4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  <c r="M13068">
        <f t="shared" si="612"/>
        <v>0.16035363776462</v>
      </c>
      <c r="N13068">
        <f t="shared" si="613"/>
        <v>0.15670370670776218</v>
      </c>
      <c r="O13068" s="2">
        <f t="shared" si="614"/>
        <v>0.26474166599075349</v>
      </c>
    </row>
    <row r="13069" spans="1:15" x14ac:dyDescent="0.25">
      <c r="A13069" s="4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  <c r="M13069">
        <f t="shared" si="612"/>
        <v>0.25</v>
      </c>
      <c r="N13069">
        <f t="shared" si="613"/>
        <v>0.25</v>
      </c>
      <c r="O13069" s="2">
        <f t="shared" si="614"/>
        <v>0.25</v>
      </c>
    </row>
    <row r="13070" spans="1:15" x14ac:dyDescent="0.25">
      <c r="A13070" s="4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  <c r="M13070">
        <f t="shared" si="612"/>
        <v>0.14285714285714285</v>
      </c>
      <c r="N13070">
        <f t="shared" si="613"/>
        <v>0.14285714285714285</v>
      </c>
      <c r="O13070" s="2">
        <f t="shared" si="614"/>
        <v>0.14285714285714285</v>
      </c>
    </row>
    <row r="13071" spans="1:15" x14ac:dyDescent="0.25">
      <c r="A13071" s="4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  <c r="M13071">
        <f t="shared" si="612"/>
        <v>0</v>
      </c>
      <c r="N13071">
        <f t="shared" si="613"/>
        <v>0.5</v>
      </c>
      <c r="O13071" s="2">
        <f t="shared" si="614"/>
        <v>0</v>
      </c>
    </row>
    <row r="13072" spans="1:15" x14ac:dyDescent="0.25">
      <c r="A13072" s="4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  <c r="M13072">
        <f t="shared" si="612"/>
        <v>0.33333333333333331</v>
      </c>
      <c r="N13072">
        <f t="shared" si="613"/>
        <v>0.16666666666666666</v>
      </c>
      <c r="O13072" s="2">
        <f t="shared" si="614"/>
        <v>0.5</v>
      </c>
    </row>
    <row r="13073" spans="1:15" x14ac:dyDescent="0.25">
      <c r="A13073" s="4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  <c r="M13073">
        <f t="shared" si="612"/>
        <v>0</v>
      </c>
      <c r="N13073">
        <f t="shared" si="613"/>
        <v>0.54545454545454541</v>
      </c>
      <c r="O13073" s="2">
        <f t="shared" si="614"/>
        <v>9.0909090909090905E-3</v>
      </c>
    </row>
    <row r="13074" spans="1:15" x14ac:dyDescent="0.25">
      <c r="A13074" s="4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  <c r="M13074" t="e">
        <f t="shared" si="612"/>
        <v>#DIV/0!</v>
      </c>
      <c r="N13074" t="e">
        <f t="shared" si="613"/>
        <v>#DIV/0!</v>
      </c>
      <c r="O13074" s="2" t="e">
        <f t="shared" si="614"/>
        <v>#DIV/0!</v>
      </c>
    </row>
    <row r="13075" spans="1:15" x14ac:dyDescent="0.25">
      <c r="A13075" s="4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  <c r="M13075" t="e">
        <f t="shared" si="612"/>
        <v>#DIV/0!</v>
      </c>
      <c r="N13075" t="e">
        <f t="shared" si="613"/>
        <v>#DIV/0!</v>
      </c>
      <c r="O13075" s="2" t="e">
        <f t="shared" si="614"/>
        <v>#DIV/0!</v>
      </c>
    </row>
    <row r="13076" spans="1:15" x14ac:dyDescent="0.25">
      <c r="A13076" s="4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  <c r="M13076">
        <f t="shared" si="612"/>
        <v>1</v>
      </c>
      <c r="N13076">
        <f t="shared" si="613"/>
        <v>0</v>
      </c>
      <c r="O13076" s="2">
        <f t="shared" si="614"/>
        <v>1</v>
      </c>
    </row>
    <row r="13077" spans="1:15" x14ac:dyDescent="0.25">
      <c r="A13077" s="4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  <c r="M13077">
        <f t="shared" si="612"/>
        <v>0.12359550561797752</v>
      </c>
      <c r="N13077">
        <f t="shared" si="613"/>
        <v>0.19101123595505617</v>
      </c>
      <c r="O13077" s="2">
        <f t="shared" si="614"/>
        <v>0.2696629213483146</v>
      </c>
    </row>
    <row r="13078" spans="1:15" x14ac:dyDescent="0.25">
      <c r="A13078" s="4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  <c r="M13078">
        <f t="shared" si="612"/>
        <v>0</v>
      </c>
      <c r="N13078">
        <f t="shared" si="613"/>
        <v>0.5</v>
      </c>
      <c r="O13078" s="2">
        <f t="shared" si="614"/>
        <v>2.9411764705882353E-2</v>
      </c>
    </row>
    <row r="13079" spans="1:15" x14ac:dyDescent="0.25">
      <c r="A13079" s="4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  <c r="M13079">
        <f t="shared" si="612"/>
        <v>0.14893617021276595</v>
      </c>
      <c r="N13079">
        <f t="shared" si="613"/>
        <v>0.21276595744680851</v>
      </c>
      <c r="O13079" s="2">
        <f t="shared" si="614"/>
        <v>0.23404255319148937</v>
      </c>
    </row>
    <row r="13080" spans="1:15" x14ac:dyDescent="0.25">
      <c r="A13080" s="4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  <c r="M13080">
        <f t="shared" si="612"/>
        <v>0</v>
      </c>
      <c r="N13080">
        <f t="shared" si="613"/>
        <v>0.66666666666666663</v>
      </c>
      <c r="O13080" s="2">
        <f t="shared" si="614"/>
        <v>0</v>
      </c>
    </row>
    <row r="13081" spans="1:15" x14ac:dyDescent="0.25">
      <c r="A13081" s="4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  <c r="M13081">
        <f t="shared" si="612"/>
        <v>0.5</v>
      </c>
      <c r="N13081">
        <f t="shared" si="613"/>
        <v>0</v>
      </c>
      <c r="O13081" s="2">
        <f t="shared" si="614"/>
        <v>0.66666666666666663</v>
      </c>
    </row>
    <row r="13082" spans="1:15" x14ac:dyDescent="0.25">
      <c r="A13082" s="4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  <c r="M13082">
        <f t="shared" si="612"/>
        <v>0</v>
      </c>
      <c r="N13082">
        <f t="shared" si="613"/>
        <v>0</v>
      </c>
      <c r="O13082" s="2">
        <f t="shared" si="614"/>
        <v>0</v>
      </c>
    </row>
    <row r="13083" spans="1:15" x14ac:dyDescent="0.25">
      <c r="A13083" s="4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  <c r="M13083">
        <f t="shared" si="612"/>
        <v>3.6036036036036036E-2</v>
      </c>
      <c r="N13083">
        <f t="shared" si="613"/>
        <v>0.30630630630630629</v>
      </c>
      <c r="O13083" s="2">
        <f t="shared" si="614"/>
        <v>0.2072072072072072</v>
      </c>
    </row>
    <row r="13084" spans="1:15" x14ac:dyDescent="0.25">
      <c r="A13084" s="4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  <c r="M13084">
        <f t="shared" si="612"/>
        <v>0</v>
      </c>
      <c r="N13084">
        <f t="shared" si="613"/>
        <v>0.41033594359130821</v>
      </c>
      <c r="O13084" s="2">
        <f t="shared" si="614"/>
        <v>3.7543645547306687E-2</v>
      </c>
    </row>
    <row r="13085" spans="1:15" x14ac:dyDescent="0.25">
      <c r="A13085" s="4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  <c r="M13085">
        <f t="shared" si="612"/>
        <v>0</v>
      </c>
      <c r="N13085">
        <f t="shared" si="613"/>
        <v>0.34569799156955122</v>
      </c>
      <c r="O13085" s="2">
        <f t="shared" si="614"/>
        <v>4.0862881229853709E-2</v>
      </c>
    </row>
    <row r="13086" spans="1:15" x14ac:dyDescent="0.25">
      <c r="A13086" s="4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  <c r="M13086">
        <f t="shared" si="612"/>
        <v>0</v>
      </c>
      <c r="N13086">
        <f t="shared" si="613"/>
        <v>0.68905472636815923</v>
      </c>
      <c r="O13086" s="2">
        <f t="shared" si="614"/>
        <v>2.736318407960199E-2</v>
      </c>
    </row>
    <row r="13087" spans="1:15" x14ac:dyDescent="0.25">
      <c r="A13087" s="4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  <c r="M13087">
        <f t="shared" si="612"/>
        <v>0</v>
      </c>
      <c r="N13087">
        <f t="shared" si="613"/>
        <v>1</v>
      </c>
      <c r="O13087" s="2">
        <f t="shared" si="614"/>
        <v>0</v>
      </c>
    </row>
    <row r="13088" spans="1:15" x14ac:dyDescent="0.25">
      <c r="A13088" s="4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  <c r="M13088">
        <f t="shared" si="612"/>
        <v>0.14285714285714285</v>
      </c>
      <c r="N13088">
        <f t="shared" si="613"/>
        <v>0.2857142857142857</v>
      </c>
      <c r="O13088" s="2">
        <f t="shared" si="614"/>
        <v>0.14285714285714285</v>
      </c>
    </row>
    <row r="13089" spans="1:15" x14ac:dyDescent="0.25">
      <c r="A13089" s="4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  <c r="M13089">
        <f t="shared" si="612"/>
        <v>0.66666666666666663</v>
      </c>
      <c r="N13089">
        <f t="shared" si="613"/>
        <v>0</v>
      </c>
      <c r="O13089" s="2">
        <f t="shared" si="614"/>
        <v>0.66666666666666663</v>
      </c>
    </row>
    <row r="13090" spans="1:15" x14ac:dyDescent="0.25">
      <c r="A13090" s="4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  <c r="M13090">
        <f t="shared" si="612"/>
        <v>0</v>
      </c>
      <c r="N13090">
        <f t="shared" si="613"/>
        <v>0.39175931981687379</v>
      </c>
      <c r="O13090" s="2">
        <f t="shared" si="614"/>
        <v>2.0928711576193592E-2</v>
      </c>
    </row>
    <row r="13091" spans="1:15" x14ac:dyDescent="0.25">
      <c r="A13091" s="4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  <c r="M13091">
        <f t="shared" si="612"/>
        <v>0.13490919573364082</v>
      </c>
      <c r="N13091">
        <f t="shared" si="613"/>
        <v>0.19976938599019892</v>
      </c>
      <c r="O13091" s="2">
        <f t="shared" si="614"/>
        <v>0.25396367829345634</v>
      </c>
    </row>
    <row r="13092" spans="1:15" x14ac:dyDescent="0.25">
      <c r="A13092" s="4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  <c r="M13092" t="e">
        <f t="shared" si="612"/>
        <v>#DIV/0!</v>
      </c>
      <c r="N13092" t="e">
        <f t="shared" si="613"/>
        <v>#DIV/0!</v>
      </c>
      <c r="O13092" s="2" t="e">
        <f t="shared" si="614"/>
        <v>#DIV/0!</v>
      </c>
    </row>
    <row r="13093" spans="1:15" x14ac:dyDescent="0.25">
      <c r="A13093" s="4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  <c r="M13093">
        <f t="shared" si="612"/>
        <v>0</v>
      </c>
      <c r="N13093">
        <f t="shared" si="613"/>
        <v>0.61111111111111116</v>
      </c>
      <c r="O13093" s="2">
        <f t="shared" si="614"/>
        <v>5.5555555555555552E-2</v>
      </c>
    </row>
    <row r="13094" spans="1:15" x14ac:dyDescent="0.25">
      <c r="A13094" s="4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  <c r="M13094">
        <f t="shared" si="612"/>
        <v>0</v>
      </c>
      <c r="N13094">
        <f t="shared" si="613"/>
        <v>0</v>
      </c>
      <c r="O13094" s="2">
        <f t="shared" si="614"/>
        <v>0</v>
      </c>
    </row>
    <row r="13095" spans="1:15" x14ac:dyDescent="0.25">
      <c r="A13095" s="4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  <c r="M13095" t="e">
        <f t="shared" si="612"/>
        <v>#DIV/0!</v>
      </c>
      <c r="N13095" t="e">
        <f t="shared" si="613"/>
        <v>#DIV/0!</v>
      </c>
      <c r="O13095" s="2" t="e">
        <f t="shared" si="614"/>
        <v>#DIV/0!</v>
      </c>
    </row>
    <row r="13096" spans="1:15" x14ac:dyDescent="0.25">
      <c r="A13096" s="4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  <c r="M13096">
        <f t="shared" si="612"/>
        <v>0.2</v>
      </c>
      <c r="N13096">
        <f t="shared" si="613"/>
        <v>0.4</v>
      </c>
      <c r="O13096" s="2">
        <f t="shared" si="614"/>
        <v>0.2</v>
      </c>
    </row>
    <row r="13097" spans="1:15" x14ac:dyDescent="0.25">
      <c r="A13097" s="4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  <c r="M13097">
        <f t="shared" si="612"/>
        <v>0</v>
      </c>
      <c r="N13097">
        <f t="shared" si="613"/>
        <v>0.4589041095890411</v>
      </c>
      <c r="O13097" s="2">
        <f t="shared" si="614"/>
        <v>2.7397260273972601E-2</v>
      </c>
    </row>
    <row r="13098" spans="1:15" x14ac:dyDescent="0.25">
      <c r="A13098" s="4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  <c r="M13098">
        <f t="shared" si="612"/>
        <v>0.3125</v>
      </c>
      <c r="N13098">
        <f t="shared" si="613"/>
        <v>0.25</v>
      </c>
      <c r="O13098" s="2">
        <f t="shared" si="614"/>
        <v>0.5625</v>
      </c>
    </row>
    <row r="13099" spans="1:15" x14ac:dyDescent="0.25">
      <c r="A13099" s="4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  <c r="M13099" t="e">
        <f t="shared" si="612"/>
        <v>#DIV/0!</v>
      </c>
      <c r="N13099" t="e">
        <f t="shared" si="613"/>
        <v>#DIV/0!</v>
      </c>
      <c r="O13099" s="2" t="e">
        <f t="shared" si="614"/>
        <v>#DIV/0!</v>
      </c>
    </row>
    <row r="13100" spans="1:15" x14ac:dyDescent="0.25">
      <c r="A13100" s="4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  <c r="M13100">
        <f t="shared" si="612"/>
        <v>0.625</v>
      </c>
      <c r="N13100">
        <f t="shared" si="613"/>
        <v>0.125</v>
      </c>
      <c r="O13100" s="2">
        <f t="shared" si="614"/>
        <v>0.75</v>
      </c>
    </row>
    <row r="13101" spans="1:15" x14ac:dyDescent="0.25">
      <c r="A13101" s="4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  <c r="M13101">
        <f t="shared" si="612"/>
        <v>0.14285714285714285</v>
      </c>
      <c r="N13101">
        <f t="shared" si="613"/>
        <v>0.2857142857142857</v>
      </c>
      <c r="O13101" s="2">
        <f t="shared" si="614"/>
        <v>0.2857142857142857</v>
      </c>
    </row>
    <row r="13102" spans="1:15" x14ac:dyDescent="0.25">
      <c r="A13102" s="4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  <c r="M13102" t="e">
        <f t="shared" si="612"/>
        <v>#DIV/0!</v>
      </c>
      <c r="N13102" t="e">
        <f t="shared" si="613"/>
        <v>#DIV/0!</v>
      </c>
      <c r="O13102" s="2" t="e">
        <f t="shared" si="614"/>
        <v>#DIV/0!</v>
      </c>
    </row>
    <row r="13103" spans="1:15" x14ac:dyDescent="0.25">
      <c r="A13103" s="4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  <c r="M13103">
        <f t="shared" si="612"/>
        <v>7.9545454545454544E-2</v>
      </c>
      <c r="N13103">
        <f t="shared" si="613"/>
        <v>0.40909090909090912</v>
      </c>
      <c r="O13103" s="2">
        <f t="shared" si="614"/>
        <v>0.17045454545454544</v>
      </c>
    </row>
    <row r="13104" spans="1:15" x14ac:dyDescent="0.25">
      <c r="A13104" s="4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  <c r="M13104">
        <f t="shared" si="612"/>
        <v>0.5</v>
      </c>
      <c r="N13104">
        <f t="shared" si="613"/>
        <v>0.5</v>
      </c>
      <c r="O13104" s="2">
        <f t="shared" si="614"/>
        <v>0.5</v>
      </c>
    </row>
    <row r="13105" spans="1:15" x14ac:dyDescent="0.25">
      <c r="A13105" s="4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  <c r="M13105">
        <f t="shared" si="612"/>
        <v>0.62273901808785526</v>
      </c>
      <c r="N13105">
        <f t="shared" si="613"/>
        <v>0.14857881136950904</v>
      </c>
      <c r="O13105" s="2">
        <f t="shared" si="614"/>
        <v>0.68217054263565891</v>
      </c>
    </row>
    <row r="13106" spans="1:15" x14ac:dyDescent="0.25">
      <c r="A13106" s="4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  <c r="M13106" t="e">
        <f t="shared" si="612"/>
        <v>#DIV/0!</v>
      </c>
      <c r="N13106" t="e">
        <f t="shared" si="613"/>
        <v>#DIV/0!</v>
      </c>
      <c r="O13106" s="2" t="e">
        <f t="shared" si="614"/>
        <v>#DIV/0!</v>
      </c>
    </row>
    <row r="13107" spans="1:15" x14ac:dyDescent="0.25">
      <c r="A13107" s="4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  <c r="M13107">
        <f t="shared" si="612"/>
        <v>0</v>
      </c>
      <c r="N13107">
        <f t="shared" si="613"/>
        <v>0.66027607361963192</v>
      </c>
      <c r="O13107" s="2">
        <f t="shared" si="614"/>
        <v>1.8404907975460124E-2</v>
      </c>
    </row>
    <row r="13108" spans="1:15" x14ac:dyDescent="0.25">
      <c r="A13108" s="4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  <c r="M13108">
        <f t="shared" si="612"/>
        <v>0</v>
      </c>
      <c r="N13108">
        <f t="shared" si="613"/>
        <v>0.79166666666666663</v>
      </c>
      <c r="O13108" s="2">
        <f t="shared" si="614"/>
        <v>4.1666666666666664E-2</v>
      </c>
    </row>
    <row r="13109" spans="1:15" x14ac:dyDescent="0.25">
      <c r="A13109" s="4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  <c r="M13109">
        <f t="shared" si="612"/>
        <v>0</v>
      </c>
      <c r="N13109">
        <f t="shared" si="613"/>
        <v>0</v>
      </c>
      <c r="O13109" s="2">
        <f t="shared" si="614"/>
        <v>1</v>
      </c>
    </row>
    <row r="13110" spans="1:15" x14ac:dyDescent="0.25">
      <c r="A13110" s="4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  <c r="M13110">
        <f t="shared" si="612"/>
        <v>0</v>
      </c>
      <c r="N13110">
        <f t="shared" si="613"/>
        <v>0.6367924528301887</v>
      </c>
      <c r="O13110" s="2">
        <f t="shared" si="614"/>
        <v>2.358490566037736E-2</v>
      </c>
    </row>
    <row r="13111" spans="1:15" x14ac:dyDescent="0.25">
      <c r="A13111" s="4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  <c r="M13111">
        <f t="shared" si="612"/>
        <v>0.05</v>
      </c>
      <c r="N13111">
        <f t="shared" si="613"/>
        <v>0.45</v>
      </c>
      <c r="O13111" s="2">
        <f t="shared" si="614"/>
        <v>0.15</v>
      </c>
    </row>
    <row r="13112" spans="1:15" x14ac:dyDescent="0.25">
      <c r="A13112" s="4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  <c r="M13112">
        <f t="shared" si="612"/>
        <v>7.6923076923076927E-2</v>
      </c>
      <c r="N13112">
        <f t="shared" si="613"/>
        <v>0.23076923076923078</v>
      </c>
      <c r="O13112" s="2">
        <f t="shared" si="614"/>
        <v>0.15384615384615385</v>
      </c>
    </row>
    <row r="13113" spans="1:15" x14ac:dyDescent="0.25">
      <c r="A13113" s="4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  <c r="M13113">
        <f t="shared" si="612"/>
        <v>1</v>
      </c>
      <c r="N13113">
        <f t="shared" si="613"/>
        <v>0</v>
      </c>
      <c r="O13113" s="2">
        <f t="shared" si="614"/>
        <v>1</v>
      </c>
    </row>
    <row r="13114" spans="1:15" x14ac:dyDescent="0.25">
      <c r="A13114" s="4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  <c r="M13114">
        <f t="shared" si="612"/>
        <v>0.63013698630136983</v>
      </c>
      <c r="N13114">
        <f t="shared" si="613"/>
        <v>0.13698630136986301</v>
      </c>
      <c r="O13114" s="2">
        <f t="shared" si="614"/>
        <v>0.71232876712328763</v>
      </c>
    </row>
    <row r="13115" spans="1:15" x14ac:dyDescent="0.25">
      <c r="A13115" s="4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  <c r="M13115">
        <f t="shared" si="612"/>
        <v>0</v>
      </c>
      <c r="N13115">
        <f t="shared" si="613"/>
        <v>3.7922506183017311E-2</v>
      </c>
      <c r="O13115" s="2">
        <f t="shared" si="614"/>
        <v>0.12654575432811213</v>
      </c>
    </row>
    <row r="13116" spans="1:15" x14ac:dyDescent="0.25">
      <c r="A13116" s="4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  <c r="M13116">
        <f t="shared" si="612"/>
        <v>1</v>
      </c>
      <c r="N13116">
        <f t="shared" si="613"/>
        <v>0</v>
      </c>
      <c r="O13116" s="2">
        <f t="shared" si="614"/>
        <v>1</v>
      </c>
    </row>
    <row r="13117" spans="1:15" x14ac:dyDescent="0.25">
      <c r="A13117" s="4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  <c r="M13117">
        <f t="shared" si="612"/>
        <v>1</v>
      </c>
      <c r="N13117">
        <f t="shared" si="613"/>
        <v>0</v>
      </c>
      <c r="O13117" s="2">
        <f t="shared" si="614"/>
        <v>1</v>
      </c>
    </row>
    <row r="13118" spans="1:15" x14ac:dyDescent="0.25">
      <c r="A13118" s="4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  <c r="M13118">
        <f t="shared" si="612"/>
        <v>0</v>
      </c>
      <c r="N13118">
        <f t="shared" si="613"/>
        <v>0.50584842172728728</v>
      </c>
      <c r="O13118" s="2">
        <f t="shared" si="614"/>
        <v>3.1885915718634833E-2</v>
      </c>
    </row>
    <row r="13119" spans="1:15" x14ac:dyDescent="0.25">
      <c r="A13119" s="4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  <c r="M13119">
        <f t="shared" si="612"/>
        <v>7.4712643678160925E-2</v>
      </c>
      <c r="N13119">
        <f t="shared" si="613"/>
        <v>0.21551724137931033</v>
      </c>
      <c r="O13119" s="2">
        <f t="shared" si="614"/>
        <v>0.20977011494252873</v>
      </c>
    </row>
    <row r="13120" spans="1:15" x14ac:dyDescent="0.25">
      <c r="A13120" s="4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  <c r="M13120">
        <f t="shared" si="612"/>
        <v>0.42857142857142855</v>
      </c>
      <c r="N13120">
        <f t="shared" si="613"/>
        <v>0.21428571428571427</v>
      </c>
      <c r="O13120" s="2">
        <f t="shared" si="614"/>
        <v>0.54761904761904767</v>
      </c>
    </row>
    <row r="13121" spans="1:15" x14ac:dyDescent="0.25">
      <c r="A13121" s="4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  <c r="M13121">
        <f t="shared" si="612"/>
        <v>0</v>
      </c>
      <c r="N13121">
        <f t="shared" si="613"/>
        <v>0.71212121212121215</v>
      </c>
      <c r="O13121" s="2">
        <f t="shared" si="614"/>
        <v>0</v>
      </c>
    </row>
    <row r="13122" spans="1:15" x14ac:dyDescent="0.25">
      <c r="A13122" s="4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  <c r="M13122">
        <f t="shared" si="612"/>
        <v>0.62671232876712324</v>
      </c>
      <c r="N13122">
        <f t="shared" si="613"/>
        <v>0.1678082191780822</v>
      </c>
      <c r="O13122" s="2">
        <f t="shared" si="614"/>
        <v>0.67465753424657537</v>
      </c>
    </row>
    <row r="13123" spans="1:15" x14ac:dyDescent="0.25">
      <c r="A13123" s="4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  <c r="M13123">
        <f t="shared" ref="M13123:M13186" si="615">(G13123/E13123)</f>
        <v>1</v>
      </c>
      <c r="N13123">
        <f t="shared" ref="N13123:N13186" si="616">(I13123/E13123)</f>
        <v>0</v>
      </c>
      <c r="O13123" s="2">
        <f t="shared" ref="O13123:O13186" si="617">(J13123/E13123)</f>
        <v>1</v>
      </c>
    </row>
    <row r="13124" spans="1:15" x14ac:dyDescent="0.25">
      <c r="A13124" s="4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  <c r="M13124">
        <f t="shared" si="615"/>
        <v>0</v>
      </c>
      <c r="N13124">
        <f t="shared" si="616"/>
        <v>0.62409886714727081</v>
      </c>
      <c r="O13124" s="2">
        <f t="shared" si="617"/>
        <v>1.6477857878475798E-2</v>
      </c>
    </row>
    <row r="13125" spans="1:15" x14ac:dyDescent="0.25">
      <c r="A13125" s="4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  <c r="M13125">
        <f t="shared" si="615"/>
        <v>1</v>
      </c>
      <c r="N13125">
        <f t="shared" si="616"/>
        <v>0</v>
      </c>
      <c r="O13125" s="2">
        <f t="shared" si="617"/>
        <v>1</v>
      </c>
    </row>
    <row r="13126" spans="1:15" x14ac:dyDescent="0.25">
      <c r="A13126" s="4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  <c r="M13126">
        <f t="shared" si="615"/>
        <v>0</v>
      </c>
      <c r="N13126">
        <f t="shared" si="616"/>
        <v>0.53285968028419184</v>
      </c>
      <c r="O13126" s="2">
        <f t="shared" si="617"/>
        <v>2.2646536412078151E-2</v>
      </c>
    </row>
    <row r="13127" spans="1:15" x14ac:dyDescent="0.25">
      <c r="A13127" s="4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  <c r="M13127">
        <f t="shared" si="615"/>
        <v>1</v>
      </c>
      <c r="N13127">
        <f t="shared" si="616"/>
        <v>0</v>
      </c>
      <c r="O13127" s="2">
        <f t="shared" si="617"/>
        <v>1</v>
      </c>
    </row>
    <row r="13128" spans="1:15" x14ac:dyDescent="0.25">
      <c r="A13128" s="4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  <c r="M13128">
        <f t="shared" si="615"/>
        <v>0</v>
      </c>
      <c r="N13128">
        <f t="shared" si="616"/>
        <v>0.797427652733119</v>
      </c>
      <c r="O13128" s="2">
        <f t="shared" si="617"/>
        <v>1.6077170418006431E-3</v>
      </c>
    </row>
    <row r="13129" spans="1:15" x14ac:dyDescent="0.25">
      <c r="A13129" s="4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  <c r="M13129">
        <f t="shared" si="615"/>
        <v>0</v>
      </c>
      <c r="N13129">
        <f t="shared" si="616"/>
        <v>0.75</v>
      </c>
      <c r="O13129" s="2">
        <f t="shared" si="617"/>
        <v>0</v>
      </c>
    </row>
    <row r="13130" spans="1:15" x14ac:dyDescent="0.25">
      <c r="A13130" s="4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  <c r="M13130">
        <f t="shared" si="615"/>
        <v>1</v>
      </c>
      <c r="N13130">
        <f t="shared" si="616"/>
        <v>0</v>
      </c>
      <c r="O13130" s="2">
        <f t="shared" si="617"/>
        <v>1</v>
      </c>
    </row>
    <row r="13131" spans="1:15" x14ac:dyDescent="0.25">
      <c r="A13131" s="4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  <c r="M13131">
        <f t="shared" si="615"/>
        <v>0</v>
      </c>
      <c r="N13131">
        <f t="shared" si="616"/>
        <v>0.67105263157894735</v>
      </c>
      <c r="O13131" s="2">
        <f t="shared" si="617"/>
        <v>1.3157894736842105E-2</v>
      </c>
    </row>
    <row r="13132" spans="1:15" x14ac:dyDescent="0.25">
      <c r="A13132" s="4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  <c r="M13132">
        <f t="shared" si="615"/>
        <v>0</v>
      </c>
      <c r="N13132">
        <f t="shared" si="616"/>
        <v>0.57243816254416957</v>
      </c>
      <c r="O13132" s="2">
        <f t="shared" si="617"/>
        <v>8.8339222614840993E-2</v>
      </c>
    </row>
    <row r="13133" spans="1:15" x14ac:dyDescent="0.25">
      <c r="A13133" s="4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  <c r="M13133">
        <f t="shared" si="615"/>
        <v>0</v>
      </c>
      <c r="N13133">
        <f t="shared" si="616"/>
        <v>0.39615384615384613</v>
      </c>
      <c r="O13133" s="2">
        <f t="shared" si="617"/>
        <v>3.4615384615384617E-2</v>
      </c>
    </row>
    <row r="13134" spans="1:15" x14ac:dyDescent="0.25">
      <c r="A13134" s="4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  <c r="M13134" t="e">
        <f t="shared" si="615"/>
        <v>#DIV/0!</v>
      </c>
      <c r="N13134" t="e">
        <f t="shared" si="616"/>
        <v>#DIV/0!</v>
      </c>
      <c r="O13134" s="2" t="e">
        <f t="shared" si="617"/>
        <v>#DIV/0!</v>
      </c>
    </row>
    <row r="13135" spans="1:15" x14ac:dyDescent="0.25">
      <c r="A13135" s="4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  <c r="M13135">
        <f t="shared" si="615"/>
        <v>0.12681889411237968</v>
      </c>
      <c r="N13135">
        <f t="shared" si="616"/>
        <v>0.33389299306021941</v>
      </c>
      <c r="O13135" s="2">
        <f t="shared" si="617"/>
        <v>0.21065592119991045</v>
      </c>
    </row>
    <row r="13136" spans="1:15" x14ac:dyDescent="0.25">
      <c r="A13136" s="4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  <c r="M13136" t="e">
        <f t="shared" si="615"/>
        <v>#DIV/0!</v>
      </c>
      <c r="N13136" t="e">
        <f t="shared" si="616"/>
        <v>#DIV/0!</v>
      </c>
      <c r="O13136" s="2" t="e">
        <f t="shared" si="617"/>
        <v>#DIV/0!</v>
      </c>
    </row>
    <row r="13137" spans="1:15" x14ac:dyDescent="0.25">
      <c r="A13137" s="4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  <c r="M13137">
        <f t="shared" si="615"/>
        <v>0.25</v>
      </c>
      <c r="N13137">
        <f t="shared" si="616"/>
        <v>0.5</v>
      </c>
      <c r="O13137" s="2">
        <f t="shared" si="617"/>
        <v>0.5</v>
      </c>
    </row>
    <row r="13138" spans="1:15" x14ac:dyDescent="0.25">
      <c r="A13138" s="4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  <c r="M13138">
        <f t="shared" si="615"/>
        <v>0</v>
      </c>
      <c r="N13138">
        <f t="shared" si="616"/>
        <v>0.51351351351351349</v>
      </c>
      <c r="O13138" s="2">
        <f t="shared" si="617"/>
        <v>2.0270270270270271E-2</v>
      </c>
    </row>
    <row r="13139" spans="1:15" x14ac:dyDescent="0.25">
      <c r="A13139" s="4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  <c r="M13139">
        <f t="shared" si="615"/>
        <v>0</v>
      </c>
      <c r="N13139">
        <f t="shared" si="616"/>
        <v>0</v>
      </c>
      <c r="O13139" s="2">
        <f t="shared" si="617"/>
        <v>0</v>
      </c>
    </row>
    <row r="13140" spans="1:15" x14ac:dyDescent="0.25">
      <c r="A13140" s="4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  <c r="M13140">
        <f t="shared" si="615"/>
        <v>0.33333333333333331</v>
      </c>
      <c r="N13140">
        <f t="shared" si="616"/>
        <v>0.33333333333333331</v>
      </c>
      <c r="O13140" s="2">
        <f t="shared" si="617"/>
        <v>0.33333333333333331</v>
      </c>
    </row>
    <row r="13141" spans="1:15" x14ac:dyDescent="0.25">
      <c r="A13141" s="4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  <c r="M13141">
        <f t="shared" si="615"/>
        <v>7.6463560334528072E-2</v>
      </c>
      <c r="N13141">
        <f t="shared" si="616"/>
        <v>0.27240143369175629</v>
      </c>
      <c r="O13141" s="2">
        <f t="shared" si="617"/>
        <v>0.22580645161290322</v>
      </c>
    </row>
    <row r="13142" spans="1:15" x14ac:dyDescent="0.25">
      <c r="A13142" s="4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  <c r="M13142" t="e">
        <f t="shared" si="615"/>
        <v>#DIV/0!</v>
      </c>
      <c r="N13142" t="e">
        <f t="shared" si="616"/>
        <v>#DIV/0!</v>
      </c>
      <c r="O13142" s="2" t="e">
        <f t="shared" si="617"/>
        <v>#DIV/0!</v>
      </c>
    </row>
    <row r="13143" spans="1:15" x14ac:dyDescent="0.25">
      <c r="A13143" s="4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  <c r="M13143">
        <f t="shared" si="615"/>
        <v>0</v>
      </c>
      <c r="N13143">
        <f t="shared" si="616"/>
        <v>1</v>
      </c>
      <c r="O13143" s="2">
        <f t="shared" si="617"/>
        <v>0</v>
      </c>
    </row>
    <row r="13144" spans="1:15" x14ac:dyDescent="0.25">
      <c r="A13144" s="4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  <c r="M13144">
        <f t="shared" si="615"/>
        <v>0.15270139113555484</v>
      </c>
      <c r="N13144">
        <f t="shared" si="616"/>
        <v>0.20219993529602071</v>
      </c>
      <c r="O13144" s="2">
        <f t="shared" si="617"/>
        <v>0.28502102879327079</v>
      </c>
    </row>
    <row r="13145" spans="1:15" x14ac:dyDescent="0.25">
      <c r="A13145" s="4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  <c r="M13145">
        <f t="shared" si="615"/>
        <v>0.12790697674418605</v>
      </c>
      <c r="N13145">
        <f t="shared" si="616"/>
        <v>0.18604651162790697</v>
      </c>
      <c r="O13145" s="2">
        <f t="shared" si="617"/>
        <v>0.2558139534883721</v>
      </c>
    </row>
    <row r="13146" spans="1:15" x14ac:dyDescent="0.25">
      <c r="A13146" s="4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  <c r="M13146">
        <f t="shared" si="615"/>
        <v>0</v>
      </c>
      <c r="N13146">
        <f t="shared" si="616"/>
        <v>0</v>
      </c>
      <c r="O13146" s="2">
        <f t="shared" si="617"/>
        <v>0.5</v>
      </c>
    </row>
    <row r="13147" spans="1:15" x14ac:dyDescent="0.25">
      <c r="A13147" s="4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  <c r="M13147">
        <f t="shared" si="615"/>
        <v>0.15555555555555556</v>
      </c>
      <c r="N13147">
        <f t="shared" si="616"/>
        <v>0.17777777777777778</v>
      </c>
      <c r="O13147" s="2">
        <f t="shared" si="617"/>
        <v>0.28888888888888886</v>
      </c>
    </row>
    <row r="13148" spans="1:15" x14ac:dyDescent="0.25">
      <c r="A13148" s="4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  <c r="M13148">
        <f t="shared" si="615"/>
        <v>0</v>
      </c>
      <c r="N13148">
        <f t="shared" si="616"/>
        <v>0</v>
      </c>
      <c r="O13148" s="2">
        <f t="shared" si="617"/>
        <v>0</v>
      </c>
    </row>
    <row r="13149" spans="1:15" x14ac:dyDescent="0.25">
      <c r="A13149" s="4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  <c r="M13149">
        <f t="shared" si="615"/>
        <v>0</v>
      </c>
      <c r="N13149">
        <f t="shared" si="616"/>
        <v>0.797427652733119</v>
      </c>
      <c r="O13149" s="2">
        <f t="shared" si="617"/>
        <v>8.0385852090032153E-4</v>
      </c>
    </row>
    <row r="13150" spans="1:15" x14ac:dyDescent="0.25">
      <c r="A13150" s="4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  <c r="M13150">
        <f t="shared" si="615"/>
        <v>0</v>
      </c>
      <c r="N13150">
        <f t="shared" si="616"/>
        <v>0.53684724255734506</v>
      </c>
      <c r="O13150" s="2">
        <f t="shared" si="617"/>
        <v>2.2938018545632016E-2</v>
      </c>
    </row>
    <row r="13151" spans="1:15" x14ac:dyDescent="0.25">
      <c r="A13151" s="4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  <c r="M13151">
        <f t="shared" si="615"/>
        <v>0</v>
      </c>
      <c r="N13151">
        <f t="shared" si="616"/>
        <v>0.7</v>
      </c>
      <c r="O13151" s="2">
        <f t="shared" si="617"/>
        <v>0.1</v>
      </c>
    </row>
    <row r="13152" spans="1:15" x14ac:dyDescent="0.25">
      <c r="A13152" s="4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  <c r="M13152">
        <f t="shared" si="615"/>
        <v>0</v>
      </c>
      <c r="N13152">
        <f t="shared" si="616"/>
        <v>0.75</v>
      </c>
      <c r="O13152" s="2">
        <f t="shared" si="617"/>
        <v>0</v>
      </c>
    </row>
    <row r="13153" spans="1:15" x14ac:dyDescent="0.25">
      <c r="A13153" s="4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  <c r="M13153">
        <f t="shared" si="615"/>
        <v>1</v>
      </c>
      <c r="N13153">
        <f t="shared" si="616"/>
        <v>0</v>
      </c>
      <c r="O13153" s="2">
        <f t="shared" si="617"/>
        <v>1</v>
      </c>
    </row>
    <row r="13154" spans="1:15" x14ac:dyDescent="0.25">
      <c r="A13154" s="4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  <c r="M13154">
        <f t="shared" si="615"/>
        <v>1</v>
      </c>
      <c r="N13154">
        <f t="shared" si="616"/>
        <v>0</v>
      </c>
      <c r="O13154" s="2">
        <f t="shared" si="617"/>
        <v>1</v>
      </c>
    </row>
    <row r="13155" spans="1:15" x14ac:dyDescent="0.25">
      <c r="A13155" s="4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  <c r="M13155">
        <f t="shared" si="615"/>
        <v>0</v>
      </c>
      <c r="N13155">
        <f t="shared" si="616"/>
        <v>0</v>
      </c>
      <c r="O13155" s="2">
        <f t="shared" si="617"/>
        <v>0</v>
      </c>
    </row>
    <row r="13156" spans="1:15" x14ac:dyDescent="0.25">
      <c r="A13156" s="4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  <c r="M13156">
        <f t="shared" si="615"/>
        <v>0</v>
      </c>
      <c r="N13156">
        <f t="shared" si="616"/>
        <v>0.65315315315315314</v>
      </c>
      <c r="O13156" s="2">
        <f t="shared" si="617"/>
        <v>2.4774774774774775E-2</v>
      </c>
    </row>
    <row r="13157" spans="1:15" x14ac:dyDescent="0.25">
      <c r="A13157" s="4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  <c r="M13157">
        <f t="shared" si="615"/>
        <v>0</v>
      </c>
      <c r="N13157">
        <f t="shared" si="616"/>
        <v>1</v>
      </c>
      <c r="O13157" s="2">
        <f t="shared" si="617"/>
        <v>0</v>
      </c>
    </row>
    <row r="13158" spans="1:15" x14ac:dyDescent="0.25">
      <c r="A13158" s="4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  <c r="M13158">
        <f t="shared" si="615"/>
        <v>0</v>
      </c>
      <c r="N13158">
        <f t="shared" si="616"/>
        <v>0.69761273209549068</v>
      </c>
      <c r="O13158" s="2">
        <f t="shared" si="617"/>
        <v>3.1830238726790451E-2</v>
      </c>
    </row>
    <row r="13159" spans="1:15" x14ac:dyDescent="0.25">
      <c r="A13159" s="4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  <c r="M13159">
        <f t="shared" si="615"/>
        <v>0</v>
      </c>
      <c r="N13159">
        <f t="shared" si="616"/>
        <v>0.40791855609126593</v>
      </c>
      <c r="O13159" s="2">
        <f t="shared" si="617"/>
        <v>3.8481529941032031E-2</v>
      </c>
    </row>
    <row r="13160" spans="1:15" x14ac:dyDescent="0.25">
      <c r="A13160" s="4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  <c r="M13160">
        <f t="shared" si="615"/>
        <v>0.33333333333333331</v>
      </c>
      <c r="N13160">
        <f t="shared" si="616"/>
        <v>0.33333333333333331</v>
      </c>
      <c r="O13160" s="2">
        <f t="shared" si="617"/>
        <v>0.33333333333333331</v>
      </c>
    </row>
    <row r="13161" spans="1:15" x14ac:dyDescent="0.25">
      <c r="A13161" s="4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  <c r="M13161">
        <f t="shared" si="615"/>
        <v>0</v>
      </c>
      <c r="N13161">
        <f t="shared" si="616"/>
        <v>0.52427184466019416</v>
      </c>
      <c r="O13161" s="2">
        <f t="shared" si="617"/>
        <v>1.9417475728155338E-2</v>
      </c>
    </row>
    <row r="13162" spans="1:15" x14ac:dyDescent="0.25">
      <c r="A13162" s="4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  <c r="M13162">
        <f t="shared" si="615"/>
        <v>1</v>
      </c>
      <c r="N13162">
        <f t="shared" si="616"/>
        <v>0</v>
      </c>
      <c r="O13162" s="2">
        <f t="shared" si="617"/>
        <v>1</v>
      </c>
    </row>
    <row r="13163" spans="1:15" x14ac:dyDescent="0.25">
      <c r="A13163" s="4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  <c r="M13163">
        <f t="shared" si="615"/>
        <v>8.6816720257234734E-2</v>
      </c>
      <c r="N13163">
        <f t="shared" si="616"/>
        <v>0.22508038585209003</v>
      </c>
      <c r="O13163" s="2">
        <f t="shared" si="617"/>
        <v>0.24115755627009647</v>
      </c>
    </row>
    <row r="13164" spans="1:15" x14ac:dyDescent="0.25">
      <c r="A13164" s="4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  <c r="M13164">
        <f t="shared" si="615"/>
        <v>0.39534883720930231</v>
      </c>
      <c r="N13164">
        <f t="shared" si="616"/>
        <v>0.23255813953488372</v>
      </c>
      <c r="O13164" s="2">
        <f t="shared" si="617"/>
        <v>0.51162790697674421</v>
      </c>
    </row>
    <row r="13165" spans="1:15" x14ac:dyDescent="0.25">
      <c r="A13165" s="4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  <c r="M13165" t="e">
        <f t="shared" si="615"/>
        <v>#DIV/0!</v>
      </c>
      <c r="N13165" t="e">
        <f t="shared" si="616"/>
        <v>#DIV/0!</v>
      </c>
      <c r="O13165" s="2" t="e">
        <f t="shared" si="617"/>
        <v>#DIV/0!</v>
      </c>
    </row>
    <row r="13166" spans="1:15" x14ac:dyDescent="0.25">
      <c r="A13166" s="4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  <c r="M13166">
        <f t="shared" si="615"/>
        <v>1</v>
      </c>
      <c r="N13166">
        <f t="shared" si="616"/>
        <v>0</v>
      </c>
      <c r="O13166" s="2">
        <f t="shared" si="617"/>
        <v>1</v>
      </c>
    </row>
    <row r="13167" spans="1:15" x14ac:dyDescent="0.25">
      <c r="A13167" s="4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  <c r="M13167">
        <f t="shared" si="615"/>
        <v>0</v>
      </c>
      <c r="N13167">
        <f t="shared" si="616"/>
        <v>3.809931506849315E-2</v>
      </c>
      <c r="O13167" s="2">
        <f t="shared" si="617"/>
        <v>0.12928082191780821</v>
      </c>
    </row>
    <row r="13168" spans="1:15" x14ac:dyDescent="0.25">
      <c r="A13168" s="4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  <c r="M13168">
        <f t="shared" si="615"/>
        <v>0.63928571428571423</v>
      </c>
      <c r="N13168">
        <f t="shared" si="616"/>
        <v>0.15357142857142858</v>
      </c>
      <c r="O13168" s="2">
        <f t="shared" si="617"/>
        <v>0.6964285714285714</v>
      </c>
    </row>
    <row r="13169" spans="1:15" x14ac:dyDescent="0.25">
      <c r="A13169" s="4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  <c r="M13169" t="e">
        <f t="shared" si="615"/>
        <v>#DIV/0!</v>
      </c>
      <c r="N13169" t="e">
        <f t="shared" si="616"/>
        <v>#DIV/0!</v>
      </c>
      <c r="O13169" s="2" t="e">
        <f t="shared" si="617"/>
        <v>#DIV/0!</v>
      </c>
    </row>
    <row r="13170" spans="1:15" x14ac:dyDescent="0.25">
      <c r="A13170" s="4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  <c r="M13170">
        <f t="shared" si="615"/>
        <v>0.6</v>
      </c>
      <c r="N13170">
        <f t="shared" si="616"/>
        <v>6.6666666666666666E-2</v>
      </c>
      <c r="O13170" s="2">
        <f t="shared" si="617"/>
        <v>0.73333333333333328</v>
      </c>
    </row>
    <row r="13171" spans="1:15" x14ac:dyDescent="0.25">
      <c r="A13171" s="4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  <c r="M13171">
        <f t="shared" si="615"/>
        <v>0.14285714285714285</v>
      </c>
      <c r="N13171">
        <f t="shared" si="616"/>
        <v>0.14285714285714285</v>
      </c>
      <c r="O13171" s="2">
        <f t="shared" si="617"/>
        <v>0.2857142857142857</v>
      </c>
    </row>
    <row r="13172" spans="1:15" x14ac:dyDescent="0.25">
      <c r="A13172" s="4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  <c r="M13172">
        <f t="shared" si="615"/>
        <v>0</v>
      </c>
      <c r="N13172">
        <f t="shared" si="616"/>
        <v>1</v>
      </c>
      <c r="O13172" s="2">
        <f t="shared" si="617"/>
        <v>0</v>
      </c>
    </row>
    <row r="13173" spans="1:15" x14ac:dyDescent="0.25">
      <c r="A13173" s="4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  <c r="M13173">
        <f t="shared" si="615"/>
        <v>1</v>
      </c>
      <c r="N13173">
        <f t="shared" si="616"/>
        <v>0</v>
      </c>
      <c r="O13173" s="2">
        <f t="shared" si="617"/>
        <v>1</v>
      </c>
    </row>
    <row r="13174" spans="1:15" x14ac:dyDescent="0.25">
      <c r="A13174" s="4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  <c r="M13174" t="e">
        <f t="shared" si="615"/>
        <v>#DIV/0!</v>
      </c>
      <c r="N13174" t="e">
        <f t="shared" si="616"/>
        <v>#DIV/0!</v>
      </c>
      <c r="O13174" s="2" t="e">
        <f t="shared" si="617"/>
        <v>#DIV/0!</v>
      </c>
    </row>
    <row r="13175" spans="1:15" x14ac:dyDescent="0.25">
      <c r="A13175" s="4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  <c r="M13175">
        <f t="shared" si="615"/>
        <v>0</v>
      </c>
      <c r="N13175">
        <f t="shared" si="616"/>
        <v>0.48148148148148145</v>
      </c>
      <c r="O13175" s="2">
        <f t="shared" si="617"/>
        <v>3.7037037037037035E-2</v>
      </c>
    </row>
    <row r="13176" spans="1:15" x14ac:dyDescent="0.25">
      <c r="A13176" s="4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  <c r="M13176">
        <f t="shared" si="615"/>
        <v>0</v>
      </c>
      <c r="N13176">
        <f t="shared" si="616"/>
        <v>0.47563458667028641</v>
      </c>
      <c r="O13176" s="2">
        <f t="shared" si="617"/>
        <v>4.7599656124157279E-2</v>
      </c>
    </row>
    <row r="13177" spans="1:15" x14ac:dyDescent="0.25">
      <c r="A13177" s="4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  <c r="M13177" t="e">
        <f t="shared" si="615"/>
        <v>#DIV/0!</v>
      </c>
      <c r="N13177" t="e">
        <f t="shared" si="616"/>
        <v>#DIV/0!</v>
      </c>
      <c r="O13177" s="2" t="e">
        <f t="shared" si="617"/>
        <v>#DIV/0!</v>
      </c>
    </row>
    <row r="13178" spans="1:15" x14ac:dyDescent="0.25">
      <c r="A13178" s="4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  <c r="M13178">
        <f t="shared" si="615"/>
        <v>6.6666666666666666E-2</v>
      </c>
      <c r="N13178">
        <f t="shared" si="616"/>
        <v>0.5</v>
      </c>
      <c r="O13178" s="2">
        <f t="shared" si="617"/>
        <v>0.13333333333333333</v>
      </c>
    </row>
    <row r="13179" spans="1:15" x14ac:dyDescent="0.25">
      <c r="A13179" s="4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  <c r="M13179">
        <f t="shared" si="615"/>
        <v>0</v>
      </c>
      <c r="N13179">
        <f t="shared" si="616"/>
        <v>0.75806451612903225</v>
      </c>
      <c r="O13179" s="2">
        <f t="shared" si="617"/>
        <v>0</v>
      </c>
    </row>
    <row r="13180" spans="1:15" x14ac:dyDescent="0.25">
      <c r="A13180" s="4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  <c r="M13180">
        <f t="shared" si="615"/>
        <v>0</v>
      </c>
      <c r="N13180">
        <f t="shared" si="616"/>
        <v>0.65116279069767447</v>
      </c>
      <c r="O13180" s="2">
        <f t="shared" si="617"/>
        <v>2.3255813953488372E-2</v>
      </c>
    </row>
    <row r="13181" spans="1:15" x14ac:dyDescent="0.25">
      <c r="A13181" s="4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  <c r="M13181">
        <f t="shared" si="615"/>
        <v>0.33333333333333331</v>
      </c>
      <c r="N13181">
        <f t="shared" si="616"/>
        <v>0.22222222222222221</v>
      </c>
      <c r="O13181" s="2">
        <f t="shared" si="617"/>
        <v>0.55555555555555558</v>
      </c>
    </row>
    <row r="13182" spans="1:15" x14ac:dyDescent="0.25">
      <c r="A13182" s="4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  <c r="M13182">
        <f t="shared" si="615"/>
        <v>0</v>
      </c>
      <c r="N13182">
        <f t="shared" si="616"/>
        <v>0.65914585012087024</v>
      </c>
      <c r="O13182" s="2">
        <f t="shared" si="617"/>
        <v>1.7727639000805803E-2</v>
      </c>
    </row>
    <row r="13183" spans="1:15" x14ac:dyDescent="0.25">
      <c r="A13183" s="4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  <c r="M13183">
        <f t="shared" si="615"/>
        <v>1</v>
      </c>
      <c r="N13183">
        <f t="shared" si="616"/>
        <v>0</v>
      </c>
      <c r="O13183" s="2">
        <f t="shared" si="617"/>
        <v>1</v>
      </c>
    </row>
    <row r="13184" spans="1:15" x14ac:dyDescent="0.25">
      <c r="A13184" s="4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  <c r="M13184" t="e">
        <f t="shared" si="615"/>
        <v>#DIV/0!</v>
      </c>
      <c r="N13184" t="e">
        <f t="shared" si="616"/>
        <v>#DIV/0!</v>
      </c>
      <c r="O13184" s="2" t="e">
        <f t="shared" si="617"/>
        <v>#DIV/0!</v>
      </c>
    </row>
    <row r="13185" spans="1:15" x14ac:dyDescent="0.25">
      <c r="A13185" s="4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  <c r="M13185">
        <f t="shared" si="615"/>
        <v>0</v>
      </c>
      <c r="N13185">
        <f t="shared" si="616"/>
        <v>0.33669907084161338</v>
      </c>
      <c r="O13185" s="2">
        <f t="shared" si="617"/>
        <v>4.1140770180997904E-2</v>
      </c>
    </row>
    <row r="13186" spans="1:15" x14ac:dyDescent="0.25">
      <c r="A13186" s="4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  <c r="M13186">
        <f t="shared" si="615"/>
        <v>0</v>
      </c>
      <c r="N13186">
        <f t="shared" si="616"/>
        <v>0.5</v>
      </c>
      <c r="O13186" s="2">
        <f t="shared" si="617"/>
        <v>0</v>
      </c>
    </row>
    <row r="13187" spans="1:15" x14ac:dyDescent="0.25">
      <c r="A13187" s="4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  <c r="M13187">
        <f t="shared" ref="M13187:M13250" si="618">(G13187/E13187)</f>
        <v>8.4210526315789472E-2</v>
      </c>
      <c r="N13187">
        <f t="shared" ref="N13187:N13250" si="619">(I13187/E13187)</f>
        <v>0.4</v>
      </c>
      <c r="O13187" s="2">
        <f t="shared" ref="O13187:O13250" si="620">(J13187/E13187)</f>
        <v>0.17894736842105263</v>
      </c>
    </row>
    <row r="13188" spans="1:15" x14ac:dyDescent="0.25">
      <c r="A13188" s="4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  <c r="M13188">
        <f t="shared" si="618"/>
        <v>0</v>
      </c>
      <c r="N13188">
        <f t="shared" si="619"/>
        <v>0.7142857142857143</v>
      </c>
      <c r="O13188" s="2">
        <f t="shared" si="620"/>
        <v>5.7142857142857141E-2</v>
      </c>
    </row>
    <row r="13189" spans="1:15" x14ac:dyDescent="0.25">
      <c r="A13189" s="4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  <c r="M13189">
        <f t="shared" si="618"/>
        <v>0</v>
      </c>
      <c r="N13189">
        <f t="shared" si="619"/>
        <v>0.75</v>
      </c>
      <c r="O13189" s="2">
        <f t="shared" si="620"/>
        <v>4.1666666666666664E-2</v>
      </c>
    </row>
    <row r="13190" spans="1:15" x14ac:dyDescent="0.25">
      <c r="A13190" s="4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  <c r="M13190">
        <f t="shared" si="618"/>
        <v>0</v>
      </c>
      <c r="N13190">
        <f t="shared" si="619"/>
        <v>0.2</v>
      </c>
      <c r="O13190" s="2">
        <f t="shared" si="620"/>
        <v>0.2</v>
      </c>
    </row>
    <row r="13191" spans="1:15" x14ac:dyDescent="0.25">
      <c r="A13191" s="4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  <c r="M13191">
        <f t="shared" si="618"/>
        <v>0</v>
      </c>
      <c r="N13191">
        <f t="shared" si="619"/>
        <v>0.50644007155635062</v>
      </c>
      <c r="O13191" s="2">
        <f t="shared" si="620"/>
        <v>3.4704830053667264E-2</v>
      </c>
    </row>
    <row r="13192" spans="1:15" x14ac:dyDescent="0.25">
      <c r="A13192" s="4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  <c r="M13192">
        <f t="shared" si="618"/>
        <v>0.5</v>
      </c>
      <c r="N13192">
        <f t="shared" si="619"/>
        <v>0</v>
      </c>
      <c r="O13192" s="2">
        <f t="shared" si="620"/>
        <v>0.5</v>
      </c>
    </row>
    <row r="13193" spans="1:15" x14ac:dyDescent="0.25">
      <c r="A13193" s="4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  <c r="M13193">
        <f t="shared" si="618"/>
        <v>0.63576158940397354</v>
      </c>
      <c r="N13193">
        <f t="shared" si="619"/>
        <v>0.13245033112582782</v>
      </c>
      <c r="O13193" s="2">
        <f t="shared" si="620"/>
        <v>0.71523178807947019</v>
      </c>
    </row>
    <row r="13194" spans="1:15" x14ac:dyDescent="0.25">
      <c r="A13194" s="4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  <c r="M13194">
        <f t="shared" si="618"/>
        <v>0.66666666666666663</v>
      </c>
      <c r="N13194">
        <f t="shared" si="619"/>
        <v>0.33333333333333331</v>
      </c>
      <c r="O13194" s="2">
        <f t="shared" si="620"/>
        <v>0.66666666666666663</v>
      </c>
    </row>
    <row r="13195" spans="1:15" x14ac:dyDescent="0.25">
      <c r="A13195" s="4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  <c r="M13195">
        <f t="shared" si="618"/>
        <v>0.62274618585298191</v>
      </c>
      <c r="N13195">
        <f t="shared" si="619"/>
        <v>0.14979195561719832</v>
      </c>
      <c r="O13195" s="2">
        <f t="shared" si="620"/>
        <v>0.68099861303744802</v>
      </c>
    </row>
    <row r="13196" spans="1:15" x14ac:dyDescent="0.25">
      <c r="A13196" s="4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  <c r="M13196">
        <f t="shared" si="618"/>
        <v>0</v>
      </c>
      <c r="N13196">
        <f t="shared" si="619"/>
        <v>0.63211382113821135</v>
      </c>
      <c r="O13196" s="2">
        <f t="shared" si="620"/>
        <v>1.524390243902439E-2</v>
      </c>
    </row>
    <row r="13197" spans="1:15" x14ac:dyDescent="0.25">
      <c r="A13197" s="4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  <c r="M13197">
        <f t="shared" si="618"/>
        <v>0</v>
      </c>
      <c r="N13197">
        <f t="shared" si="619"/>
        <v>0</v>
      </c>
      <c r="O13197" s="2">
        <f t="shared" si="620"/>
        <v>0</v>
      </c>
    </row>
    <row r="13198" spans="1:15" x14ac:dyDescent="0.25">
      <c r="A13198" s="4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  <c r="M13198">
        <f t="shared" si="618"/>
        <v>4.784688995215311E-2</v>
      </c>
      <c r="N13198">
        <f t="shared" si="619"/>
        <v>0.31578947368421051</v>
      </c>
      <c r="O13198" s="2">
        <f t="shared" si="620"/>
        <v>0.22488038277511962</v>
      </c>
    </row>
    <row r="13199" spans="1:15" x14ac:dyDescent="0.25">
      <c r="A13199" s="4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  <c r="M13199">
        <f t="shared" si="618"/>
        <v>0.16720201406372082</v>
      </c>
      <c r="N13199">
        <f t="shared" si="619"/>
        <v>0.1590415834707874</v>
      </c>
      <c r="O13199" s="2">
        <f t="shared" si="620"/>
        <v>0.27458980814306799</v>
      </c>
    </row>
    <row r="13200" spans="1:15" x14ac:dyDescent="0.25">
      <c r="A13200" s="4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  <c r="M13200">
        <f t="shared" si="618"/>
        <v>0.42857142857142855</v>
      </c>
      <c r="N13200">
        <f t="shared" si="619"/>
        <v>0.14285714285714285</v>
      </c>
      <c r="O13200" s="2">
        <f t="shared" si="620"/>
        <v>0.5714285714285714</v>
      </c>
    </row>
    <row r="13201" spans="1:15" x14ac:dyDescent="0.25">
      <c r="A13201" s="4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  <c r="M13201">
        <f t="shared" si="618"/>
        <v>0</v>
      </c>
      <c r="N13201">
        <f t="shared" si="619"/>
        <v>2.5848505282085862E-2</v>
      </c>
      <c r="O13201" s="2">
        <f t="shared" si="620"/>
        <v>9.5976623960440544E-2</v>
      </c>
    </row>
    <row r="13202" spans="1:15" x14ac:dyDescent="0.25">
      <c r="A13202" s="4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  <c r="M13202">
        <f t="shared" si="618"/>
        <v>0</v>
      </c>
      <c r="N13202">
        <f t="shared" si="619"/>
        <v>0.56071428571428572</v>
      </c>
      <c r="O13202" s="2">
        <f t="shared" si="620"/>
        <v>9.6428571428571433E-2</v>
      </c>
    </row>
    <row r="13203" spans="1:15" x14ac:dyDescent="0.25">
      <c r="A13203" s="4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  <c r="M13203">
        <f t="shared" si="618"/>
        <v>1</v>
      </c>
      <c r="N13203">
        <f t="shared" si="619"/>
        <v>0</v>
      </c>
      <c r="O13203" s="2">
        <f t="shared" si="620"/>
        <v>1</v>
      </c>
    </row>
    <row r="13204" spans="1:15" x14ac:dyDescent="0.25">
      <c r="A13204" s="4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  <c r="M13204">
        <f t="shared" si="618"/>
        <v>0</v>
      </c>
      <c r="N13204">
        <f t="shared" si="619"/>
        <v>0</v>
      </c>
      <c r="O13204" s="2">
        <f t="shared" si="620"/>
        <v>0</v>
      </c>
    </row>
    <row r="13205" spans="1:15" x14ac:dyDescent="0.25">
      <c r="A13205" s="4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  <c r="M13205">
        <f t="shared" si="618"/>
        <v>0.6</v>
      </c>
      <c r="N13205">
        <f t="shared" si="619"/>
        <v>0.2</v>
      </c>
      <c r="O13205" s="2">
        <f t="shared" si="620"/>
        <v>0.6</v>
      </c>
    </row>
    <row r="13206" spans="1:15" x14ac:dyDescent="0.25">
      <c r="A13206" s="4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  <c r="M13206">
        <f t="shared" si="618"/>
        <v>0</v>
      </c>
      <c r="N13206">
        <f t="shared" si="619"/>
        <v>0.5</v>
      </c>
      <c r="O13206" s="2">
        <f t="shared" si="620"/>
        <v>0.25</v>
      </c>
    </row>
    <row r="13207" spans="1:15" x14ac:dyDescent="0.25">
      <c r="A13207" s="4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  <c r="M13207">
        <f t="shared" si="618"/>
        <v>1</v>
      </c>
      <c r="N13207">
        <f t="shared" si="619"/>
        <v>0</v>
      </c>
      <c r="O13207" s="2">
        <f t="shared" si="620"/>
        <v>1</v>
      </c>
    </row>
    <row r="13208" spans="1:15" x14ac:dyDescent="0.25">
      <c r="A13208" s="4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  <c r="M13208">
        <f t="shared" si="618"/>
        <v>0</v>
      </c>
      <c r="N13208">
        <f t="shared" si="619"/>
        <v>0.3755418663016199</v>
      </c>
      <c r="O13208" s="2">
        <f t="shared" si="620"/>
        <v>2.190280629705681E-2</v>
      </c>
    </row>
    <row r="13209" spans="1:15" x14ac:dyDescent="0.25">
      <c r="A13209" s="4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  <c r="M13209">
        <f t="shared" si="618"/>
        <v>0</v>
      </c>
      <c r="N13209">
        <f t="shared" si="619"/>
        <v>0.38709677419354838</v>
      </c>
      <c r="O13209" s="2">
        <f t="shared" si="620"/>
        <v>3.6290322580645164E-2</v>
      </c>
    </row>
    <row r="13210" spans="1:15" x14ac:dyDescent="0.25">
      <c r="A13210" s="4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  <c r="M13210">
        <f t="shared" si="618"/>
        <v>0</v>
      </c>
      <c r="N13210">
        <f t="shared" si="619"/>
        <v>0.2</v>
      </c>
      <c r="O13210" s="2">
        <f t="shared" si="620"/>
        <v>0.1</v>
      </c>
    </row>
    <row r="13211" spans="1:15" x14ac:dyDescent="0.25">
      <c r="A13211" s="4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  <c r="M13211">
        <f t="shared" si="618"/>
        <v>0.06</v>
      </c>
      <c r="N13211">
        <f t="shared" si="619"/>
        <v>0.46</v>
      </c>
      <c r="O13211" s="2">
        <f t="shared" si="620"/>
        <v>0.18</v>
      </c>
    </row>
    <row r="13212" spans="1:15" x14ac:dyDescent="0.25">
      <c r="A13212" s="4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  <c r="M13212">
        <f t="shared" si="618"/>
        <v>0</v>
      </c>
      <c r="N13212">
        <f t="shared" si="619"/>
        <v>0.66666666666666663</v>
      </c>
      <c r="O13212" s="2">
        <f t="shared" si="620"/>
        <v>0</v>
      </c>
    </row>
    <row r="13213" spans="1:15" x14ac:dyDescent="0.25">
      <c r="A13213" s="4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  <c r="M13213">
        <f t="shared" si="618"/>
        <v>0</v>
      </c>
      <c r="N13213">
        <f t="shared" si="619"/>
        <v>0.5</v>
      </c>
      <c r="O13213" s="2">
        <f t="shared" si="620"/>
        <v>0.5</v>
      </c>
    </row>
    <row r="13214" spans="1:15" x14ac:dyDescent="0.25">
      <c r="A13214" s="4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  <c r="M13214">
        <f t="shared" si="618"/>
        <v>0.13085219864880882</v>
      </c>
      <c r="N13214">
        <f t="shared" si="619"/>
        <v>0.33862747422069456</v>
      </c>
      <c r="O13214" s="2">
        <f t="shared" si="620"/>
        <v>0.21547943581841886</v>
      </c>
    </row>
    <row r="13215" spans="1:15" x14ac:dyDescent="0.25">
      <c r="A13215" s="4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  <c r="M13215">
        <f t="shared" si="618"/>
        <v>5.3191489361702128E-2</v>
      </c>
      <c r="N13215">
        <f t="shared" si="619"/>
        <v>0.51063829787234039</v>
      </c>
      <c r="O13215" s="2">
        <f t="shared" si="620"/>
        <v>0.10638297872340426</v>
      </c>
    </row>
    <row r="13216" spans="1:15" x14ac:dyDescent="0.25">
      <c r="A13216" s="4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  <c r="M13216">
        <f t="shared" si="618"/>
        <v>0</v>
      </c>
      <c r="N13216">
        <f t="shared" si="619"/>
        <v>0.54406520631686195</v>
      </c>
      <c r="O13216" s="2">
        <f t="shared" si="620"/>
        <v>2.1905247070809986E-2</v>
      </c>
    </row>
    <row r="13217" spans="1:15" x14ac:dyDescent="0.25">
      <c r="A13217" s="4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  <c r="M13217">
        <f t="shared" si="618"/>
        <v>1</v>
      </c>
      <c r="N13217">
        <f t="shared" si="619"/>
        <v>0</v>
      </c>
      <c r="O13217" s="2">
        <f t="shared" si="620"/>
        <v>1</v>
      </c>
    </row>
    <row r="13218" spans="1:15" x14ac:dyDescent="0.25">
      <c r="A13218" s="4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  <c r="M13218" t="e">
        <f t="shared" si="618"/>
        <v>#DIV/0!</v>
      </c>
      <c r="N13218" t="e">
        <f t="shared" si="619"/>
        <v>#DIV/0!</v>
      </c>
      <c r="O13218" s="2" t="e">
        <f t="shared" si="620"/>
        <v>#DIV/0!</v>
      </c>
    </row>
    <row r="13219" spans="1:15" x14ac:dyDescent="0.25">
      <c r="A13219" s="4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  <c r="M13219">
        <f t="shared" si="618"/>
        <v>0</v>
      </c>
      <c r="N13219">
        <f t="shared" si="619"/>
        <v>0.95454545454545459</v>
      </c>
      <c r="O13219" s="2">
        <f t="shared" si="620"/>
        <v>0</v>
      </c>
    </row>
    <row r="13220" spans="1:15" x14ac:dyDescent="0.25">
      <c r="A13220" s="4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  <c r="M13220">
        <f t="shared" si="618"/>
        <v>0.4</v>
      </c>
      <c r="N13220">
        <f t="shared" si="619"/>
        <v>0.22222222222222221</v>
      </c>
      <c r="O13220" s="2">
        <f t="shared" si="620"/>
        <v>0.51111111111111107</v>
      </c>
    </row>
    <row r="13221" spans="1:15" x14ac:dyDescent="0.25">
      <c r="A13221" s="4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  <c r="M13221">
        <f t="shared" si="618"/>
        <v>0.5</v>
      </c>
      <c r="N13221">
        <f t="shared" si="619"/>
        <v>0.5</v>
      </c>
      <c r="O13221" s="2">
        <f t="shared" si="620"/>
        <v>0.5</v>
      </c>
    </row>
    <row r="13222" spans="1:15" x14ac:dyDescent="0.25">
      <c r="A13222" s="4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  <c r="M13222">
        <f t="shared" si="618"/>
        <v>0</v>
      </c>
      <c r="N13222">
        <f t="shared" si="619"/>
        <v>0.38912133891213391</v>
      </c>
      <c r="O13222" s="2">
        <f t="shared" si="620"/>
        <v>4.6025104602510462E-2</v>
      </c>
    </row>
    <row r="13223" spans="1:15" x14ac:dyDescent="0.25">
      <c r="A13223" s="4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  <c r="M13223" t="e">
        <f t="shared" si="618"/>
        <v>#DIV/0!</v>
      </c>
      <c r="N13223" t="e">
        <f t="shared" si="619"/>
        <v>#DIV/0!</v>
      </c>
      <c r="O13223" s="2" t="e">
        <f t="shared" si="620"/>
        <v>#DIV/0!</v>
      </c>
    </row>
    <row r="13224" spans="1:15" x14ac:dyDescent="0.25">
      <c r="A13224" s="4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  <c r="M13224">
        <f t="shared" si="618"/>
        <v>7.5268817204301078E-2</v>
      </c>
      <c r="N13224">
        <f t="shared" si="619"/>
        <v>0.40860215053763443</v>
      </c>
      <c r="O13224" s="2">
        <f t="shared" si="620"/>
        <v>0.15053763440860216</v>
      </c>
    </row>
    <row r="13225" spans="1:15" x14ac:dyDescent="0.25">
      <c r="A13225" s="4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  <c r="M13225">
        <f t="shared" si="618"/>
        <v>0</v>
      </c>
      <c r="N13225">
        <f t="shared" si="619"/>
        <v>0.72477064220183485</v>
      </c>
      <c r="O13225" s="2">
        <f t="shared" si="620"/>
        <v>0</v>
      </c>
    </row>
    <row r="13226" spans="1:15" x14ac:dyDescent="0.25">
      <c r="A13226" s="4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  <c r="M13226">
        <f t="shared" si="618"/>
        <v>0</v>
      </c>
      <c r="N13226">
        <f t="shared" si="619"/>
        <v>0.66666666666666663</v>
      </c>
      <c r="O13226" s="2">
        <f t="shared" si="620"/>
        <v>0</v>
      </c>
    </row>
    <row r="13227" spans="1:15" x14ac:dyDescent="0.25">
      <c r="A13227" s="4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  <c r="M13227" t="e">
        <f t="shared" si="618"/>
        <v>#DIV/0!</v>
      </c>
      <c r="N13227" t="e">
        <f t="shared" si="619"/>
        <v>#DIV/0!</v>
      </c>
      <c r="O13227" s="2" t="e">
        <f t="shared" si="620"/>
        <v>#DIV/0!</v>
      </c>
    </row>
    <row r="13228" spans="1:15" x14ac:dyDescent="0.25">
      <c r="A13228" s="4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  <c r="M13228">
        <f t="shared" si="618"/>
        <v>0</v>
      </c>
      <c r="N13228">
        <f t="shared" si="619"/>
        <v>0.41039854187414271</v>
      </c>
      <c r="O13228" s="2">
        <f t="shared" si="620"/>
        <v>3.7542982769311714E-2</v>
      </c>
    </row>
    <row r="13229" spans="1:15" x14ac:dyDescent="0.25">
      <c r="A13229" s="4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  <c r="M13229">
        <f t="shared" si="618"/>
        <v>0</v>
      </c>
      <c r="N13229">
        <f t="shared" si="619"/>
        <v>0.53</v>
      </c>
      <c r="O13229" s="2">
        <f t="shared" si="620"/>
        <v>0.01</v>
      </c>
    </row>
    <row r="13230" spans="1:15" x14ac:dyDescent="0.25">
      <c r="A13230" s="4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  <c r="M13230">
        <f t="shared" si="618"/>
        <v>0.1</v>
      </c>
      <c r="N13230">
        <f t="shared" si="619"/>
        <v>0.2</v>
      </c>
      <c r="O13230" s="2">
        <f t="shared" si="620"/>
        <v>0.2</v>
      </c>
    </row>
    <row r="13231" spans="1:15" x14ac:dyDescent="0.25">
      <c r="A13231" s="4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  <c r="M13231">
        <f t="shared" si="618"/>
        <v>1</v>
      </c>
      <c r="N13231">
        <f t="shared" si="619"/>
        <v>0</v>
      </c>
      <c r="O13231" s="2">
        <f t="shared" si="620"/>
        <v>1</v>
      </c>
    </row>
    <row r="13232" spans="1:15" x14ac:dyDescent="0.25">
      <c r="A13232" s="4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  <c r="M13232">
        <f t="shared" si="618"/>
        <v>1</v>
      </c>
      <c r="N13232">
        <f t="shared" si="619"/>
        <v>0</v>
      </c>
      <c r="O13232" s="2">
        <f t="shared" si="620"/>
        <v>1</v>
      </c>
    </row>
    <row r="13233" spans="1:15" x14ac:dyDescent="0.25">
      <c r="A13233" s="4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  <c r="M13233">
        <f t="shared" si="618"/>
        <v>1</v>
      </c>
      <c r="N13233">
        <f t="shared" si="619"/>
        <v>0</v>
      </c>
      <c r="O13233" s="2">
        <f t="shared" si="620"/>
        <v>1</v>
      </c>
    </row>
    <row r="13234" spans="1:15" x14ac:dyDescent="0.25">
      <c r="A13234" s="4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  <c r="M13234">
        <f t="shared" si="618"/>
        <v>0.35714285714285715</v>
      </c>
      <c r="N13234">
        <f t="shared" si="619"/>
        <v>0.21428571428571427</v>
      </c>
      <c r="O13234" s="2">
        <f t="shared" si="620"/>
        <v>0.5</v>
      </c>
    </row>
    <row r="13235" spans="1:15" x14ac:dyDescent="0.25">
      <c r="A13235" s="4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  <c r="M13235" t="e">
        <f t="shared" si="618"/>
        <v>#DIV/0!</v>
      </c>
      <c r="N13235" t="e">
        <f t="shared" si="619"/>
        <v>#DIV/0!</v>
      </c>
      <c r="O13235" s="2" t="e">
        <f t="shared" si="620"/>
        <v>#DIV/0!</v>
      </c>
    </row>
    <row r="13236" spans="1:15" x14ac:dyDescent="0.25">
      <c r="A13236" s="4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  <c r="M13236">
        <f t="shared" si="618"/>
        <v>0.625</v>
      </c>
      <c r="N13236">
        <f t="shared" si="619"/>
        <v>0.125</v>
      </c>
      <c r="O13236" s="2">
        <f t="shared" si="620"/>
        <v>0.75</v>
      </c>
    </row>
    <row r="13237" spans="1:15" x14ac:dyDescent="0.25">
      <c r="A13237" s="4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  <c r="M13237">
        <f t="shared" si="618"/>
        <v>9.5588235294117641E-2</v>
      </c>
      <c r="N13237">
        <f t="shared" si="619"/>
        <v>0.21323529411764705</v>
      </c>
      <c r="O13237" s="2">
        <f t="shared" si="620"/>
        <v>0.25735294117647056</v>
      </c>
    </row>
    <row r="13238" spans="1:15" x14ac:dyDescent="0.25">
      <c r="A13238" s="4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  <c r="M13238">
        <f t="shared" si="618"/>
        <v>4.7619047619047616E-2</v>
      </c>
      <c r="N13238">
        <f t="shared" si="619"/>
        <v>0.40476190476190477</v>
      </c>
      <c r="O13238" s="2">
        <f t="shared" si="620"/>
        <v>0.19047619047619047</v>
      </c>
    </row>
    <row r="13239" spans="1:15" x14ac:dyDescent="0.25">
      <c r="A13239" s="4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  <c r="M13239">
        <f t="shared" si="618"/>
        <v>0</v>
      </c>
      <c r="N13239">
        <f t="shared" si="619"/>
        <v>0.33665092217723797</v>
      </c>
      <c r="O13239" s="2">
        <f t="shared" si="620"/>
        <v>4.1666666666666664E-2</v>
      </c>
    </row>
    <row r="13240" spans="1:15" x14ac:dyDescent="0.25">
      <c r="A13240" s="4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  <c r="M13240">
        <f t="shared" si="618"/>
        <v>0.15853658536585366</v>
      </c>
      <c r="N13240">
        <f t="shared" si="619"/>
        <v>0.19081779053084649</v>
      </c>
      <c r="O13240" s="2">
        <f t="shared" si="620"/>
        <v>0.29626972740315638</v>
      </c>
    </row>
    <row r="13241" spans="1:15" x14ac:dyDescent="0.25">
      <c r="A13241" s="4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  <c r="M13241">
        <f t="shared" si="618"/>
        <v>0</v>
      </c>
      <c r="N13241">
        <f t="shared" si="619"/>
        <v>0.68337730870712399</v>
      </c>
      <c r="O13241" s="2">
        <f t="shared" si="620"/>
        <v>2.9023746701846966E-2</v>
      </c>
    </row>
    <row r="13242" spans="1:15" x14ac:dyDescent="0.25">
      <c r="A13242" s="4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  <c r="M13242">
        <f t="shared" si="618"/>
        <v>0.6284074605451937</v>
      </c>
      <c r="N13242">
        <f t="shared" si="619"/>
        <v>0.14921090387374461</v>
      </c>
      <c r="O13242" s="2">
        <f t="shared" si="620"/>
        <v>0.68723098995695842</v>
      </c>
    </row>
    <row r="13243" spans="1:15" x14ac:dyDescent="0.25">
      <c r="A13243" s="4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  <c r="M13243">
        <f t="shared" si="618"/>
        <v>0</v>
      </c>
      <c r="N13243">
        <f t="shared" si="619"/>
        <v>0.624</v>
      </c>
      <c r="O13243" s="2">
        <f t="shared" si="620"/>
        <v>1.6E-2</v>
      </c>
    </row>
    <row r="13244" spans="1:15" x14ac:dyDescent="0.25">
      <c r="A13244" s="4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  <c r="M13244">
        <f t="shared" si="618"/>
        <v>0.66666666666666663</v>
      </c>
      <c r="N13244">
        <f t="shared" si="619"/>
        <v>0</v>
      </c>
      <c r="O13244" s="2">
        <f t="shared" si="620"/>
        <v>0.66666666666666663</v>
      </c>
    </row>
    <row r="13245" spans="1:15" x14ac:dyDescent="0.25">
      <c r="A13245" s="4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  <c r="M13245">
        <f t="shared" si="618"/>
        <v>0</v>
      </c>
      <c r="N13245">
        <f t="shared" si="619"/>
        <v>0</v>
      </c>
      <c r="O13245" s="2">
        <f t="shared" si="620"/>
        <v>0</v>
      </c>
    </row>
    <row r="13246" spans="1:15" x14ac:dyDescent="0.25">
      <c r="A13246" s="4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  <c r="M13246">
        <f t="shared" si="618"/>
        <v>7.5495049504950493E-2</v>
      </c>
      <c r="N13246">
        <f t="shared" si="619"/>
        <v>0.26732673267326734</v>
      </c>
      <c r="O13246" s="2">
        <f t="shared" si="620"/>
        <v>0.22772277227722773</v>
      </c>
    </row>
    <row r="13247" spans="1:15" x14ac:dyDescent="0.25">
      <c r="A13247" s="4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  <c r="M13247">
        <f t="shared" si="618"/>
        <v>0</v>
      </c>
      <c r="N13247">
        <f t="shared" si="619"/>
        <v>0.8</v>
      </c>
      <c r="O13247" s="2">
        <f t="shared" si="620"/>
        <v>0</v>
      </c>
    </row>
    <row r="13248" spans="1:15" x14ac:dyDescent="0.25">
      <c r="A13248" s="4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  <c r="M13248">
        <f t="shared" si="618"/>
        <v>0</v>
      </c>
      <c r="N13248">
        <f t="shared" si="619"/>
        <v>0.2</v>
      </c>
      <c r="O13248" s="2">
        <f t="shared" si="620"/>
        <v>0.2</v>
      </c>
    </row>
    <row r="13249" spans="1:15" x14ac:dyDescent="0.25">
      <c r="A13249" s="4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  <c r="M13249">
        <f t="shared" si="618"/>
        <v>0</v>
      </c>
      <c r="N13249">
        <f t="shared" si="619"/>
        <v>1</v>
      </c>
      <c r="O13249" s="2">
        <f t="shared" si="620"/>
        <v>0</v>
      </c>
    </row>
    <row r="13250" spans="1:15" x14ac:dyDescent="0.25">
      <c r="A13250" s="4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  <c r="M13250">
        <f t="shared" si="618"/>
        <v>1</v>
      </c>
      <c r="N13250">
        <f t="shared" si="619"/>
        <v>0</v>
      </c>
      <c r="O13250" s="2">
        <f t="shared" si="620"/>
        <v>1</v>
      </c>
    </row>
    <row r="13251" spans="1:15" x14ac:dyDescent="0.25">
      <c r="A13251" s="4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  <c r="M13251" t="e">
        <f t="shared" ref="M13251:M13314" si="621">(G13251/E13251)</f>
        <v>#DIV/0!</v>
      </c>
      <c r="N13251" t="e">
        <f t="shared" ref="N13251:N13314" si="622">(I13251/E13251)</f>
        <v>#DIV/0!</v>
      </c>
      <c r="O13251" s="2" t="e">
        <f t="shared" ref="O13251:O13314" si="623">(J13251/E13251)</f>
        <v>#DIV/0!</v>
      </c>
    </row>
    <row r="13252" spans="1:15" x14ac:dyDescent="0.25">
      <c r="A13252" s="4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  <c r="M13252">
        <f t="shared" si="621"/>
        <v>0.2</v>
      </c>
      <c r="N13252">
        <f t="shared" si="622"/>
        <v>0.4</v>
      </c>
      <c r="O13252" s="2">
        <f t="shared" si="623"/>
        <v>0.4</v>
      </c>
    </row>
    <row r="13253" spans="1:15" x14ac:dyDescent="0.25">
      <c r="A13253" s="4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  <c r="M13253">
        <f t="shared" si="621"/>
        <v>0</v>
      </c>
      <c r="N13253">
        <f t="shared" si="622"/>
        <v>0.47750732152287678</v>
      </c>
      <c r="O13253" s="2">
        <f t="shared" si="623"/>
        <v>4.7817946132795622E-2</v>
      </c>
    </row>
    <row r="13254" spans="1:15" x14ac:dyDescent="0.25">
      <c r="A13254" s="4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  <c r="M13254">
        <f t="shared" si="621"/>
        <v>0</v>
      </c>
      <c r="N13254">
        <f t="shared" si="622"/>
        <v>0.54063604240282681</v>
      </c>
      <c r="O13254" s="2">
        <f t="shared" si="623"/>
        <v>9.8939929328621903E-2</v>
      </c>
    </row>
    <row r="13255" spans="1:15" x14ac:dyDescent="0.25">
      <c r="A13255" s="4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  <c r="M13255">
        <f t="shared" si="621"/>
        <v>0</v>
      </c>
      <c r="N13255">
        <f t="shared" si="622"/>
        <v>0.6</v>
      </c>
      <c r="O13255" s="2">
        <f t="shared" si="623"/>
        <v>3.3333333333333333E-2</v>
      </c>
    </row>
    <row r="13256" spans="1:15" x14ac:dyDescent="0.25">
      <c r="A13256" s="4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  <c r="M13256">
        <f t="shared" si="621"/>
        <v>0</v>
      </c>
      <c r="N13256">
        <f t="shared" si="622"/>
        <v>0.68421052631578949</v>
      </c>
      <c r="O13256" s="2">
        <f t="shared" si="623"/>
        <v>5.2631578947368418E-2</v>
      </c>
    </row>
    <row r="13257" spans="1:15" x14ac:dyDescent="0.25">
      <c r="A13257" s="4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  <c r="M13257">
        <f t="shared" si="621"/>
        <v>0.14285714285714285</v>
      </c>
      <c r="N13257">
        <f t="shared" si="622"/>
        <v>0.19047619047619047</v>
      </c>
      <c r="O13257" s="2">
        <f t="shared" si="623"/>
        <v>0.21428571428571427</v>
      </c>
    </row>
    <row r="13258" spans="1:15" x14ac:dyDescent="0.25">
      <c r="A13258" s="4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  <c r="M13258">
        <f t="shared" si="621"/>
        <v>0</v>
      </c>
      <c r="N13258">
        <f t="shared" si="622"/>
        <v>0.44696969696969696</v>
      </c>
      <c r="O13258" s="2">
        <f t="shared" si="623"/>
        <v>2.2727272727272728E-2</v>
      </c>
    </row>
    <row r="13259" spans="1:15" x14ac:dyDescent="0.25">
      <c r="A13259" s="4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  <c r="M13259">
        <f t="shared" si="621"/>
        <v>0</v>
      </c>
      <c r="N13259">
        <f t="shared" si="622"/>
        <v>0.75</v>
      </c>
      <c r="O13259" s="2">
        <f t="shared" si="623"/>
        <v>0</v>
      </c>
    </row>
    <row r="13260" spans="1:15" x14ac:dyDescent="0.25">
      <c r="A13260" s="4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  <c r="M13260">
        <f t="shared" si="621"/>
        <v>0</v>
      </c>
      <c r="N13260">
        <f t="shared" si="622"/>
        <v>0.50009602458229307</v>
      </c>
      <c r="O13260" s="2">
        <f t="shared" si="623"/>
        <v>3.4568849625504126E-2</v>
      </c>
    </row>
    <row r="13261" spans="1:15" x14ac:dyDescent="0.25">
      <c r="A13261" s="4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  <c r="M13261">
        <f t="shared" si="621"/>
        <v>0</v>
      </c>
      <c r="N13261">
        <f t="shared" si="622"/>
        <v>1</v>
      </c>
      <c r="O13261" s="2">
        <f t="shared" si="623"/>
        <v>0</v>
      </c>
    </row>
    <row r="13262" spans="1:15" x14ac:dyDescent="0.25">
      <c r="A13262" s="4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  <c r="M13262" t="e">
        <f t="shared" si="621"/>
        <v>#DIV/0!</v>
      </c>
      <c r="N13262" t="e">
        <f t="shared" si="622"/>
        <v>#DIV/0!</v>
      </c>
      <c r="O13262" s="2" t="e">
        <f t="shared" si="623"/>
        <v>#DIV/0!</v>
      </c>
    </row>
    <row r="13263" spans="1:15" x14ac:dyDescent="0.25">
      <c r="A13263" s="4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  <c r="M13263">
        <f t="shared" si="621"/>
        <v>0</v>
      </c>
      <c r="N13263">
        <f t="shared" si="622"/>
        <v>0.76551094890510951</v>
      </c>
      <c r="O13263" s="2">
        <f t="shared" si="623"/>
        <v>1.8248175182481751E-3</v>
      </c>
    </row>
    <row r="13264" spans="1:15" x14ac:dyDescent="0.25">
      <c r="A13264" s="4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  <c r="M13264" t="e">
        <f t="shared" si="621"/>
        <v>#DIV/0!</v>
      </c>
      <c r="N13264" t="e">
        <f t="shared" si="622"/>
        <v>#DIV/0!</v>
      </c>
      <c r="O13264" s="2" t="e">
        <f t="shared" si="623"/>
        <v>#DIV/0!</v>
      </c>
    </row>
    <row r="13265" spans="1:15" x14ac:dyDescent="0.25">
      <c r="A13265" s="4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  <c r="M13265">
        <f t="shared" si="621"/>
        <v>1</v>
      </c>
      <c r="N13265">
        <f t="shared" si="622"/>
        <v>0</v>
      </c>
      <c r="O13265" s="2">
        <f t="shared" si="623"/>
        <v>1</v>
      </c>
    </row>
    <row r="13266" spans="1:15" x14ac:dyDescent="0.25">
      <c r="A13266" s="4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  <c r="M13266">
        <f t="shared" si="621"/>
        <v>0.13333333333333333</v>
      </c>
      <c r="N13266">
        <f t="shared" si="622"/>
        <v>0.18666666666666668</v>
      </c>
      <c r="O13266" s="2">
        <f t="shared" si="623"/>
        <v>0.26666666666666666</v>
      </c>
    </row>
    <row r="13267" spans="1:15" x14ac:dyDescent="0.25">
      <c r="A13267" s="4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  <c r="M13267">
        <f t="shared" si="621"/>
        <v>1</v>
      </c>
      <c r="N13267">
        <f t="shared" si="622"/>
        <v>0</v>
      </c>
      <c r="O13267" s="2">
        <f t="shared" si="623"/>
        <v>1</v>
      </c>
    </row>
    <row r="13268" spans="1:15" x14ac:dyDescent="0.25">
      <c r="A13268" s="4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  <c r="M13268">
        <f t="shared" si="621"/>
        <v>0</v>
      </c>
      <c r="N13268">
        <f t="shared" si="622"/>
        <v>0.6556291390728477</v>
      </c>
      <c r="O13268" s="2">
        <f t="shared" si="623"/>
        <v>2.4282560706401765E-2</v>
      </c>
    </row>
    <row r="13269" spans="1:15" x14ac:dyDescent="0.25">
      <c r="A13269" s="4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  <c r="M13269">
        <f t="shared" si="621"/>
        <v>0.5</v>
      </c>
      <c r="N13269">
        <f t="shared" si="622"/>
        <v>0.5</v>
      </c>
      <c r="O13269" s="2">
        <f t="shared" si="623"/>
        <v>1</v>
      </c>
    </row>
    <row r="13270" spans="1:15" x14ac:dyDescent="0.25">
      <c r="A13270" s="4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  <c r="M13270">
        <f t="shared" si="621"/>
        <v>0</v>
      </c>
      <c r="N13270">
        <f t="shared" si="622"/>
        <v>3.5698348951361002E-2</v>
      </c>
      <c r="O13270" s="2">
        <f t="shared" si="623"/>
        <v>0.13074520303435966</v>
      </c>
    </row>
    <row r="13271" spans="1:15" x14ac:dyDescent="0.25">
      <c r="A13271" s="4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  <c r="M13271">
        <f t="shared" si="621"/>
        <v>0</v>
      </c>
      <c r="N13271">
        <f t="shared" si="622"/>
        <v>0.6749598715890851</v>
      </c>
      <c r="O13271" s="2">
        <f t="shared" si="623"/>
        <v>1.7656500802568219E-2</v>
      </c>
    </row>
    <row r="13272" spans="1:15" x14ac:dyDescent="0.25">
      <c r="A13272" s="4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  <c r="M13272">
        <f t="shared" si="621"/>
        <v>1</v>
      </c>
      <c r="N13272">
        <f t="shared" si="622"/>
        <v>0</v>
      </c>
      <c r="O13272" s="2">
        <f t="shared" si="623"/>
        <v>1</v>
      </c>
    </row>
    <row r="13273" spans="1:15" x14ac:dyDescent="0.25">
      <c r="A13273" s="4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  <c r="M13273">
        <f t="shared" si="621"/>
        <v>0</v>
      </c>
      <c r="N13273">
        <f t="shared" si="622"/>
        <v>2.6175584896919155E-2</v>
      </c>
      <c r="O13273" s="2">
        <f t="shared" si="623"/>
        <v>9.7058142228399355E-2</v>
      </c>
    </row>
    <row r="13274" spans="1:15" x14ac:dyDescent="0.25">
      <c r="A13274" s="4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  <c r="M13274">
        <f t="shared" si="621"/>
        <v>0</v>
      </c>
      <c r="N13274">
        <f t="shared" si="622"/>
        <v>0</v>
      </c>
      <c r="O13274" s="2">
        <f t="shared" si="623"/>
        <v>0</v>
      </c>
    </row>
    <row r="13275" spans="1:15" x14ac:dyDescent="0.25">
      <c r="A13275" s="4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  <c r="M13275">
        <f t="shared" si="621"/>
        <v>5.0761421319796954E-2</v>
      </c>
      <c r="N13275">
        <f t="shared" si="622"/>
        <v>0.30456852791878175</v>
      </c>
      <c r="O13275" s="2">
        <f t="shared" si="623"/>
        <v>0.2233502538071066</v>
      </c>
    </row>
    <row r="13276" spans="1:15" x14ac:dyDescent="0.25">
      <c r="A13276" s="4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  <c r="M13276">
        <f t="shared" si="621"/>
        <v>0.25</v>
      </c>
      <c r="N13276">
        <f t="shared" si="622"/>
        <v>0</v>
      </c>
      <c r="O13276" s="2">
        <f t="shared" si="623"/>
        <v>0.25</v>
      </c>
    </row>
    <row r="13277" spans="1:15" x14ac:dyDescent="0.25">
      <c r="A13277" s="4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  <c r="M13277">
        <f t="shared" si="621"/>
        <v>0.61428571428571432</v>
      </c>
      <c r="N13277">
        <f t="shared" si="622"/>
        <v>0.1357142857142857</v>
      </c>
      <c r="O13277" s="2">
        <f t="shared" si="623"/>
        <v>0.7</v>
      </c>
    </row>
    <row r="13278" spans="1:15" x14ac:dyDescent="0.25">
      <c r="A13278" s="4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  <c r="M13278">
        <f t="shared" si="621"/>
        <v>0</v>
      </c>
      <c r="N13278">
        <f t="shared" si="622"/>
        <v>0.4</v>
      </c>
      <c r="O13278" s="2">
        <f t="shared" si="623"/>
        <v>0.2</v>
      </c>
    </row>
    <row r="13279" spans="1:15" x14ac:dyDescent="0.25">
      <c r="A13279" s="4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  <c r="M13279">
        <f t="shared" si="621"/>
        <v>0</v>
      </c>
      <c r="N13279">
        <f t="shared" si="622"/>
        <v>0</v>
      </c>
      <c r="O13279" s="2">
        <f t="shared" si="623"/>
        <v>0</v>
      </c>
    </row>
    <row r="13280" spans="1:15" x14ac:dyDescent="0.25">
      <c r="A13280" s="4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  <c r="M13280">
        <f t="shared" si="621"/>
        <v>1</v>
      </c>
      <c r="N13280">
        <f t="shared" si="622"/>
        <v>0</v>
      </c>
      <c r="O13280" s="2">
        <f t="shared" si="623"/>
        <v>1</v>
      </c>
    </row>
    <row r="13281" spans="1:15" x14ac:dyDescent="0.25">
      <c r="A13281" s="4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  <c r="M13281">
        <f t="shared" si="621"/>
        <v>0</v>
      </c>
      <c r="N13281">
        <f t="shared" si="622"/>
        <v>0.37791239515377445</v>
      </c>
      <c r="O13281" s="2">
        <f t="shared" si="623"/>
        <v>2.0270270270270271E-2</v>
      </c>
    </row>
    <row r="13282" spans="1:15" x14ac:dyDescent="0.25">
      <c r="A13282" s="4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  <c r="M13282">
        <f t="shared" si="621"/>
        <v>0.16666666666666666</v>
      </c>
      <c r="N13282">
        <f t="shared" si="622"/>
        <v>0.33333333333333331</v>
      </c>
      <c r="O13282" s="2">
        <f t="shared" si="623"/>
        <v>0.33333333333333331</v>
      </c>
    </row>
    <row r="13283" spans="1:15" x14ac:dyDescent="0.25">
      <c r="A13283" s="4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  <c r="M13283" t="e">
        <f t="shared" si="621"/>
        <v>#DIV/0!</v>
      </c>
      <c r="N13283" t="e">
        <f t="shared" si="622"/>
        <v>#DIV/0!</v>
      </c>
      <c r="O13283" s="2" t="e">
        <f t="shared" si="623"/>
        <v>#DIV/0!</v>
      </c>
    </row>
    <row r="13284" spans="1:15" x14ac:dyDescent="0.25">
      <c r="A13284" s="4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  <c r="M13284">
        <f t="shared" si="621"/>
        <v>0.6404494382022472</v>
      </c>
      <c r="N13284">
        <f t="shared" si="622"/>
        <v>0.16104868913857678</v>
      </c>
      <c r="O13284" s="2">
        <f t="shared" si="623"/>
        <v>0.6966292134831461</v>
      </c>
    </row>
    <row r="13285" spans="1:15" x14ac:dyDescent="0.25">
      <c r="A13285" s="4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  <c r="M13285">
        <f t="shared" si="621"/>
        <v>0.6</v>
      </c>
      <c r="N13285">
        <f t="shared" si="622"/>
        <v>0.2</v>
      </c>
      <c r="O13285" s="2">
        <f t="shared" si="623"/>
        <v>0.6</v>
      </c>
    </row>
    <row r="13286" spans="1:15" x14ac:dyDescent="0.25">
      <c r="A13286" s="4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  <c r="M13286">
        <f t="shared" si="621"/>
        <v>0</v>
      </c>
      <c r="N13286">
        <f t="shared" si="622"/>
        <v>1</v>
      </c>
      <c r="O13286" s="2">
        <f t="shared" si="623"/>
        <v>0</v>
      </c>
    </row>
    <row r="13287" spans="1:15" x14ac:dyDescent="0.25">
      <c r="A13287" s="4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  <c r="M13287">
        <f t="shared" si="621"/>
        <v>0.6</v>
      </c>
      <c r="N13287">
        <f t="shared" si="622"/>
        <v>0.4</v>
      </c>
      <c r="O13287" s="2">
        <f t="shared" si="623"/>
        <v>0.6</v>
      </c>
    </row>
    <row r="13288" spans="1:15" x14ac:dyDescent="0.25">
      <c r="A13288" s="4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  <c r="M13288">
        <f t="shared" si="621"/>
        <v>0.17151492255383452</v>
      </c>
      <c r="N13288">
        <f t="shared" si="622"/>
        <v>0.15678126180581792</v>
      </c>
      <c r="O13288" s="2">
        <f t="shared" si="623"/>
        <v>0.28230071779372873</v>
      </c>
    </row>
    <row r="13289" spans="1:15" x14ac:dyDescent="0.25">
      <c r="A13289" s="4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  <c r="M13289">
        <f t="shared" si="621"/>
        <v>0</v>
      </c>
      <c r="N13289">
        <f t="shared" si="622"/>
        <v>0.6987951807228916</v>
      </c>
      <c r="O13289" s="2">
        <f t="shared" si="623"/>
        <v>1.2048192771084338E-2</v>
      </c>
    </row>
    <row r="13290" spans="1:15" x14ac:dyDescent="0.25">
      <c r="A13290" s="4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  <c r="M13290">
        <f t="shared" si="621"/>
        <v>0</v>
      </c>
      <c r="N13290">
        <f t="shared" si="622"/>
        <v>0.55172413793103448</v>
      </c>
      <c r="O13290" s="2">
        <f t="shared" si="623"/>
        <v>3.4482758620689655E-2</v>
      </c>
    </row>
    <row r="13291" spans="1:15" x14ac:dyDescent="0.25">
      <c r="A13291" s="4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  <c r="M13291">
        <f t="shared" si="621"/>
        <v>0</v>
      </c>
      <c r="N13291">
        <f t="shared" si="622"/>
        <v>0.6682887266828873</v>
      </c>
      <c r="O13291" s="2">
        <f t="shared" si="623"/>
        <v>1.5409570154095702E-2</v>
      </c>
    </row>
    <row r="13292" spans="1:15" x14ac:dyDescent="0.25">
      <c r="A13292" s="4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  <c r="M13292">
        <f t="shared" si="621"/>
        <v>0.6428571428571429</v>
      </c>
      <c r="N13292">
        <f t="shared" si="622"/>
        <v>0.12698412698412698</v>
      </c>
      <c r="O13292" s="2">
        <f t="shared" si="623"/>
        <v>0.70634920634920639</v>
      </c>
    </row>
    <row r="13293" spans="1:15" x14ac:dyDescent="0.25">
      <c r="A13293" s="4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  <c r="M13293">
        <f t="shared" si="621"/>
        <v>1</v>
      </c>
      <c r="N13293">
        <f t="shared" si="622"/>
        <v>0</v>
      </c>
      <c r="O13293" s="2">
        <f t="shared" si="623"/>
        <v>1</v>
      </c>
    </row>
    <row r="13294" spans="1:15" x14ac:dyDescent="0.25">
      <c r="A13294" s="4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  <c r="M13294">
        <f t="shared" si="621"/>
        <v>0.62195121951219512</v>
      </c>
      <c r="N13294">
        <f t="shared" si="622"/>
        <v>0.16260162601626016</v>
      </c>
      <c r="O13294" s="2">
        <f t="shared" si="623"/>
        <v>0.67479674796747968</v>
      </c>
    </row>
    <row r="13295" spans="1:15" x14ac:dyDescent="0.25">
      <c r="A13295" s="4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  <c r="M13295">
        <f t="shared" si="621"/>
        <v>0</v>
      </c>
      <c r="N13295">
        <f t="shared" si="622"/>
        <v>0.65094339622641506</v>
      </c>
      <c r="O13295" s="2">
        <f t="shared" si="623"/>
        <v>2.0047169811320754E-2</v>
      </c>
    </row>
    <row r="13296" spans="1:15" x14ac:dyDescent="0.25">
      <c r="A13296" s="4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  <c r="M13296">
        <f t="shared" si="621"/>
        <v>0.15724266418258034</v>
      </c>
      <c r="N13296">
        <f t="shared" si="622"/>
        <v>0.15752212389380532</v>
      </c>
      <c r="O13296" s="2">
        <f t="shared" si="623"/>
        <v>0.26176059618071729</v>
      </c>
    </row>
    <row r="13297" spans="1:15" x14ac:dyDescent="0.25">
      <c r="A13297" s="4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  <c r="M13297" t="e">
        <f t="shared" si="621"/>
        <v>#DIV/0!</v>
      </c>
      <c r="N13297" t="e">
        <f t="shared" si="622"/>
        <v>#DIV/0!</v>
      </c>
      <c r="O13297" s="2" t="e">
        <f t="shared" si="623"/>
        <v>#DIV/0!</v>
      </c>
    </row>
    <row r="13298" spans="1:15" x14ac:dyDescent="0.25">
      <c r="A13298" s="4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  <c r="M13298">
        <f t="shared" si="621"/>
        <v>0</v>
      </c>
      <c r="N13298">
        <f t="shared" si="622"/>
        <v>0.47387470051485958</v>
      </c>
      <c r="O13298" s="2">
        <f t="shared" si="623"/>
        <v>4.5980527093847173E-2</v>
      </c>
    </row>
    <row r="13299" spans="1:15" x14ac:dyDescent="0.25">
      <c r="A13299" s="4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  <c r="M13299">
        <f t="shared" si="621"/>
        <v>1</v>
      </c>
      <c r="N13299">
        <f t="shared" si="622"/>
        <v>0</v>
      </c>
      <c r="O13299" s="2">
        <f t="shared" si="623"/>
        <v>1</v>
      </c>
    </row>
    <row r="13300" spans="1:15" x14ac:dyDescent="0.25">
      <c r="A13300" s="4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  <c r="M13300">
        <f t="shared" si="621"/>
        <v>0</v>
      </c>
      <c r="N13300">
        <f t="shared" si="622"/>
        <v>3.6818181818181819E-2</v>
      </c>
      <c r="O13300" s="2">
        <f t="shared" si="623"/>
        <v>0.12954545454545455</v>
      </c>
    </row>
    <row r="13301" spans="1:15" x14ac:dyDescent="0.25">
      <c r="A13301" s="4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  <c r="M13301">
        <f t="shared" si="621"/>
        <v>0</v>
      </c>
      <c r="N13301">
        <f t="shared" si="622"/>
        <v>0.5</v>
      </c>
      <c r="O13301" s="2">
        <f t="shared" si="623"/>
        <v>0</v>
      </c>
    </row>
    <row r="13302" spans="1:15" x14ac:dyDescent="0.25">
      <c r="A13302" s="4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  <c r="M13302">
        <f t="shared" si="621"/>
        <v>0.8</v>
      </c>
      <c r="N13302">
        <f t="shared" si="622"/>
        <v>0.2</v>
      </c>
      <c r="O13302" s="2">
        <f t="shared" si="623"/>
        <v>0.8</v>
      </c>
    </row>
    <row r="13303" spans="1:15" x14ac:dyDescent="0.25">
      <c r="A13303" s="4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  <c r="M13303" t="e">
        <f t="shared" si="621"/>
        <v>#DIV/0!</v>
      </c>
      <c r="N13303" t="e">
        <f t="shared" si="622"/>
        <v>#DIV/0!</v>
      </c>
      <c r="O13303" s="2" t="e">
        <f t="shared" si="623"/>
        <v>#DIV/0!</v>
      </c>
    </row>
    <row r="13304" spans="1:15" x14ac:dyDescent="0.25">
      <c r="A13304" s="4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  <c r="M13304">
        <f t="shared" si="621"/>
        <v>0</v>
      </c>
      <c r="N13304">
        <f t="shared" si="622"/>
        <v>0.64524421593830339</v>
      </c>
      <c r="O13304" s="2">
        <f t="shared" si="623"/>
        <v>2.313624678663239E-2</v>
      </c>
    </row>
    <row r="13305" spans="1:15" x14ac:dyDescent="0.25">
      <c r="A13305" s="4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  <c r="M13305">
        <f t="shared" si="621"/>
        <v>0.12301139922334962</v>
      </c>
      <c r="N13305">
        <f t="shared" si="622"/>
        <v>0.33659025429036704</v>
      </c>
      <c r="O13305" s="2">
        <f t="shared" si="623"/>
        <v>0.20368282600526119</v>
      </c>
    </row>
    <row r="13306" spans="1:15" x14ac:dyDescent="0.25">
      <c r="A13306" s="4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  <c r="M13306">
        <f t="shared" si="621"/>
        <v>0.5</v>
      </c>
      <c r="N13306">
        <f t="shared" si="622"/>
        <v>0</v>
      </c>
      <c r="O13306" s="2">
        <f t="shared" si="623"/>
        <v>0.5</v>
      </c>
    </row>
    <row r="13307" spans="1:15" x14ac:dyDescent="0.25">
      <c r="A13307" s="4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  <c r="M13307">
        <f t="shared" si="621"/>
        <v>0.25</v>
      </c>
      <c r="N13307">
        <f t="shared" si="622"/>
        <v>0.5</v>
      </c>
      <c r="O13307" s="2">
        <f t="shared" si="623"/>
        <v>0.25</v>
      </c>
    </row>
    <row r="13308" spans="1:15" x14ac:dyDescent="0.25">
      <c r="A13308" s="4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  <c r="M13308">
        <f t="shared" si="621"/>
        <v>1</v>
      </c>
      <c r="N13308">
        <f t="shared" si="622"/>
        <v>0</v>
      </c>
      <c r="O13308" s="2">
        <f t="shared" si="623"/>
        <v>1</v>
      </c>
    </row>
    <row r="13309" spans="1:15" x14ac:dyDescent="0.25">
      <c r="A13309" s="4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  <c r="M13309">
        <f t="shared" si="621"/>
        <v>0.4</v>
      </c>
      <c r="N13309">
        <f t="shared" si="622"/>
        <v>0.2</v>
      </c>
      <c r="O13309" s="2">
        <f t="shared" si="623"/>
        <v>0.6</v>
      </c>
    </row>
    <row r="13310" spans="1:15" x14ac:dyDescent="0.25">
      <c r="A13310" s="4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  <c r="M13310" t="e">
        <f t="shared" si="621"/>
        <v>#DIV/0!</v>
      </c>
      <c r="N13310" t="e">
        <f t="shared" si="622"/>
        <v>#DIV/0!</v>
      </c>
      <c r="O13310" s="2" t="e">
        <f t="shared" si="623"/>
        <v>#DIV/0!</v>
      </c>
    </row>
    <row r="13311" spans="1:15" x14ac:dyDescent="0.25">
      <c r="A13311" s="4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  <c r="M13311">
        <f t="shared" si="621"/>
        <v>0</v>
      </c>
      <c r="N13311">
        <f t="shared" si="622"/>
        <v>0.53496821071752954</v>
      </c>
      <c r="O13311" s="2">
        <f t="shared" si="623"/>
        <v>2.1344232515894641E-2</v>
      </c>
    </row>
    <row r="13312" spans="1:15" x14ac:dyDescent="0.25">
      <c r="A13312" s="4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  <c r="M13312">
        <f t="shared" si="621"/>
        <v>0</v>
      </c>
      <c r="N13312">
        <f t="shared" si="622"/>
        <v>0.66666666666666663</v>
      </c>
      <c r="O13312" s="2">
        <f t="shared" si="623"/>
        <v>1.0101010101010102E-2</v>
      </c>
    </row>
    <row r="13313" spans="1:15" x14ac:dyDescent="0.25">
      <c r="A13313" s="4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  <c r="M13313">
        <f t="shared" si="621"/>
        <v>0</v>
      </c>
      <c r="N13313">
        <f t="shared" si="622"/>
        <v>0.9375</v>
      </c>
      <c r="O13313" s="2">
        <f t="shared" si="623"/>
        <v>0</v>
      </c>
    </row>
    <row r="13314" spans="1:15" x14ac:dyDescent="0.25">
      <c r="A13314" s="4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  <c r="M13314">
        <f t="shared" si="621"/>
        <v>0</v>
      </c>
      <c r="N13314">
        <f t="shared" si="622"/>
        <v>0.56666666666666665</v>
      </c>
      <c r="O13314" s="2">
        <f t="shared" si="623"/>
        <v>3.3333333333333333E-2</v>
      </c>
    </row>
    <row r="13315" spans="1:15" x14ac:dyDescent="0.25">
      <c r="A13315" s="4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  <c r="M13315">
        <f t="shared" ref="M13315:M13378" si="624">(G13315/E13315)</f>
        <v>0.61787365177195686</v>
      </c>
      <c r="N13315">
        <f t="shared" ref="N13315:N13378" si="625">(I13315/E13315)</f>
        <v>0.16178736517719569</v>
      </c>
      <c r="O13315" s="2">
        <f t="shared" ref="O13315:O13378" si="626">(J13315/E13315)</f>
        <v>0.67642526964560867</v>
      </c>
    </row>
    <row r="13316" spans="1:15" x14ac:dyDescent="0.25">
      <c r="A13316" s="4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  <c r="M13316">
        <f t="shared" si="624"/>
        <v>0</v>
      </c>
      <c r="N13316">
        <f t="shared" si="625"/>
        <v>0.66666666666666663</v>
      </c>
      <c r="O13316" s="2">
        <f t="shared" si="626"/>
        <v>0</v>
      </c>
    </row>
    <row r="13317" spans="1:15" x14ac:dyDescent="0.25">
      <c r="A13317" s="4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  <c r="M13317">
        <f t="shared" si="624"/>
        <v>0</v>
      </c>
      <c r="N13317">
        <f t="shared" si="625"/>
        <v>0.5</v>
      </c>
      <c r="O13317" s="2">
        <f t="shared" si="626"/>
        <v>0</v>
      </c>
    </row>
    <row r="13318" spans="1:15" x14ac:dyDescent="0.25">
      <c r="A13318" s="4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  <c r="M13318">
        <f t="shared" si="624"/>
        <v>6.4814814814814811E-2</v>
      </c>
      <c r="N13318">
        <f t="shared" si="625"/>
        <v>0.37037037037037035</v>
      </c>
      <c r="O13318" s="2">
        <f t="shared" si="626"/>
        <v>0.14814814814814814</v>
      </c>
    </row>
    <row r="13319" spans="1:15" x14ac:dyDescent="0.25">
      <c r="A13319" s="4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  <c r="M13319">
        <f t="shared" si="624"/>
        <v>0</v>
      </c>
      <c r="N13319">
        <f t="shared" si="625"/>
        <v>0.51546391752577314</v>
      </c>
      <c r="O13319" s="2">
        <f t="shared" si="626"/>
        <v>1.0309278350515464E-2</v>
      </c>
    </row>
    <row r="13320" spans="1:15" x14ac:dyDescent="0.25">
      <c r="A13320" s="4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  <c r="M13320">
        <f t="shared" si="624"/>
        <v>9.0909090909090912E-2</v>
      </c>
      <c r="N13320">
        <f t="shared" si="625"/>
        <v>0.18181818181818182</v>
      </c>
      <c r="O13320" s="2">
        <f t="shared" si="626"/>
        <v>0.18181818181818182</v>
      </c>
    </row>
    <row r="13321" spans="1:15" x14ac:dyDescent="0.25">
      <c r="A13321" s="4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  <c r="M13321" t="e">
        <f t="shared" si="624"/>
        <v>#DIV/0!</v>
      </c>
      <c r="N13321" t="e">
        <f t="shared" si="625"/>
        <v>#DIV/0!</v>
      </c>
      <c r="O13321" s="2" t="e">
        <f t="shared" si="626"/>
        <v>#DIV/0!</v>
      </c>
    </row>
    <row r="13322" spans="1:15" x14ac:dyDescent="0.25">
      <c r="A13322" s="4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  <c r="M13322">
        <f t="shared" si="624"/>
        <v>0</v>
      </c>
      <c r="N13322">
        <f t="shared" si="625"/>
        <v>0.3820689655172414</v>
      </c>
      <c r="O13322" s="2">
        <f t="shared" si="626"/>
        <v>2.1149425287356322E-2</v>
      </c>
    </row>
    <row r="13323" spans="1:15" x14ac:dyDescent="0.25">
      <c r="A13323" s="4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  <c r="M13323" t="e">
        <f t="shared" si="624"/>
        <v>#DIV/0!</v>
      </c>
      <c r="N13323" t="e">
        <f t="shared" si="625"/>
        <v>#DIV/0!</v>
      </c>
      <c r="O13323" s="2" t="e">
        <f t="shared" si="626"/>
        <v>#DIV/0!</v>
      </c>
    </row>
    <row r="13324" spans="1:15" x14ac:dyDescent="0.25">
      <c r="A13324" s="4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  <c r="M13324" t="e">
        <f t="shared" si="624"/>
        <v>#DIV/0!</v>
      </c>
      <c r="N13324" t="e">
        <f t="shared" si="625"/>
        <v>#DIV/0!</v>
      </c>
      <c r="O13324" s="2" t="e">
        <f t="shared" si="626"/>
        <v>#DIV/0!</v>
      </c>
    </row>
    <row r="13325" spans="1:15" x14ac:dyDescent="0.25">
      <c r="A13325" s="4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  <c r="M13325">
        <f t="shared" si="624"/>
        <v>0</v>
      </c>
      <c r="N13325">
        <f t="shared" si="625"/>
        <v>0</v>
      </c>
      <c r="O13325" s="2">
        <f t="shared" si="626"/>
        <v>0</v>
      </c>
    </row>
    <row r="13326" spans="1:15" x14ac:dyDescent="0.25">
      <c r="A13326" s="4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  <c r="M13326">
        <f t="shared" si="624"/>
        <v>0</v>
      </c>
      <c r="N13326">
        <f t="shared" si="625"/>
        <v>0.4460431654676259</v>
      </c>
      <c r="O13326" s="2">
        <f t="shared" si="626"/>
        <v>2.8776978417266189E-2</v>
      </c>
    </row>
    <row r="13327" spans="1:15" x14ac:dyDescent="0.25">
      <c r="A13327" s="4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  <c r="M13327">
        <f t="shared" si="624"/>
        <v>0.38636363636363635</v>
      </c>
      <c r="N13327">
        <f t="shared" si="625"/>
        <v>0.22727272727272727</v>
      </c>
      <c r="O13327" s="2">
        <f t="shared" si="626"/>
        <v>0.5</v>
      </c>
    </row>
    <row r="13328" spans="1:15" x14ac:dyDescent="0.25">
      <c r="A13328" s="4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  <c r="M13328">
        <f t="shared" si="624"/>
        <v>1</v>
      </c>
      <c r="N13328">
        <f t="shared" si="625"/>
        <v>0.5</v>
      </c>
      <c r="O13328" s="2">
        <f t="shared" si="626"/>
        <v>1</v>
      </c>
    </row>
    <row r="13329" spans="1:15" x14ac:dyDescent="0.25">
      <c r="A13329" s="4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  <c r="M13329">
        <f t="shared" si="624"/>
        <v>5.4054054054054057E-2</v>
      </c>
      <c r="N13329">
        <f t="shared" si="625"/>
        <v>0.33333333333333331</v>
      </c>
      <c r="O13329" s="2">
        <f t="shared" si="626"/>
        <v>0.22522522522522523</v>
      </c>
    </row>
    <row r="13330" spans="1:15" x14ac:dyDescent="0.25">
      <c r="A13330" s="4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  <c r="M13330">
        <f t="shared" si="624"/>
        <v>0</v>
      </c>
      <c r="N13330">
        <f t="shared" si="625"/>
        <v>0.77428057553956831</v>
      </c>
      <c r="O13330" s="2">
        <f t="shared" si="626"/>
        <v>1.7985611510791368E-3</v>
      </c>
    </row>
    <row r="13331" spans="1:15" x14ac:dyDescent="0.25">
      <c r="A13331" s="4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  <c r="M13331">
        <f t="shared" si="624"/>
        <v>0</v>
      </c>
      <c r="N13331">
        <f t="shared" si="625"/>
        <v>1</v>
      </c>
      <c r="O13331" s="2">
        <f t="shared" si="626"/>
        <v>0</v>
      </c>
    </row>
    <row r="13332" spans="1:15" x14ac:dyDescent="0.25">
      <c r="A13332" s="4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  <c r="M13332">
        <f t="shared" si="624"/>
        <v>1</v>
      </c>
      <c r="N13332">
        <f t="shared" si="625"/>
        <v>0</v>
      </c>
      <c r="O13332" s="2">
        <f t="shared" si="626"/>
        <v>1</v>
      </c>
    </row>
    <row r="13333" spans="1:15" x14ac:dyDescent="0.25">
      <c r="A13333" s="4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  <c r="M13333">
        <f t="shared" si="624"/>
        <v>0.36842105263157893</v>
      </c>
      <c r="N13333">
        <f t="shared" si="625"/>
        <v>0.26315789473684209</v>
      </c>
      <c r="O13333" s="2">
        <f t="shared" si="626"/>
        <v>0.57894736842105265</v>
      </c>
    </row>
    <row r="13334" spans="1:15" x14ac:dyDescent="0.25">
      <c r="A13334" s="4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  <c r="M13334" t="e">
        <f t="shared" si="624"/>
        <v>#DIV/0!</v>
      </c>
      <c r="N13334" t="e">
        <f t="shared" si="625"/>
        <v>#DIV/0!</v>
      </c>
      <c r="O13334" s="2" t="e">
        <f t="shared" si="626"/>
        <v>#DIV/0!</v>
      </c>
    </row>
    <row r="13335" spans="1:15" x14ac:dyDescent="0.25">
      <c r="A13335" s="4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  <c r="M13335">
        <f t="shared" si="624"/>
        <v>0</v>
      </c>
      <c r="N13335">
        <f t="shared" si="625"/>
        <v>0.35358045946091354</v>
      </c>
      <c r="O13335" s="2">
        <f t="shared" si="626"/>
        <v>3.889815462419971E-2</v>
      </c>
    </row>
    <row r="13336" spans="1:15" x14ac:dyDescent="0.25">
      <c r="A13336" s="4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  <c r="M13336">
        <f t="shared" si="624"/>
        <v>7.4441687344913146E-2</v>
      </c>
      <c r="N13336">
        <f t="shared" si="625"/>
        <v>0.27791563275434245</v>
      </c>
      <c r="O13336" s="2">
        <f t="shared" si="626"/>
        <v>0.23076923076923078</v>
      </c>
    </row>
    <row r="13337" spans="1:15" x14ac:dyDescent="0.25">
      <c r="A13337" s="4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  <c r="M13337">
        <f t="shared" si="624"/>
        <v>0</v>
      </c>
      <c r="N13337">
        <f t="shared" si="625"/>
        <v>0.69047619047619047</v>
      </c>
      <c r="O13337" s="2">
        <f t="shared" si="626"/>
        <v>0</v>
      </c>
    </row>
    <row r="13338" spans="1:15" x14ac:dyDescent="0.25">
      <c r="A13338" s="4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  <c r="M13338">
        <f t="shared" si="624"/>
        <v>0.25</v>
      </c>
      <c r="N13338">
        <f t="shared" si="625"/>
        <v>0.25</v>
      </c>
      <c r="O13338" s="2">
        <f t="shared" si="626"/>
        <v>0.25</v>
      </c>
    </row>
    <row r="13339" spans="1:15" x14ac:dyDescent="0.25">
      <c r="A13339" s="4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  <c r="M13339">
        <f t="shared" si="624"/>
        <v>8.6419753086419748E-2</v>
      </c>
      <c r="N13339">
        <f t="shared" si="625"/>
        <v>0.21604938271604937</v>
      </c>
      <c r="O13339" s="2">
        <f t="shared" si="626"/>
        <v>0.22222222222222221</v>
      </c>
    </row>
    <row r="13340" spans="1:15" x14ac:dyDescent="0.25">
      <c r="A13340" s="4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  <c r="M13340">
        <f t="shared" si="624"/>
        <v>3.9603960396039604E-2</v>
      </c>
      <c r="N13340">
        <f t="shared" si="625"/>
        <v>0.47524752475247523</v>
      </c>
      <c r="O13340" s="2">
        <f t="shared" si="626"/>
        <v>0.11881188118811881</v>
      </c>
    </row>
    <row r="13341" spans="1:15" x14ac:dyDescent="0.25">
      <c r="A13341" s="4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  <c r="M13341">
        <f t="shared" si="624"/>
        <v>0</v>
      </c>
      <c r="N13341">
        <f t="shared" si="625"/>
        <v>0.77777777777777779</v>
      </c>
      <c r="O13341" s="2">
        <f t="shared" si="626"/>
        <v>5.5555555555555552E-2</v>
      </c>
    </row>
    <row r="13342" spans="1:15" x14ac:dyDescent="0.25">
      <c r="A13342" s="4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  <c r="M13342">
        <f t="shared" si="624"/>
        <v>0</v>
      </c>
      <c r="N13342">
        <f t="shared" si="625"/>
        <v>0.88888888888888884</v>
      </c>
      <c r="O13342" s="2">
        <f t="shared" si="626"/>
        <v>5.5555555555555552E-2</v>
      </c>
    </row>
    <row r="13343" spans="1:15" x14ac:dyDescent="0.25">
      <c r="A13343" s="4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  <c r="M13343">
        <f t="shared" si="624"/>
        <v>0.13892487046632124</v>
      </c>
      <c r="N13343">
        <f t="shared" si="625"/>
        <v>0.20919689119170984</v>
      </c>
      <c r="O13343" s="2">
        <f t="shared" si="626"/>
        <v>0.26230569948186527</v>
      </c>
    </row>
    <row r="13344" spans="1:15" x14ac:dyDescent="0.25">
      <c r="A13344" s="4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  <c r="M13344">
        <f t="shared" si="624"/>
        <v>0</v>
      </c>
      <c r="N13344">
        <f t="shared" si="625"/>
        <v>0.64372469635627527</v>
      </c>
      <c r="O13344" s="2">
        <f t="shared" si="626"/>
        <v>2.6315789473684209E-2</v>
      </c>
    </row>
    <row r="13345" spans="1:15" x14ac:dyDescent="0.25">
      <c r="A13345" s="4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  <c r="M13345" t="e">
        <f t="shared" si="624"/>
        <v>#DIV/0!</v>
      </c>
      <c r="N13345" t="e">
        <f t="shared" si="625"/>
        <v>#DIV/0!</v>
      </c>
      <c r="O13345" s="2" t="e">
        <f t="shared" si="626"/>
        <v>#DIV/0!</v>
      </c>
    </row>
    <row r="13346" spans="1:15" x14ac:dyDescent="0.25">
      <c r="A13346" s="4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  <c r="M13346">
        <f t="shared" si="624"/>
        <v>0</v>
      </c>
      <c r="N13346">
        <f t="shared" si="625"/>
        <v>0.5535714285714286</v>
      </c>
      <c r="O13346" s="2">
        <f t="shared" si="626"/>
        <v>8.2142857142857142E-2</v>
      </c>
    </row>
    <row r="13347" spans="1:15" x14ac:dyDescent="0.25">
      <c r="A13347" s="4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  <c r="M13347">
        <f t="shared" si="624"/>
        <v>0</v>
      </c>
      <c r="N13347">
        <f t="shared" si="625"/>
        <v>0.4</v>
      </c>
      <c r="O13347" s="2">
        <f t="shared" si="626"/>
        <v>0.2</v>
      </c>
    </row>
    <row r="13348" spans="1:15" x14ac:dyDescent="0.25">
      <c r="A13348" s="4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  <c r="M13348">
        <f t="shared" si="624"/>
        <v>0.10526315789473684</v>
      </c>
      <c r="N13348">
        <f t="shared" si="625"/>
        <v>0.19736842105263158</v>
      </c>
      <c r="O13348" s="2">
        <f t="shared" si="626"/>
        <v>0.25</v>
      </c>
    </row>
    <row r="13349" spans="1:15" x14ac:dyDescent="0.25">
      <c r="A13349" s="4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  <c r="M13349">
        <f t="shared" si="624"/>
        <v>0</v>
      </c>
      <c r="N13349">
        <f t="shared" si="625"/>
        <v>1</v>
      </c>
      <c r="O13349" s="2">
        <f t="shared" si="626"/>
        <v>0</v>
      </c>
    </row>
    <row r="13350" spans="1:15" x14ac:dyDescent="0.25">
      <c r="A13350" s="4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  <c r="M13350">
        <f t="shared" si="624"/>
        <v>5.1724137931034482E-2</v>
      </c>
      <c r="N13350">
        <f t="shared" si="625"/>
        <v>0.43103448275862066</v>
      </c>
      <c r="O13350" s="2">
        <f t="shared" si="626"/>
        <v>0.17241379310344829</v>
      </c>
    </row>
    <row r="13351" spans="1:15" x14ac:dyDescent="0.25">
      <c r="A13351" s="4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  <c r="M13351">
        <f t="shared" si="624"/>
        <v>0.16666666666666666</v>
      </c>
      <c r="N13351">
        <f t="shared" si="625"/>
        <v>0.16666666666666666</v>
      </c>
      <c r="O13351" s="2">
        <f t="shared" si="626"/>
        <v>0.16666666666666666</v>
      </c>
    </row>
    <row r="13352" spans="1:15" x14ac:dyDescent="0.25">
      <c r="A13352" s="4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  <c r="M13352">
        <f t="shared" si="624"/>
        <v>0.66666666666666663</v>
      </c>
      <c r="N13352">
        <f t="shared" si="625"/>
        <v>6.6666666666666666E-2</v>
      </c>
      <c r="O13352" s="2">
        <f t="shared" si="626"/>
        <v>0.73333333333333328</v>
      </c>
    </row>
    <row r="13353" spans="1:15" x14ac:dyDescent="0.25">
      <c r="A13353" s="4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  <c r="M13353">
        <f t="shared" si="624"/>
        <v>0.5</v>
      </c>
      <c r="N13353">
        <f t="shared" si="625"/>
        <v>0</v>
      </c>
      <c r="O13353" s="2">
        <f t="shared" si="626"/>
        <v>0.5</v>
      </c>
    </row>
    <row r="13354" spans="1:15" x14ac:dyDescent="0.25">
      <c r="A13354" s="4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  <c r="M13354" t="e">
        <f t="shared" si="624"/>
        <v>#DIV/0!</v>
      </c>
      <c r="N13354" t="e">
        <f t="shared" si="625"/>
        <v>#DIV/0!</v>
      </c>
      <c r="O13354" s="2" t="e">
        <f t="shared" si="626"/>
        <v>#DIV/0!</v>
      </c>
    </row>
    <row r="13355" spans="1:15" x14ac:dyDescent="0.25">
      <c r="A13355" s="4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  <c r="M13355">
        <f t="shared" si="624"/>
        <v>0.16216216216216217</v>
      </c>
      <c r="N13355">
        <f t="shared" si="625"/>
        <v>0.1891891891891892</v>
      </c>
      <c r="O13355" s="2">
        <f t="shared" si="626"/>
        <v>0.27027027027027029</v>
      </c>
    </row>
    <row r="13356" spans="1:15" x14ac:dyDescent="0.25">
      <c r="A13356" s="4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  <c r="M13356">
        <f t="shared" si="624"/>
        <v>0</v>
      </c>
      <c r="N13356">
        <f t="shared" si="625"/>
        <v>0.64</v>
      </c>
      <c r="O13356" s="2">
        <f t="shared" si="626"/>
        <v>0.04</v>
      </c>
    </row>
    <row r="13357" spans="1:15" x14ac:dyDescent="0.25">
      <c r="A13357" s="4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  <c r="M13357">
        <f t="shared" si="624"/>
        <v>0</v>
      </c>
      <c r="N13357">
        <f t="shared" si="625"/>
        <v>0.66666666666666663</v>
      </c>
      <c r="O13357" s="2">
        <f t="shared" si="626"/>
        <v>0</v>
      </c>
    </row>
    <row r="13358" spans="1:15" x14ac:dyDescent="0.25">
      <c r="A13358" s="4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  <c r="M13358">
        <f t="shared" si="624"/>
        <v>1</v>
      </c>
      <c r="N13358">
        <f t="shared" si="625"/>
        <v>0</v>
      </c>
      <c r="O13358" s="2">
        <f t="shared" si="626"/>
        <v>1</v>
      </c>
    </row>
    <row r="13359" spans="1:15" x14ac:dyDescent="0.25">
      <c r="A13359" s="4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  <c r="M13359">
        <f t="shared" si="624"/>
        <v>1</v>
      </c>
      <c r="N13359">
        <f t="shared" si="625"/>
        <v>0</v>
      </c>
      <c r="O13359" s="2">
        <f t="shared" si="626"/>
        <v>1</v>
      </c>
    </row>
    <row r="13360" spans="1:15" x14ac:dyDescent="0.25">
      <c r="A13360" s="4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  <c r="M13360">
        <f t="shared" si="624"/>
        <v>0</v>
      </c>
      <c r="N13360">
        <f t="shared" si="625"/>
        <v>0.51159142408924529</v>
      </c>
      <c r="O13360" s="2">
        <f t="shared" si="626"/>
        <v>3.1026668990761723E-2</v>
      </c>
    </row>
    <row r="13361" spans="1:15" x14ac:dyDescent="0.25">
      <c r="A13361" s="4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  <c r="M13361">
        <f t="shared" si="624"/>
        <v>0</v>
      </c>
      <c r="N13361">
        <f t="shared" si="625"/>
        <v>0.40619819398123769</v>
      </c>
      <c r="O13361" s="2">
        <f t="shared" si="626"/>
        <v>3.7836678173697659E-2</v>
      </c>
    </row>
    <row r="13362" spans="1:15" x14ac:dyDescent="0.25">
      <c r="A13362" s="4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  <c r="M13362">
        <f t="shared" si="624"/>
        <v>0.14285714285714285</v>
      </c>
      <c r="N13362">
        <f t="shared" si="625"/>
        <v>0.14285714285714285</v>
      </c>
      <c r="O13362" s="2">
        <f t="shared" si="626"/>
        <v>0.2857142857142857</v>
      </c>
    </row>
    <row r="13363" spans="1:15" x14ac:dyDescent="0.25">
      <c r="A13363" s="4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  <c r="M13363">
        <f t="shared" si="624"/>
        <v>0</v>
      </c>
      <c r="N13363">
        <f t="shared" si="625"/>
        <v>2.5542168674698794E-2</v>
      </c>
      <c r="O13363" s="2">
        <f t="shared" si="626"/>
        <v>9.2771084337349402E-2</v>
      </c>
    </row>
    <row r="13364" spans="1:15" x14ac:dyDescent="0.25">
      <c r="A13364" s="4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  <c r="M13364">
        <f t="shared" si="624"/>
        <v>0</v>
      </c>
      <c r="N13364">
        <f t="shared" si="625"/>
        <v>0</v>
      </c>
      <c r="O13364" s="2">
        <f t="shared" si="626"/>
        <v>1</v>
      </c>
    </row>
    <row r="13365" spans="1:15" x14ac:dyDescent="0.25">
      <c r="A13365" s="4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  <c r="M13365">
        <f t="shared" si="624"/>
        <v>0</v>
      </c>
      <c r="N13365">
        <f t="shared" si="625"/>
        <v>0.4152542372881356</v>
      </c>
      <c r="O13365" s="2">
        <f t="shared" si="626"/>
        <v>3.3898305084745763E-2</v>
      </c>
    </row>
    <row r="13366" spans="1:15" x14ac:dyDescent="0.25">
      <c r="A13366" s="4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  <c r="M13366">
        <f t="shared" si="624"/>
        <v>0</v>
      </c>
      <c r="N13366">
        <f t="shared" si="625"/>
        <v>0.53998954521693676</v>
      </c>
      <c r="O13366" s="2">
        <f t="shared" si="626"/>
        <v>2.0909566126502875E-2</v>
      </c>
    </row>
    <row r="13367" spans="1:15" x14ac:dyDescent="0.25">
      <c r="A13367" s="4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  <c r="M13367">
        <f t="shared" si="624"/>
        <v>6.6666666666666666E-2</v>
      </c>
      <c r="N13367">
        <f t="shared" si="625"/>
        <v>0.44444444444444442</v>
      </c>
      <c r="O13367" s="2">
        <f t="shared" si="626"/>
        <v>0.15555555555555556</v>
      </c>
    </row>
    <row r="13368" spans="1:15" x14ac:dyDescent="0.25">
      <c r="A13368" s="4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  <c r="M13368">
        <f t="shared" si="624"/>
        <v>0.12685459940652818</v>
      </c>
      <c r="N13368">
        <f t="shared" si="625"/>
        <v>0.22403560830860533</v>
      </c>
      <c r="O13368" s="2">
        <f t="shared" si="626"/>
        <v>0.25704747774480713</v>
      </c>
    </row>
    <row r="13369" spans="1:15" x14ac:dyDescent="0.25">
      <c r="A13369" s="4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  <c r="M13369">
        <f t="shared" si="624"/>
        <v>0.61538461538461542</v>
      </c>
      <c r="N13369">
        <f t="shared" si="625"/>
        <v>0.15384615384615385</v>
      </c>
      <c r="O13369" s="2">
        <f t="shared" si="626"/>
        <v>0.76923076923076927</v>
      </c>
    </row>
    <row r="13370" spans="1:15" x14ac:dyDescent="0.25">
      <c r="A13370" s="4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  <c r="M13370">
        <f t="shared" si="624"/>
        <v>0.1095890410958904</v>
      </c>
      <c r="N13370">
        <f t="shared" si="625"/>
        <v>0.20547945205479451</v>
      </c>
      <c r="O13370" s="2">
        <f t="shared" si="626"/>
        <v>0.24657534246575341</v>
      </c>
    </row>
    <row r="13371" spans="1:15" x14ac:dyDescent="0.25">
      <c r="A13371" s="4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  <c r="M13371">
        <f t="shared" si="624"/>
        <v>0.41025641025641024</v>
      </c>
      <c r="N13371">
        <f t="shared" si="625"/>
        <v>0.23076923076923078</v>
      </c>
      <c r="O13371" s="2">
        <f t="shared" si="626"/>
        <v>0.53846153846153844</v>
      </c>
    </row>
    <row r="13372" spans="1:15" x14ac:dyDescent="0.25">
      <c r="A13372" s="4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  <c r="M13372">
        <f t="shared" si="624"/>
        <v>0</v>
      </c>
      <c r="N13372">
        <f t="shared" si="625"/>
        <v>0.57692307692307687</v>
      </c>
      <c r="O13372" s="2">
        <f t="shared" si="626"/>
        <v>0</v>
      </c>
    </row>
    <row r="13373" spans="1:15" x14ac:dyDescent="0.25">
      <c r="A13373" s="4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  <c r="M13373">
        <f t="shared" si="624"/>
        <v>0.2</v>
      </c>
      <c r="N13373">
        <f t="shared" si="625"/>
        <v>0.4</v>
      </c>
      <c r="O13373" s="2">
        <f t="shared" si="626"/>
        <v>0.2</v>
      </c>
    </row>
    <row r="13374" spans="1:15" x14ac:dyDescent="0.25">
      <c r="A13374" s="4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  <c r="M13374">
        <f t="shared" si="624"/>
        <v>0</v>
      </c>
      <c r="N13374">
        <f t="shared" si="625"/>
        <v>0.68965517241379315</v>
      </c>
      <c r="O13374" s="2">
        <f t="shared" si="626"/>
        <v>1.1494252873563218E-2</v>
      </c>
    </row>
    <row r="13375" spans="1:15" x14ac:dyDescent="0.25">
      <c r="A13375" s="4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  <c r="M13375">
        <f t="shared" si="624"/>
        <v>0.15368763557483731</v>
      </c>
      <c r="N13375">
        <f t="shared" si="625"/>
        <v>0.16691973969631235</v>
      </c>
      <c r="O13375" s="2">
        <f t="shared" si="626"/>
        <v>0.26084598698481559</v>
      </c>
    </row>
    <row r="13376" spans="1:15" x14ac:dyDescent="0.25">
      <c r="A13376" s="4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  <c r="M13376">
        <f t="shared" si="624"/>
        <v>0</v>
      </c>
      <c r="N13376">
        <f t="shared" si="625"/>
        <v>0.38634097706879361</v>
      </c>
      <c r="O13376" s="2">
        <f t="shared" si="626"/>
        <v>2.0687936191425723E-2</v>
      </c>
    </row>
    <row r="13377" spans="1:15" x14ac:dyDescent="0.25">
      <c r="A13377" s="4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  <c r="M13377">
        <f t="shared" si="624"/>
        <v>0</v>
      </c>
      <c r="N13377">
        <f t="shared" si="625"/>
        <v>0</v>
      </c>
      <c r="O13377" s="2">
        <f t="shared" si="626"/>
        <v>0</v>
      </c>
    </row>
    <row r="13378" spans="1:15" x14ac:dyDescent="0.25">
      <c r="A13378" s="4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  <c r="M13378">
        <f t="shared" si="624"/>
        <v>0</v>
      </c>
      <c r="N13378">
        <f t="shared" si="625"/>
        <v>0.45522388059701491</v>
      </c>
      <c r="O13378" s="2">
        <f t="shared" si="626"/>
        <v>2.9850746268656716E-2</v>
      </c>
    </row>
    <row r="13379" spans="1:15" x14ac:dyDescent="0.25">
      <c r="A13379" s="4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  <c r="M13379">
        <f t="shared" ref="M13379:M13442" si="627">(G13379/E13379)</f>
        <v>1</v>
      </c>
      <c r="N13379">
        <f t="shared" ref="N13379:N13442" si="628">(I13379/E13379)</f>
        <v>0</v>
      </c>
      <c r="O13379" s="2">
        <f t="shared" ref="O13379:O13442" si="629">(J13379/E13379)</f>
        <v>1</v>
      </c>
    </row>
    <row r="13380" spans="1:15" x14ac:dyDescent="0.25">
      <c r="A13380" s="4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  <c r="M13380">
        <f t="shared" si="627"/>
        <v>0.61979166666666663</v>
      </c>
      <c r="N13380">
        <f t="shared" si="628"/>
        <v>0.15104166666666666</v>
      </c>
      <c r="O13380" s="2">
        <f t="shared" si="629"/>
        <v>0.67534722222222221</v>
      </c>
    </row>
    <row r="13381" spans="1:15" x14ac:dyDescent="0.25">
      <c r="A13381" s="4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  <c r="M13381">
        <f t="shared" si="627"/>
        <v>0</v>
      </c>
      <c r="N13381">
        <f t="shared" si="628"/>
        <v>0.96385542168674698</v>
      </c>
      <c r="O13381" s="2">
        <f t="shared" si="629"/>
        <v>0</v>
      </c>
    </row>
    <row r="13382" spans="1:15" x14ac:dyDescent="0.25">
      <c r="A13382" s="4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  <c r="M13382">
        <f t="shared" si="627"/>
        <v>0.66666666666666663</v>
      </c>
      <c r="N13382">
        <f t="shared" si="628"/>
        <v>0.16666666666666666</v>
      </c>
      <c r="O13382" s="2">
        <f t="shared" si="629"/>
        <v>0.66666666666666663</v>
      </c>
    </row>
    <row r="13383" spans="1:15" x14ac:dyDescent="0.25">
      <c r="A13383" s="4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  <c r="M13383">
        <f t="shared" si="627"/>
        <v>4.2328042328042326E-2</v>
      </c>
      <c r="N13383">
        <f t="shared" si="628"/>
        <v>0.32804232804232802</v>
      </c>
      <c r="O13383" s="2">
        <f t="shared" si="629"/>
        <v>0.20634920634920634</v>
      </c>
    </row>
    <row r="13384" spans="1:15" x14ac:dyDescent="0.25">
      <c r="A13384" s="4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  <c r="M13384">
        <f t="shared" si="627"/>
        <v>1</v>
      </c>
      <c r="N13384">
        <f t="shared" si="628"/>
        <v>0</v>
      </c>
      <c r="O13384" s="2">
        <f t="shared" si="629"/>
        <v>1</v>
      </c>
    </row>
    <row r="13385" spans="1:15" x14ac:dyDescent="0.25">
      <c r="A13385" s="4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  <c r="M13385">
        <f t="shared" si="627"/>
        <v>0</v>
      </c>
      <c r="N13385">
        <f t="shared" si="628"/>
        <v>0</v>
      </c>
      <c r="O13385" s="2">
        <f t="shared" si="629"/>
        <v>0</v>
      </c>
    </row>
    <row r="13386" spans="1:15" x14ac:dyDescent="0.25">
      <c r="A13386" s="4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  <c r="M13386">
        <f t="shared" si="627"/>
        <v>0</v>
      </c>
      <c r="N13386">
        <f t="shared" si="628"/>
        <v>0.6</v>
      </c>
      <c r="O13386" s="2">
        <f t="shared" si="629"/>
        <v>0</v>
      </c>
    </row>
    <row r="13387" spans="1:15" x14ac:dyDescent="0.25">
      <c r="A13387" s="4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  <c r="M13387">
        <f t="shared" si="627"/>
        <v>0</v>
      </c>
      <c r="N13387">
        <f t="shared" si="628"/>
        <v>0.66666666666666663</v>
      </c>
      <c r="O13387" s="2">
        <f t="shared" si="629"/>
        <v>4.7619047619047616E-2</v>
      </c>
    </row>
    <row r="13388" spans="1:15" x14ac:dyDescent="0.25">
      <c r="A13388" s="4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  <c r="M13388">
        <f t="shared" si="627"/>
        <v>0</v>
      </c>
      <c r="N13388">
        <f t="shared" si="628"/>
        <v>0</v>
      </c>
      <c r="O13388" s="2">
        <f t="shared" si="629"/>
        <v>0</v>
      </c>
    </row>
    <row r="13389" spans="1:15" x14ac:dyDescent="0.25">
      <c r="A13389" s="4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  <c r="M13389">
        <f t="shared" si="627"/>
        <v>0</v>
      </c>
      <c r="N13389">
        <f t="shared" si="628"/>
        <v>0.41815979618260035</v>
      </c>
      <c r="O13389" s="2">
        <f t="shared" si="629"/>
        <v>3.5897757173286554E-2</v>
      </c>
    </row>
    <row r="13390" spans="1:15" x14ac:dyDescent="0.25">
      <c r="A13390" s="4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  <c r="M13390">
        <f t="shared" si="627"/>
        <v>1</v>
      </c>
      <c r="N13390">
        <f t="shared" si="628"/>
        <v>0</v>
      </c>
      <c r="O13390" s="2">
        <f t="shared" si="629"/>
        <v>1</v>
      </c>
    </row>
    <row r="13391" spans="1:15" x14ac:dyDescent="0.25">
      <c r="A13391" s="4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  <c r="M13391">
        <f t="shared" si="627"/>
        <v>0.12820512820512819</v>
      </c>
      <c r="N13391">
        <f t="shared" si="628"/>
        <v>0.15384615384615385</v>
      </c>
      <c r="O13391" s="2">
        <f t="shared" si="629"/>
        <v>0.23076923076923078</v>
      </c>
    </row>
    <row r="13392" spans="1:15" x14ac:dyDescent="0.25">
      <c r="A13392" s="4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  <c r="M13392">
        <f t="shared" si="627"/>
        <v>0.4</v>
      </c>
      <c r="N13392">
        <f t="shared" si="628"/>
        <v>0.2</v>
      </c>
      <c r="O13392" s="2">
        <f t="shared" si="629"/>
        <v>0.6</v>
      </c>
    </row>
    <row r="13393" spans="1:15" x14ac:dyDescent="0.25">
      <c r="A13393" s="4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  <c r="M13393">
        <f t="shared" si="627"/>
        <v>1</v>
      </c>
      <c r="N13393">
        <f t="shared" si="628"/>
        <v>0</v>
      </c>
      <c r="O13393" s="2">
        <f t="shared" si="629"/>
        <v>1</v>
      </c>
    </row>
    <row r="13394" spans="1:15" x14ac:dyDescent="0.25">
      <c r="A13394" s="4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  <c r="M13394">
        <f t="shared" si="627"/>
        <v>1</v>
      </c>
      <c r="N13394">
        <f t="shared" si="628"/>
        <v>0</v>
      </c>
      <c r="O13394" s="2">
        <f t="shared" si="629"/>
        <v>1</v>
      </c>
    </row>
    <row r="13395" spans="1:15" x14ac:dyDescent="0.25">
      <c r="A13395" s="4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  <c r="M13395">
        <f t="shared" si="627"/>
        <v>0</v>
      </c>
      <c r="N13395">
        <f t="shared" si="628"/>
        <v>0.60771704180064312</v>
      </c>
      <c r="O13395" s="2">
        <f t="shared" si="629"/>
        <v>1.2861736334405145E-2</v>
      </c>
    </row>
    <row r="13396" spans="1:15" x14ac:dyDescent="0.25">
      <c r="A13396" s="4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  <c r="M13396">
        <f t="shared" si="627"/>
        <v>1</v>
      </c>
      <c r="N13396">
        <f t="shared" si="628"/>
        <v>0</v>
      </c>
      <c r="O13396" s="2">
        <f t="shared" si="629"/>
        <v>1</v>
      </c>
    </row>
    <row r="13397" spans="1:15" x14ac:dyDescent="0.25">
      <c r="A13397" s="4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  <c r="M13397">
        <f t="shared" si="627"/>
        <v>0</v>
      </c>
      <c r="N13397">
        <f t="shared" si="628"/>
        <v>0.5</v>
      </c>
      <c r="O13397" s="2">
        <f t="shared" si="629"/>
        <v>0</v>
      </c>
    </row>
    <row r="13398" spans="1:15" x14ac:dyDescent="0.25">
      <c r="A13398" s="4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  <c r="M13398">
        <f t="shared" si="627"/>
        <v>0</v>
      </c>
      <c r="N13398">
        <f t="shared" si="628"/>
        <v>0.51918465227817745</v>
      </c>
      <c r="O13398" s="2">
        <f t="shared" si="629"/>
        <v>3.0975219824140688E-2</v>
      </c>
    </row>
    <row r="13399" spans="1:15" x14ac:dyDescent="0.25">
      <c r="A13399" s="4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  <c r="M13399" t="e">
        <f t="shared" si="627"/>
        <v>#DIV/0!</v>
      </c>
      <c r="N13399" t="e">
        <f t="shared" si="628"/>
        <v>#DIV/0!</v>
      </c>
      <c r="O13399" s="2" t="e">
        <f t="shared" si="629"/>
        <v>#DIV/0!</v>
      </c>
    </row>
    <row r="13400" spans="1:15" x14ac:dyDescent="0.25">
      <c r="A13400" s="4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  <c r="M13400">
        <f t="shared" si="627"/>
        <v>0</v>
      </c>
      <c r="N13400">
        <f t="shared" si="628"/>
        <v>3.0967127203430204E-2</v>
      </c>
      <c r="O13400" s="2">
        <f t="shared" si="629"/>
        <v>0.12577417818008577</v>
      </c>
    </row>
    <row r="13401" spans="1:15" x14ac:dyDescent="0.25">
      <c r="A13401" s="4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  <c r="M13401" t="e">
        <f t="shared" si="627"/>
        <v>#DIV/0!</v>
      </c>
      <c r="N13401" t="e">
        <f t="shared" si="628"/>
        <v>#DIV/0!</v>
      </c>
      <c r="O13401" s="2" t="e">
        <f t="shared" si="629"/>
        <v>#DIV/0!</v>
      </c>
    </row>
    <row r="13402" spans="1:15" x14ac:dyDescent="0.25">
      <c r="A13402" s="4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  <c r="M13402">
        <f t="shared" si="627"/>
        <v>1</v>
      </c>
      <c r="N13402">
        <f t="shared" si="628"/>
        <v>0</v>
      </c>
      <c r="O13402" s="2">
        <f t="shared" si="629"/>
        <v>1</v>
      </c>
    </row>
    <row r="13403" spans="1:15" x14ac:dyDescent="0.25">
      <c r="A13403" s="4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  <c r="M13403">
        <f t="shared" si="627"/>
        <v>0.1</v>
      </c>
      <c r="N13403">
        <f t="shared" si="628"/>
        <v>0.3</v>
      </c>
      <c r="O13403" s="2">
        <f t="shared" si="629"/>
        <v>0.1</v>
      </c>
    </row>
    <row r="13404" spans="1:15" x14ac:dyDescent="0.25">
      <c r="A13404" s="4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  <c r="M13404">
        <f t="shared" si="627"/>
        <v>0.33333333333333331</v>
      </c>
      <c r="N13404">
        <f t="shared" si="628"/>
        <v>0.33333333333333331</v>
      </c>
      <c r="O13404" s="2">
        <f t="shared" si="629"/>
        <v>0.33333333333333331</v>
      </c>
    </row>
    <row r="13405" spans="1:15" x14ac:dyDescent="0.25">
      <c r="A13405" s="4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  <c r="M13405">
        <f t="shared" si="627"/>
        <v>7.334273624823695E-2</v>
      </c>
      <c r="N13405">
        <f t="shared" si="628"/>
        <v>0.28349788434414669</v>
      </c>
      <c r="O13405" s="2">
        <f t="shared" si="629"/>
        <v>0.22849083215796898</v>
      </c>
    </row>
    <row r="13406" spans="1:15" x14ac:dyDescent="0.25">
      <c r="A13406" s="4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  <c r="M13406">
        <f t="shared" si="627"/>
        <v>8.7412587412587409E-2</v>
      </c>
      <c r="N13406">
        <f t="shared" si="628"/>
        <v>0.24825174825174826</v>
      </c>
      <c r="O13406" s="2">
        <f t="shared" si="629"/>
        <v>0.22027972027972029</v>
      </c>
    </row>
    <row r="13407" spans="1:15" x14ac:dyDescent="0.25">
      <c r="A13407" s="4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  <c r="M13407">
        <f t="shared" si="627"/>
        <v>0</v>
      </c>
      <c r="N13407">
        <f t="shared" si="628"/>
        <v>0.75506268081002892</v>
      </c>
      <c r="O13407" s="2">
        <f t="shared" si="629"/>
        <v>1.9286403085824494E-3</v>
      </c>
    </row>
    <row r="13408" spans="1:15" x14ac:dyDescent="0.25">
      <c r="A13408" s="4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  <c r="M13408">
        <f t="shared" si="627"/>
        <v>6.8965517241379309E-2</v>
      </c>
      <c r="N13408">
        <f t="shared" si="628"/>
        <v>0.39080459770114945</v>
      </c>
      <c r="O13408" s="2">
        <f t="shared" si="629"/>
        <v>0.14942528735632185</v>
      </c>
    </row>
    <row r="13409" spans="1:15" x14ac:dyDescent="0.25">
      <c r="A13409" s="4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  <c r="M13409">
        <f t="shared" si="627"/>
        <v>0.5</v>
      </c>
      <c r="N13409">
        <f t="shared" si="628"/>
        <v>0.25</v>
      </c>
      <c r="O13409" s="2">
        <f t="shared" si="629"/>
        <v>0.5</v>
      </c>
    </row>
    <row r="13410" spans="1:15" x14ac:dyDescent="0.25">
      <c r="A13410" s="4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  <c r="M13410">
        <f t="shared" si="627"/>
        <v>0</v>
      </c>
      <c r="N13410">
        <f t="shared" si="628"/>
        <v>0</v>
      </c>
      <c r="O13410" s="2">
        <f t="shared" si="629"/>
        <v>0</v>
      </c>
    </row>
    <row r="13411" spans="1:15" x14ac:dyDescent="0.25">
      <c r="A13411" s="4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  <c r="M13411" t="e">
        <f t="shared" si="627"/>
        <v>#DIV/0!</v>
      </c>
      <c r="N13411" t="e">
        <f t="shared" si="628"/>
        <v>#DIV/0!</v>
      </c>
      <c r="O13411" s="2" t="e">
        <f t="shared" si="629"/>
        <v>#DIV/0!</v>
      </c>
    </row>
    <row r="13412" spans="1:15" x14ac:dyDescent="0.25">
      <c r="A13412" s="4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  <c r="M13412" t="e">
        <f t="shared" si="627"/>
        <v>#DIV/0!</v>
      </c>
      <c r="N13412" t="e">
        <f t="shared" si="628"/>
        <v>#DIV/0!</v>
      </c>
      <c r="O13412" s="2" t="e">
        <f t="shared" si="629"/>
        <v>#DIV/0!</v>
      </c>
    </row>
    <row r="13413" spans="1:15" x14ac:dyDescent="0.25">
      <c r="A13413" s="4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  <c r="M13413">
        <f t="shared" si="627"/>
        <v>0</v>
      </c>
      <c r="N13413">
        <f t="shared" si="628"/>
        <v>2.3226135783563043E-2</v>
      </c>
      <c r="O13413" s="2">
        <f t="shared" si="629"/>
        <v>9.5712098009188368E-2</v>
      </c>
    </row>
    <row r="13414" spans="1:15" x14ac:dyDescent="0.25">
      <c r="A13414" s="4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  <c r="M13414">
        <f t="shared" si="627"/>
        <v>0</v>
      </c>
      <c r="N13414">
        <f t="shared" si="628"/>
        <v>0.66666666666666663</v>
      </c>
      <c r="O13414" s="2">
        <f t="shared" si="629"/>
        <v>0</v>
      </c>
    </row>
    <row r="13415" spans="1:15" x14ac:dyDescent="0.25">
      <c r="A13415" s="4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  <c r="M13415">
        <f t="shared" si="627"/>
        <v>0</v>
      </c>
      <c r="N13415">
        <f t="shared" si="628"/>
        <v>0.71604938271604934</v>
      </c>
      <c r="O13415" s="2">
        <f t="shared" si="629"/>
        <v>0</v>
      </c>
    </row>
    <row r="13416" spans="1:15" x14ac:dyDescent="0.25">
      <c r="A13416" s="4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  <c r="M13416">
        <f t="shared" si="627"/>
        <v>0.63265306122448983</v>
      </c>
      <c r="N13416">
        <f t="shared" si="628"/>
        <v>0.1683673469387755</v>
      </c>
      <c r="O13416" s="2">
        <f t="shared" si="629"/>
        <v>0.6785714285714286</v>
      </c>
    </row>
    <row r="13417" spans="1:15" x14ac:dyDescent="0.25">
      <c r="A13417" s="4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  <c r="M13417">
        <f t="shared" si="627"/>
        <v>0</v>
      </c>
      <c r="N13417">
        <f t="shared" si="628"/>
        <v>0.6333333333333333</v>
      </c>
      <c r="O13417" s="2">
        <f t="shared" si="629"/>
        <v>2.7272727272727271E-2</v>
      </c>
    </row>
    <row r="13418" spans="1:15" x14ac:dyDescent="0.25">
      <c r="A13418" s="4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  <c r="M13418">
        <f t="shared" si="627"/>
        <v>0</v>
      </c>
      <c r="N13418">
        <f t="shared" si="628"/>
        <v>0.56183745583038869</v>
      </c>
      <c r="O13418" s="2">
        <f t="shared" si="629"/>
        <v>8.4805653710247356E-2</v>
      </c>
    </row>
    <row r="13419" spans="1:15" x14ac:dyDescent="0.25">
      <c r="A13419" s="4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  <c r="M13419">
        <f t="shared" si="627"/>
        <v>0.33333333333333331</v>
      </c>
      <c r="N13419">
        <f t="shared" si="628"/>
        <v>0.33333333333333331</v>
      </c>
      <c r="O13419" s="2">
        <f t="shared" si="629"/>
        <v>0.33333333333333331</v>
      </c>
    </row>
    <row r="13420" spans="1:15" x14ac:dyDescent="0.25">
      <c r="A13420" s="4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  <c r="M13420">
        <f t="shared" si="627"/>
        <v>0</v>
      </c>
      <c r="N13420">
        <f t="shared" si="628"/>
        <v>0.47147062153288805</v>
      </c>
      <c r="O13420" s="2">
        <f t="shared" si="629"/>
        <v>4.596399864145817E-2</v>
      </c>
    </row>
    <row r="13421" spans="1:15" x14ac:dyDescent="0.25">
      <c r="A13421" s="4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  <c r="M13421">
        <f t="shared" si="627"/>
        <v>1</v>
      </c>
      <c r="N13421">
        <f t="shared" si="628"/>
        <v>0</v>
      </c>
      <c r="O13421" s="2">
        <f t="shared" si="629"/>
        <v>1</v>
      </c>
    </row>
    <row r="13422" spans="1:15" x14ac:dyDescent="0.25">
      <c r="A13422" s="4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  <c r="M13422">
        <f t="shared" si="627"/>
        <v>0</v>
      </c>
      <c r="N13422">
        <f t="shared" si="628"/>
        <v>0</v>
      </c>
      <c r="O13422" s="2">
        <f t="shared" si="629"/>
        <v>0</v>
      </c>
    </row>
    <row r="13423" spans="1:15" x14ac:dyDescent="0.25">
      <c r="A13423" s="4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  <c r="M13423">
        <f t="shared" si="627"/>
        <v>1</v>
      </c>
      <c r="N13423">
        <f t="shared" si="628"/>
        <v>0</v>
      </c>
      <c r="O13423" s="2">
        <f t="shared" si="629"/>
        <v>1</v>
      </c>
    </row>
    <row r="13424" spans="1:15" x14ac:dyDescent="0.25">
      <c r="A13424" s="4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  <c r="M13424">
        <f t="shared" si="627"/>
        <v>4.1666666666666664E-2</v>
      </c>
      <c r="N13424">
        <f t="shared" si="628"/>
        <v>0.47222222222222221</v>
      </c>
      <c r="O13424" s="2">
        <f t="shared" si="629"/>
        <v>0.125</v>
      </c>
    </row>
    <row r="13425" spans="1:15" x14ac:dyDescent="0.25">
      <c r="A13425" s="4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  <c r="M13425">
        <f t="shared" si="627"/>
        <v>0</v>
      </c>
      <c r="N13425">
        <f t="shared" si="628"/>
        <v>1</v>
      </c>
      <c r="O13425" s="2">
        <f t="shared" si="629"/>
        <v>0</v>
      </c>
    </row>
    <row r="13426" spans="1:15" x14ac:dyDescent="0.25">
      <c r="A13426" s="4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  <c r="M13426">
        <f t="shared" si="627"/>
        <v>0</v>
      </c>
      <c r="N13426">
        <f t="shared" si="628"/>
        <v>0.68486352357320102</v>
      </c>
      <c r="O13426" s="2">
        <f t="shared" si="629"/>
        <v>1.6542597187758478E-2</v>
      </c>
    </row>
    <row r="13427" spans="1:15" x14ac:dyDescent="0.25">
      <c r="A13427" s="4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  <c r="M13427">
        <f t="shared" si="627"/>
        <v>0</v>
      </c>
      <c r="N13427">
        <f t="shared" si="628"/>
        <v>0.8571428571428571</v>
      </c>
      <c r="O13427" s="2">
        <f t="shared" si="629"/>
        <v>7.1428571428571425E-2</v>
      </c>
    </row>
    <row r="13428" spans="1:15" x14ac:dyDescent="0.25">
      <c r="A13428" s="4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  <c r="M13428">
        <f t="shared" si="627"/>
        <v>0</v>
      </c>
      <c r="N13428">
        <f t="shared" si="628"/>
        <v>0</v>
      </c>
      <c r="O13428" s="2">
        <f t="shared" si="629"/>
        <v>1</v>
      </c>
    </row>
    <row r="13429" spans="1:15" x14ac:dyDescent="0.25">
      <c r="A13429" s="4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  <c r="M13429">
        <f t="shared" si="627"/>
        <v>0</v>
      </c>
      <c r="N13429">
        <f t="shared" si="628"/>
        <v>0.4</v>
      </c>
      <c r="O13429" s="2">
        <f t="shared" si="629"/>
        <v>4.6511627906976744E-2</v>
      </c>
    </row>
    <row r="13430" spans="1:15" x14ac:dyDescent="0.25">
      <c r="A13430" s="4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  <c r="M13430">
        <f t="shared" si="627"/>
        <v>0</v>
      </c>
      <c r="N13430">
        <f t="shared" si="628"/>
        <v>0.33333333333333331</v>
      </c>
      <c r="O13430" s="2">
        <f t="shared" si="629"/>
        <v>0.16666666666666666</v>
      </c>
    </row>
    <row r="13431" spans="1:15" x14ac:dyDescent="0.25">
      <c r="A13431" s="4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  <c r="M13431">
        <f t="shared" si="627"/>
        <v>0</v>
      </c>
      <c r="N13431">
        <f t="shared" si="628"/>
        <v>0.35542340899994285</v>
      </c>
      <c r="O13431" s="2">
        <f t="shared" si="629"/>
        <v>3.8767225112928128E-2</v>
      </c>
    </row>
    <row r="13432" spans="1:15" x14ac:dyDescent="0.25">
      <c r="A13432" s="4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  <c r="M13432" t="e">
        <f t="shared" si="627"/>
        <v>#DIV/0!</v>
      </c>
      <c r="N13432" t="e">
        <f t="shared" si="628"/>
        <v>#DIV/0!</v>
      </c>
      <c r="O13432" s="2" t="e">
        <f t="shared" si="629"/>
        <v>#DIV/0!</v>
      </c>
    </row>
    <row r="13433" spans="1:15" x14ac:dyDescent="0.25">
      <c r="A13433" s="4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  <c r="M13433">
        <f t="shared" si="627"/>
        <v>0</v>
      </c>
      <c r="N13433">
        <f t="shared" si="628"/>
        <v>0.53191489361702127</v>
      </c>
      <c r="O13433" s="2">
        <f t="shared" si="629"/>
        <v>1.0638297872340425E-2</v>
      </c>
    </row>
    <row r="13434" spans="1:15" x14ac:dyDescent="0.25">
      <c r="A13434" s="4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  <c r="M13434" t="e">
        <f t="shared" si="627"/>
        <v>#DIV/0!</v>
      </c>
      <c r="N13434" t="e">
        <f t="shared" si="628"/>
        <v>#DIV/0!</v>
      </c>
      <c r="O13434" s="2" t="e">
        <f t="shared" si="629"/>
        <v>#DIV/0!</v>
      </c>
    </row>
    <row r="13435" spans="1:15" x14ac:dyDescent="0.25">
      <c r="A13435" s="4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  <c r="M13435">
        <f t="shared" si="627"/>
        <v>0.11324266284896206</v>
      </c>
      <c r="N13435">
        <f t="shared" si="628"/>
        <v>0.34230493915533283</v>
      </c>
      <c r="O13435" s="2">
        <f t="shared" si="629"/>
        <v>0.1928418038654259</v>
      </c>
    </row>
    <row r="13436" spans="1:15" x14ac:dyDescent="0.25">
      <c r="A13436" s="4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  <c r="M13436">
        <f t="shared" si="627"/>
        <v>0</v>
      </c>
      <c r="N13436">
        <f t="shared" si="628"/>
        <v>0.6344827586206897</v>
      </c>
      <c r="O13436" s="2">
        <f t="shared" si="629"/>
        <v>2.0689655172413793E-2</v>
      </c>
    </row>
    <row r="13437" spans="1:15" x14ac:dyDescent="0.25">
      <c r="A13437" s="4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  <c r="M13437" t="e">
        <f t="shared" si="627"/>
        <v>#DIV/0!</v>
      </c>
      <c r="N13437" t="e">
        <f t="shared" si="628"/>
        <v>#DIV/0!</v>
      </c>
      <c r="O13437" s="2" t="e">
        <f t="shared" si="629"/>
        <v>#DIV/0!</v>
      </c>
    </row>
    <row r="13438" spans="1:15" x14ac:dyDescent="0.25">
      <c r="A13438" s="4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  <c r="M13438" t="e">
        <f t="shared" si="627"/>
        <v>#DIV/0!</v>
      </c>
      <c r="N13438" t="e">
        <f t="shared" si="628"/>
        <v>#DIV/0!</v>
      </c>
      <c r="O13438" s="2" t="e">
        <f t="shared" si="629"/>
        <v>#DIV/0!</v>
      </c>
    </row>
    <row r="13439" spans="1:15" x14ac:dyDescent="0.25">
      <c r="A13439" s="4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  <c r="M13439">
        <f t="shared" si="627"/>
        <v>0.63478260869565217</v>
      </c>
      <c r="N13439">
        <f t="shared" si="628"/>
        <v>0.14782608695652175</v>
      </c>
      <c r="O13439" s="2">
        <f t="shared" si="629"/>
        <v>0.70434782608695656</v>
      </c>
    </row>
    <row r="13440" spans="1:15" x14ac:dyDescent="0.25">
      <c r="A13440" s="4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  <c r="M13440" t="e">
        <f t="shared" si="627"/>
        <v>#DIV/0!</v>
      </c>
      <c r="N13440" t="e">
        <f t="shared" si="628"/>
        <v>#DIV/0!</v>
      </c>
      <c r="O13440" s="2" t="e">
        <f t="shared" si="629"/>
        <v>#DIV/0!</v>
      </c>
    </row>
    <row r="13441" spans="1:15" x14ac:dyDescent="0.25">
      <c r="A13441" s="4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  <c r="M13441">
        <f t="shared" si="627"/>
        <v>0.6875</v>
      </c>
      <c r="N13441">
        <f t="shared" si="628"/>
        <v>0.125</v>
      </c>
      <c r="O13441" s="2">
        <f t="shared" si="629"/>
        <v>0.8125</v>
      </c>
    </row>
    <row r="13442" spans="1:15" x14ac:dyDescent="0.25">
      <c r="A13442" s="4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  <c r="M13442" t="e">
        <f t="shared" si="627"/>
        <v>#DIV/0!</v>
      </c>
      <c r="N13442" t="e">
        <f t="shared" si="628"/>
        <v>#DIV/0!</v>
      </c>
      <c r="O13442" s="2" t="e">
        <f t="shared" si="629"/>
        <v>#DIV/0!</v>
      </c>
    </row>
    <row r="13443" spans="1:15" x14ac:dyDescent="0.25">
      <c r="A13443" s="4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  <c r="M13443">
        <f t="shared" ref="M13443:M13506" si="630">(G13443/E13443)</f>
        <v>0</v>
      </c>
      <c r="N13443">
        <f t="shared" ref="N13443:N13506" si="631">(I13443/E13443)</f>
        <v>0.50980392156862742</v>
      </c>
      <c r="O13443" s="2">
        <f t="shared" ref="O13443:O13506" si="632">(J13443/E13443)</f>
        <v>9.8039215686274508E-3</v>
      </c>
    </row>
    <row r="13444" spans="1:15" x14ac:dyDescent="0.25">
      <c r="A13444" s="4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  <c r="M13444" t="e">
        <f t="shared" si="630"/>
        <v>#DIV/0!</v>
      </c>
      <c r="N13444" t="e">
        <f t="shared" si="631"/>
        <v>#DIV/0!</v>
      </c>
      <c r="O13444" s="2" t="e">
        <f t="shared" si="632"/>
        <v>#DIV/0!</v>
      </c>
    </row>
    <row r="13445" spans="1:15" x14ac:dyDescent="0.25">
      <c r="A13445" s="4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  <c r="M13445">
        <f t="shared" si="630"/>
        <v>0.5</v>
      </c>
      <c r="N13445">
        <f t="shared" si="631"/>
        <v>0</v>
      </c>
      <c r="O13445" s="2">
        <f t="shared" si="632"/>
        <v>0.5</v>
      </c>
    </row>
    <row r="13446" spans="1:15" x14ac:dyDescent="0.25">
      <c r="A13446" s="4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  <c r="M13446">
        <f t="shared" si="630"/>
        <v>7.4125874125874125E-2</v>
      </c>
      <c r="N13446">
        <f t="shared" si="631"/>
        <v>0.28391608391608392</v>
      </c>
      <c r="O13446" s="2">
        <f t="shared" si="632"/>
        <v>0.24055944055944056</v>
      </c>
    </row>
    <row r="13447" spans="1:15" x14ac:dyDescent="0.25">
      <c r="A13447" s="4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  <c r="M13447">
        <f t="shared" si="630"/>
        <v>0</v>
      </c>
      <c r="N13447">
        <f t="shared" si="631"/>
        <v>1</v>
      </c>
      <c r="O13447" s="2">
        <f t="shared" si="632"/>
        <v>0</v>
      </c>
    </row>
    <row r="13448" spans="1:15" x14ac:dyDescent="0.25">
      <c r="A13448" s="4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  <c r="M13448">
        <f t="shared" si="630"/>
        <v>1</v>
      </c>
      <c r="N13448">
        <f t="shared" si="631"/>
        <v>0</v>
      </c>
      <c r="O13448" s="2">
        <f t="shared" si="632"/>
        <v>1</v>
      </c>
    </row>
    <row r="13449" spans="1:15" x14ac:dyDescent="0.25">
      <c r="A13449" s="4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  <c r="M13449">
        <f t="shared" si="630"/>
        <v>1</v>
      </c>
      <c r="N13449">
        <f t="shared" si="631"/>
        <v>0</v>
      </c>
      <c r="O13449" s="2">
        <f t="shared" si="632"/>
        <v>1</v>
      </c>
    </row>
    <row r="13450" spans="1:15" x14ac:dyDescent="0.25">
      <c r="A13450" s="4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  <c r="M13450">
        <f t="shared" si="630"/>
        <v>0</v>
      </c>
      <c r="N13450">
        <f t="shared" si="631"/>
        <v>0.73333333333333328</v>
      </c>
      <c r="O13450" s="2">
        <f t="shared" si="632"/>
        <v>6.6666666666666666E-2</v>
      </c>
    </row>
    <row r="13451" spans="1:15" x14ac:dyDescent="0.25">
      <c r="A13451" s="4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  <c r="M13451">
        <f t="shared" si="630"/>
        <v>0</v>
      </c>
      <c r="N13451">
        <f t="shared" si="631"/>
        <v>1</v>
      </c>
      <c r="O13451" s="2">
        <f t="shared" si="632"/>
        <v>0</v>
      </c>
    </row>
    <row r="13452" spans="1:15" x14ac:dyDescent="0.25">
      <c r="A13452" s="4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  <c r="M13452">
        <f t="shared" si="630"/>
        <v>0</v>
      </c>
      <c r="N13452">
        <f t="shared" si="631"/>
        <v>0.52932254802831147</v>
      </c>
      <c r="O13452" s="2">
        <f t="shared" si="632"/>
        <v>2.2244691607684528E-2</v>
      </c>
    </row>
    <row r="13453" spans="1:15" x14ac:dyDescent="0.25">
      <c r="A13453" s="4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  <c r="M13453">
        <f t="shared" si="630"/>
        <v>5.5555555555555552E-2</v>
      </c>
      <c r="N13453">
        <f t="shared" si="631"/>
        <v>0.34444444444444444</v>
      </c>
      <c r="O13453" s="2">
        <f t="shared" si="632"/>
        <v>0.22777777777777777</v>
      </c>
    </row>
    <row r="13454" spans="1:15" x14ac:dyDescent="0.25">
      <c r="A13454" s="4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  <c r="M13454">
        <f t="shared" si="630"/>
        <v>0.5</v>
      </c>
      <c r="N13454">
        <f t="shared" si="631"/>
        <v>0.16666666666666666</v>
      </c>
      <c r="O13454" s="2">
        <f t="shared" si="632"/>
        <v>0.66666666666666663</v>
      </c>
    </row>
    <row r="13455" spans="1:15" x14ac:dyDescent="0.25">
      <c r="A13455" s="4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  <c r="M13455">
        <f t="shared" si="630"/>
        <v>0</v>
      </c>
      <c r="N13455">
        <f t="shared" si="631"/>
        <v>0</v>
      </c>
      <c r="O13455" s="2">
        <f t="shared" si="632"/>
        <v>1</v>
      </c>
    </row>
    <row r="13456" spans="1:15" x14ac:dyDescent="0.25">
      <c r="A13456" s="4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  <c r="M13456">
        <f t="shared" si="630"/>
        <v>1</v>
      </c>
      <c r="N13456">
        <f t="shared" si="631"/>
        <v>0</v>
      </c>
      <c r="O13456" s="2">
        <f t="shared" si="632"/>
        <v>1</v>
      </c>
    </row>
    <row r="13457" spans="1:15" x14ac:dyDescent="0.25">
      <c r="A13457" s="4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  <c r="M13457">
        <f t="shared" si="630"/>
        <v>0</v>
      </c>
      <c r="N13457">
        <f t="shared" si="631"/>
        <v>0.66666666666666663</v>
      </c>
      <c r="O13457" s="2">
        <f t="shared" si="632"/>
        <v>0</v>
      </c>
    </row>
    <row r="13458" spans="1:15" x14ac:dyDescent="0.25">
      <c r="A13458" s="4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  <c r="M13458">
        <f t="shared" si="630"/>
        <v>0.5</v>
      </c>
      <c r="N13458">
        <f t="shared" si="631"/>
        <v>0.5</v>
      </c>
      <c r="O13458" s="2">
        <f t="shared" si="632"/>
        <v>0.5</v>
      </c>
    </row>
    <row r="13459" spans="1:15" x14ac:dyDescent="0.25">
      <c r="A13459" s="4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  <c r="M13459">
        <f t="shared" si="630"/>
        <v>0</v>
      </c>
      <c r="N13459">
        <f t="shared" si="631"/>
        <v>0</v>
      </c>
      <c r="O13459" s="2">
        <f t="shared" si="632"/>
        <v>0</v>
      </c>
    </row>
    <row r="13460" spans="1:15" x14ac:dyDescent="0.25">
      <c r="A13460" s="4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  <c r="M13460">
        <f t="shared" si="630"/>
        <v>0</v>
      </c>
      <c r="N13460">
        <f t="shared" si="631"/>
        <v>2.1510194936141609E-2</v>
      </c>
      <c r="O13460" s="2">
        <f t="shared" si="632"/>
        <v>9.9708716110239751E-2</v>
      </c>
    </row>
    <row r="13461" spans="1:15" x14ac:dyDescent="0.25">
      <c r="A13461" s="4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  <c r="M13461" t="e">
        <f t="shared" si="630"/>
        <v>#DIV/0!</v>
      </c>
      <c r="N13461" t="e">
        <f t="shared" si="631"/>
        <v>#DIV/0!</v>
      </c>
      <c r="O13461" s="2" t="e">
        <f t="shared" si="632"/>
        <v>#DIV/0!</v>
      </c>
    </row>
    <row r="13462" spans="1:15" x14ac:dyDescent="0.25">
      <c r="A13462" s="4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  <c r="M13462">
        <f t="shared" si="630"/>
        <v>0</v>
      </c>
      <c r="N13462">
        <f t="shared" si="631"/>
        <v>0.63636363636363635</v>
      </c>
      <c r="O13462" s="2">
        <f t="shared" si="632"/>
        <v>2.2727272727272728E-2</v>
      </c>
    </row>
    <row r="13463" spans="1:15" x14ac:dyDescent="0.25">
      <c r="A13463" s="4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  <c r="M13463">
        <f t="shared" si="630"/>
        <v>7.1428571428571425E-2</v>
      </c>
      <c r="N13463">
        <f t="shared" si="631"/>
        <v>0.45714285714285713</v>
      </c>
      <c r="O13463" s="2">
        <f t="shared" si="632"/>
        <v>0.14285714285714285</v>
      </c>
    </row>
    <row r="13464" spans="1:15" x14ac:dyDescent="0.25">
      <c r="A13464" s="4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  <c r="M13464">
        <f t="shared" si="630"/>
        <v>0.15026420079260239</v>
      </c>
      <c r="N13464">
        <f t="shared" si="631"/>
        <v>0.19682959048877147</v>
      </c>
      <c r="O13464" s="2">
        <f t="shared" si="632"/>
        <v>0.28797886393659183</v>
      </c>
    </row>
    <row r="13465" spans="1:15" x14ac:dyDescent="0.25">
      <c r="A13465" s="4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  <c r="M13465">
        <f t="shared" si="630"/>
        <v>1</v>
      </c>
      <c r="N13465">
        <f t="shared" si="631"/>
        <v>0</v>
      </c>
      <c r="O13465" s="2">
        <f t="shared" si="632"/>
        <v>1</v>
      </c>
    </row>
    <row r="13466" spans="1:15" x14ac:dyDescent="0.25">
      <c r="A13466" s="4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  <c r="M13466" t="e">
        <f t="shared" si="630"/>
        <v>#DIV/0!</v>
      </c>
      <c r="N13466" t="e">
        <f t="shared" si="631"/>
        <v>#DIV/0!</v>
      </c>
      <c r="O13466" s="2" t="e">
        <f t="shared" si="632"/>
        <v>#DIV/0!</v>
      </c>
    </row>
    <row r="13467" spans="1:15" x14ac:dyDescent="0.25">
      <c r="A13467" s="4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  <c r="M13467" t="e">
        <f t="shared" si="630"/>
        <v>#DIV/0!</v>
      </c>
      <c r="N13467" t="e">
        <f t="shared" si="631"/>
        <v>#DIV/0!</v>
      </c>
      <c r="O13467" s="2" t="e">
        <f t="shared" si="632"/>
        <v>#DIV/0!</v>
      </c>
    </row>
    <row r="13468" spans="1:15" x14ac:dyDescent="0.25">
      <c r="A13468" s="4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  <c r="M13468">
        <f t="shared" si="630"/>
        <v>0</v>
      </c>
      <c r="N13468">
        <f t="shared" si="631"/>
        <v>3.4470629616602182E-2</v>
      </c>
      <c r="O13468" s="2">
        <f t="shared" si="632"/>
        <v>0.13542033063665143</v>
      </c>
    </row>
    <row r="13469" spans="1:15" x14ac:dyDescent="0.25">
      <c r="A13469" s="4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  <c r="M13469">
        <f t="shared" si="630"/>
        <v>0.66666666666666663</v>
      </c>
      <c r="N13469">
        <f t="shared" si="631"/>
        <v>0.33333333333333331</v>
      </c>
      <c r="O13469" s="2">
        <f t="shared" si="632"/>
        <v>0.66666666666666663</v>
      </c>
    </row>
    <row r="13470" spans="1:15" x14ac:dyDescent="0.25">
      <c r="A13470" s="4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  <c r="M13470">
        <f t="shared" si="630"/>
        <v>0.33333333333333331</v>
      </c>
      <c r="N13470">
        <f t="shared" si="631"/>
        <v>0.33333333333333331</v>
      </c>
      <c r="O13470" s="2">
        <f t="shared" si="632"/>
        <v>0.33333333333333331</v>
      </c>
    </row>
    <row r="13471" spans="1:15" x14ac:dyDescent="0.25">
      <c r="A13471" s="4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  <c r="M13471">
        <f t="shared" si="630"/>
        <v>0.63601532567049812</v>
      </c>
      <c r="N13471">
        <f t="shared" si="631"/>
        <v>0.1475095785440613</v>
      </c>
      <c r="O13471" s="2">
        <f t="shared" si="632"/>
        <v>0.6954022988505747</v>
      </c>
    </row>
    <row r="13472" spans="1:15" x14ac:dyDescent="0.25">
      <c r="A13472" s="4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  <c r="M13472">
        <f t="shared" si="630"/>
        <v>0</v>
      </c>
      <c r="N13472">
        <f t="shared" si="631"/>
        <v>0.80659945004582956</v>
      </c>
      <c r="O13472" s="2">
        <f t="shared" si="632"/>
        <v>9.1659028414298811E-4</v>
      </c>
    </row>
    <row r="13473" spans="1:15" x14ac:dyDescent="0.25">
      <c r="A13473" s="4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  <c r="M13473">
        <f t="shared" si="630"/>
        <v>0</v>
      </c>
      <c r="N13473">
        <f t="shared" si="631"/>
        <v>0.33318306811522336</v>
      </c>
      <c r="O13473" s="2">
        <f t="shared" si="632"/>
        <v>4.088716584772123E-2</v>
      </c>
    </row>
    <row r="13474" spans="1:15" x14ac:dyDescent="0.25">
      <c r="A13474" s="4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  <c r="M13474">
        <f t="shared" si="630"/>
        <v>0</v>
      </c>
      <c r="N13474">
        <f t="shared" si="631"/>
        <v>0.44630557294927992</v>
      </c>
      <c r="O13474" s="2">
        <f t="shared" si="632"/>
        <v>5.0302650803590067E-2</v>
      </c>
    </row>
    <row r="13475" spans="1:15" x14ac:dyDescent="0.25">
      <c r="A13475" s="4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  <c r="M13475">
        <f t="shared" si="630"/>
        <v>0.12292899408284023</v>
      </c>
      <c r="N13475">
        <f t="shared" si="631"/>
        <v>0.33017751479289942</v>
      </c>
      <c r="O13475" s="2">
        <f t="shared" si="632"/>
        <v>0.21168639053254437</v>
      </c>
    </row>
    <row r="13476" spans="1:15" x14ac:dyDescent="0.25">
      <c r="A13476" s="4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  <c r="M13476">
        <f t="shared" si="630"/>
        <v>0</v>
      </c>
      <c r="N13476">
        <f t="shared" si="631"/>
        <v>0.6093023255813953</v>
      </c>
      <c r="O13476" s="2">
        <f t="shared" si="632"/>
        <v>1.2790697674418604E-2</v>
      </c>
    </row>
    <row r="13477" spans="1:15" x14ac:dyDescent="0.25">
      <c r="A13477" s="4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  <c r="M13477">
        <f t="shared" si="630"/>
        <v>0</v>
      </c>
      <c r="N13477">
        <f t="shared" si="631"/>
        <v>0.620253164556962</v>
      </c>
      <c r="O13477" s="2">
        <f t="shared" si="632"/>
        <v>2.7426160337552744E-2</v>
      </c>
    </row>
    <row r="13478" spans="1:15" x14ac:dyDescent="0.25">
      <c r="A13478" s="4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  <c r="M13478">
        <f t="shared" si="630"/>
        <v>0</v>
      </c>
      <c r="N13478">
        <f t="shared" si="631"/>
        <v>0.49085037674919269</v>
      </c>
      <c r="O13478" s="2">
        <f t="shared" si="632"/>
        <v>3.2113383566559024E-2</v>
      </c>
    </row>
    <row r="13479" spans="1:15" x14ac:dyDescent="0.25">
      <c r="A13479" s="4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  <c r="M13479">
        <f t="shared" si="630"/>
        <v>0.1</v>
      </c>
      <c r="N13479">
        <f t="shared" si="631"/>
        <v>0.2</v>
      </c>
      <c r="O13479" s="2">
        <f t="shared" si="632"/>
        <v>0.2</v>
      </c>
    </row>
    <row r="13480" spans="1:15" x14ac:dyDescent="0.25">
      <c r="A13480" s="4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  <c r="M13480">
        <f t="shared" si="630"/>
        <v>1</v>
      </c>
      <c r="N13480">
        <f t="shared" si="631"/>
        <v>0</v>
      </c>
      <c r="O13480" s="2">
        <f t="shared" si="632"/>
        <v>1</v>
      </c>
    </row>
    <row r="13481" spans="1:15" x14ac:dyDescent="0.25">
      <c r="A13481" s="4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  <c r="M13481" t="e">
        <f t="shared" si="630"/>
        <v>#DIV/0!</v>
      </c>
      <c r="N13481" t="e">
        <f t="shared" si="631"/>
        <v>#DIV/0!</v>
      </c>
      <c r="O13481" s="2" t="e">
        <f t="shared" si="632"/>
        <v>#DIV/0!</v>
      </c>
    </row>
    <row r="13482" spans="1:15" x14ac:dyDescent="0.25">
      <c r="A13482" s="4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  <c r="M13482">
        <f t="shared" si="630"/>
        <v>1</v>
      </c>
      <c r="N13482">
        <f t="shared" si="631"/>
        <v>0</v>
      </c>
      <c r="O13482" s="2">
        <f t="shared" si="632"/>
        <v>1</v>
      </c>
    </row>
    <row r="13483" spans="1:15" x14ac:dyDescent="0.25">
      <c r="A13483" s="4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  <c r="M13483">
        <f t="shared" si="630"/>
        <v>0</v>
      </c>
      <c r="N13483">
        <f t="shared" si="631"/>
        <v>0.37084026622296173</v>
      </c>
      <c r="O13483" s="2">
        <f t="shared" si="632"/>
        <v>1.975873544093178E-2</v>
      </c>
    </row>
    <row r="13484" spans="1:15" x14ac:dyDescent="0.25">
      <c r="A13484" s="4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  <c r="M13484">
        <f t="shared" si="630"/>
        <v>0</v>
      </c>
      <c r="N13484">
        <f t="shared" si="631"/>
        <v>0.5625</v>
      </c>
      <c r="O13484" s="2">
        <f t="shared" si="632"/>
        <v>6.25E-2</v>
      </c>
    </row>
    <row r="13485" spans="1:15" x14ac:dyDescent="0.25">
      <c r="A13485" s="4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  <c r="M13485">
        <f t="shared" si="630"/>
        <v>0.15384615384615385</v>
      </c>
      <c r="N13485">
        <f t="shared" si="631"/>
        <v>0.12820512820512819</v>
      </c>
      <c r="O13485" s="2">
        <f t="shared" si="632"/>
        <v>0.25641025641025639</v>
      </c>
    </row>
    <row r="13486" spans="1:15" x14ac:dyDescent="0.25">
      <c r="A13486" s="4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  <c r="M13486">
        <f t="shared" si="630"/>
        <v>0</v>
      </c>
      <c r="N13486">
        <f t="shared" si="631"/>
        <v>0.42324587160273425</v>
      </c>
      <c r="O13486" s="2">
        <f t="shared" si="632"/>
        <v>3.6785605224213667E-2</v>
      </c>
    </row>
    <row r="13487" spans="1:15" x14ac:dyDescent="0.25">
      <c r="A13487" s="4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  <c r="M13487">
        <f t="shared" si="630"/>
        <v>0</v>
      </c>
      <c r="N13487">
        <f t="shared" si="631"/>
        <v>0.5</v>
      </c>
      <c r="O13487" s="2">
        <f t="shared" si="632"/>
        <v>0.25</v>
      </c>
    </row>
    <row r="13488" spans="1:15" x14ac:dyDescent="0.25">
      <c r="A13488" s="4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  <c r="M13488">
        <f t="shared" si="630"/>
        <v>0.17248677248677249</v>
      </c>
      <c r="N13488">
        <f t="shared" si="631"/>
        <v>0.15948601662887377</v>
      </c>
      <c r="O13488" s="2">
        <f t="shared" si="632"/>
        <v>0.29145880574452004</v>
      </c>
    </row>
    <row r="13489" spans="1:15" x14ac:dyDescent="0.25">
      <c r="A13489" s="4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  <c r="M13489">
        <f t="shared" si="630"/>
        <v>0</v>
      </c>
      <c r="N13489">
        <f t="shared" si="631"/>
        <v>0</v>
      </c>
      <c r="O13489" s="2">
        <f t="shared" si="632"/>
        <v>0.5</v>
      </c>
    </row>
    <row r="13490" spans="1:15" x14ac:dyDescent="0.25">
      <c r="A13490" s="4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  <c r="M13490">
        <f t="shared" si="630"/>
        <v>0</v>
      </c>
      <c r="N13490">
        <f t="shared" si="631"/>
        <v>1</v>
      </c>
      <c r="O13490" s="2">
        <f t="shared" si="632"/>
        <v>0</v>
      </c>
    </row>
    <row r="13491" spans="1:15" x14ac:dyDescent="0.25">
      <c r="A13491" s="4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  <c r="M13491">
        <f t="shared" si="630"/>
        <v>0</v>
      </c>
      <c r="N13491">
        <f t="shared" si="631"/>
        <v>0.66666666666666663</v>
      </c>
      <c r="O13491" s="2">
        <f t="shared" si="632"/>
        <v>0</v>
      </c>
    </row>
    <row r="13492" spans="1:15" x14ac:dyDescent="0.25">
      <c r="A13492" s="4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  <c r="M13492">
        <f t="shared" si="630"/>
        <v>0</v>
      </c>
      <c r="N13492">
        <f t="shared" si="631"/>
        <v>0.5161290322580645</v>
      </c>
      <c r="O13492" s="2">
        <f t="shared" si="632"/>
        <v>3.2258064516129031E-2</v>
      </c>
    </row>
    <row r="13493" spans="1:15" x14ac:dyDescent="0.25">
      <c r="A13493" s="4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  <c r="M13493">
        <f t="shared" si="630"/>
        <v>0</v>
      </c>
      <c r="N13493">
        <f t="shared" si="631"/>
        <v>0</v>
      </c>
      <c r="O13493" s="2">
        <f t="shared" si="632"/>
        <v>0</v>
      </c>
    </row>
    <row r="13494" spans="1:15" x14ac:dyDescent="0.25">
      <c r="A13494" s="4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  <c r="M13494" t="e">
        <f t="shared" si="630"/>
        <v>#DIV/0!</v>
      </c>
      <c r="N13494" t="e">
        <f t="shared" si="631"/>
        <v>#DIV/0!</v>
      </c>
      <c r="O13494" s="2" t="e">
        <f t="shared" si="632"/>
        <v>#DIV/0!</v>
      </c>
    </row>
    <row r="13495" spans="1:15" x14ac:dyDescent="0.25">
      <c r="A13495" s="4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  <c r="M13495" t="e">
        <f t="shared" si="630"/>
        <v>#DIV/0!</v>
      </c>
      <c r="N13495" t="e">
        <f t="shared" si="631"/>
        <v>#DIV/0!</v>
      </c>
      <c r="O13495" s="2" t="e">
        <f t="shared" si="632"/>
        <v>#DIV/0!</v>
      </c>
    </row>
    <row r="13496" spans="1:15" x14ac:dyDescent="0.25">
      <c r="A13496" s="4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  <c r="M13496">
        <f t="shared" si="630"/>
        <v>7.1428571428571425E-2</v>
      </c>
      <c r="N13496">
        <f t="shared" si="631"/>
        <v>0.40476190476190477</v>
      </c>
      <c r="O13496" s="2">
        <f t="shared" si="632"/>
        <v>0.16666666666666666</v>
      </c>
    </row>
    <row r="13497" spans="1:15" x14ac:dyDescent="0.25">
      <c r="A13497" s="4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  <c r="M13497">
        <f t="shared" si="630"/>
        <v>0.3783783783783784</v>
      </c>
      <c r="N13497">
        <f t="shared" si="631"/>
        <v>0.24324324324324326</v>
      </c>
      <c r="O13497" s="2">
        <f t="shared" si="632"/>
        <v>0.54054054054054057</v>
      </c>
    </row>
    <row r="13498" spans="1:15" x14ac:dyDescent="0.25">
      <c r="A13498" s="4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  <c r="M13498">
        <f t="shared" si="630"/>
        <v>0</v>
      </c>
      <c r="N13498">
        <f t="shared" si="631"/>
        <v>0.54983922829581988</v>
      </c>
      <c r="O13498" s="2">
        <f t="shared" si="632"/>
        <v>9.0032154340836015E-2</v>
      </c>
    </row>
    <row r="13499" spans="1:15" x14ac:dyDescent="0.25">
      <c r="A13499" s="4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  <c r="M13499">
        <f t="shared" si="630"/>
        <v>9.4890510948905105E-2</v>
      </c>
      <c r="N13499">
        <f t="shared" si="631"/>
        <v>0.21532846715328466</v>
      </c>
      <c r="O13499" s="2">
        <f t="shared" si="632"/>
        <v>0.25547445255474455</v>
      </c>
    </row>
    <row r="13500" spans="1:15" x14ac:dyDescent="0.25">
      <c r="A13500" s="4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  <c r="M13500">
        <f t="shared" si="630"/>
        <v>0.61764705882352944</v>
      </c>
      <c r="N13500">
        <f t="shared" si="631"/>
        <v>0.15966386554621848</v>
      </c>
      <c r="O13500" s="2">
        <f t="shared" si="632"/>
        <v>0.67226890756302526</v>
      </c>
    </row>
    <row r="13501" spans="1:15" x14ac:dyDescent="0.25">
      <c r="A13501" s="4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  <c r="M13501">
        <f t="shared" si="630"/>
        <v>0</v>
      </c>
      <c r="N13501">
        <f t="shared" si="631"/>
        <v>1</v>
      </c>
      <c r="O13501" s="2">
        <f t="shared" si="632"/>
        <v>0</v>
      </c>
    </row>
    <row r="13502" spans="1:15" x14ac:dyDescent="0.25">
      <c r="A13502" s="4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  <c r="M13502">
        <f t="shared" si="630"/>
        <v>0.61538461538461542</v>
      </c>
      <c r="N13502">
        <f t="shared" si="631"/>
        <v>0.14792899408284024</v>
      </c>
      <c r="O13502" s="2">
        <f t="shared" si="632"/>
        <v>0.69230769230769229</v>
      </c>
    </row>
    <row r="13503" spans="1:15" x14ac:dyDescent="0.25">
      <c r="A13503" s="4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  <c r="M13503">
        <f t="shared" si="630"/>
        <v>0</v>
      </c>
      <c r="N13503">
        <f t="shared" si="631"/>
        <v>0.5</v>
      </c>
      <c r="O13503" s="2">
        <f t="shared" si="632"/>
        <v>0.25</v>
      </c>
    </row>
    <row r="13504" spans="1:15" x14ac:dyDescent="0.25">
      <c r="A13504" s="4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  <c r="M13504">
        <f t="shared" si="630"/>
        <v>0</v>
      </c>
      <c r="N13504">
        <f t="shared" si="631"/>
        <v>0.6165644171779141</v>
      </c>
      <c r="O13504" s="2">
        <f t="shared" si="632"/>
        <v>3.0674846625766871E-2</v>
      </c>
    </row>
    <row r="13505" spans="1:15" x14ac:dyDescent="0.25">
      <c r="A13505" s="4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  <c r="M13505">
        <f t="shared" si="630"/>
        <v>0</v>
      </c>
      <c r="N13505">
        <f t="shared" si="631"/>
        <v>0.64463452566096424</v>
      </c>
      <c r="O13505" s="2">
        <f t="shared" si="632"/>
        <v>1.9440124416796267E-2</v>
      </c>
    </row>
    <row r="13506" spans="1:15" x14ac:dyDescent="0.25">
      <c r="A13506" s="4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  <c r="M13506" t="e">
        <f t="shared" si="630"/>
        <v>#DIV/0!</v>
      </c>
      <c r="N13506" t="e">
        <f t="shared" si="631"/>
        <v>#DIV/0!</v>
      </c>
      <c r="O13506" s="2" t="e">
        <f t="shared" si="632"/>
        <v>#DIV/0!</v>
      </c>
    </row>
    <row r="13507" spans="1:15" x14ac:dyDescent="0.25">
      <c r="A13507" s="4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  <c r="M13507">
        <f t="shared" ref="M13507:M13570" si="633">(G13507/E13507)</f>
        <v>0</v>
      </c>
      <c r="N13507">
        <f t="shared" ref="N13507:N13570" si="634">(I13507/E13507)</f>
        <v>0.6</v>
      </c>
      <c r="O13507" s="2">
        <f t="shared" ref="O13507:O13570" si="635">(J13507/E13507)</f>
        <v>0</v>
      </c>
    </row>
    <row r="13508" spans="1:15" x14ac:dyDescent="0.25">
      <c r="A13508" s="4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  <c r="M13508">
        <f t="shared" si="633"/>
        <v>5.1724137931034482E-2</v>
      </c>
      <c r="N13508">
        <f t="shared" si="634"/>
        <v>0.32758620689655171</v>
      </c>
      <c r="O13508" s="2">
        <f t="shared" si="635"/>
        <v>0.1206896551724138</v>
      </c>
    </row>
    <row r="13509" spans="1:15" x14ac:dyDescent="0.25">
      <c r="A13509" s="4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  <c r="M13509">
        <f t="shared" si="633"/>
        <v>0</v>
      </c>
      <c r="N13509">
        <f t="shared" si="634"/>
        <v>0.48366013071895425</v>
      </c>
      <c r="O13509" s="2">
        <f t="shared" si="635"/>
        <v>1.9607843137254902E-2</v>
      </c>
    </row>
    <row r="13510" spans="1:15" x14ac:dyDescent="0.25">
      <c r="A13510" s="4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  <c r="M13510" t="e">
        <f t="shared" si="633"/>
        <v>#DIV/0!</v>
      </c>
      <c r="N13510" t="e">
        <f t="shared" si="634"/>
        <v>#DIV/0!</v>
      </c>
      <c r="O13510" s="2" t="e">
        <f t="shared" si="635"/>
        <v>#DIV/0!</v>
      </c>
    </row>
    <row r="13511" spans="1:15" x14ac:dyDescent="0.25">
      <c r="A13511" s="4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  <c r="M13511">
        <f t="shared" si="633"/>
        <v>1</v>
      </c>
      <c r="N13511">
        <f t="shared" si="634"/>
        <v>0</v>
      </c>
      <c r="O13511" s="2">
        <f t="shared" si="635"/>
        <v>1</v>
      </c>
    </row>
    <row r="13512" spans="1:15" x14ac:dyDescent="0.25">
      <c r="A13512" s="4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  <c r="M13512">
        <f t="shared" si="633"/>
        <v>0</v>
      </c>
      <c r="N13512">
        <f t="shared" si="634"/>
        <v>0.5</v>
      </c>
      <c r="O13512" s="2">
        <f t="shared" si="635"/>
        <v>0</v>
      </c>
    </row>
    <row r="13513" spans="1:15" x14ac:dyDescent="0.25">
      <c r="A13513" s="4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  <c r="M13513">
        <f t="shared" si="633"/>
        <v>0.16901408450704225</v>
      </c>
      <c r="N13513">
        <f t="shared" si="634"/>
        <v>0.21126760563380281</v>
      </c>
      <c r="O13513" s="2">
        <f t="shared" si="635"/>
        <v>0.30985915492957744</v>
      </c>
    </row>
    <row r="13514" spans="1:15" x14ac:dyDescent="0.25">
      <c r="A13514" s="4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  <c r="M13514">
        <f t="shared" si="633"/>
        <v>0</v>
      </c>
      <c r="N13514">
        <f t="shared" si="634"/>
        <v>0.36991869918699188</v>
      </c>
      <c r="O13514" s="2">
        <f t="shared" si="635"/>
        <v>3.6585365853658534E-2</v>
      </c>
    </row>
    <row r="13515" spans="1:15" x14ac:dyDescent="0.25">
      <c r="A13515" s="4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  <c r="M13515">
        <f t="shared" si="633"/>
        <v>0</v>
      </c>
      <c r="N13515">
        <f t="shared" si="634"/>
        <v>0.74576271186440679</v>
      </c>
      <c r="O13515" s="2">
        <f t="shared" si="635"/>
        <v>0</v>
      </c>
    </row>
    <row r="13516" spans="1:15" x14ac:dyDescent="0.25">
      <c r="A13516" s="4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  <c r="M13516">
        <f t="shared" si="633"/>
        <v>0.25</v>
      </c>
      <c r="N13516">
        <f t="shared" si="634"/>
        <v>0.25</v>
      </c>
      <c r="O13516" s="2">
        <f t="shared" si="635"/>
        <v>0.25</v>
      </c>
    </row>
    <row r="13517" spans="1:15" x14ac:dyDescent="0.25">
      <c r="A13517" s="4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  <c r="M13517" t="e">
        <f t="shared" si="633"/>
        <v>#DIV/0!</v>
      </c>
      <c r="N13517" t="e">
        <f t="shared" si="634"/>
        <v>#DIV/0!</v>
      </c>
      <c r="O13517" s="2" t="e">
        <f t="shared" si="635"/>
        <v>#DIV/0!</v>
      </c>
    </row>
    <row r="13518" spans="1:15" x14ac:dyDescent="0.25">
      <c r="A13518" s="4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  <c r="M13518">
        <f t="shared" si="633"/>
        <v>0.4375</v>
      </c>
      <c r="N13518">
        <f t="shared" si="634"/>
        <v>0.1875</v>
      </c>
      <c r="O13518" s="2">
        <f t="shared" si="635"/>
        <v>0.5625</v>
      </c>
    </row>
    <row r="13519" spans="1:15" x14ac:dyDescent="0.25">
      <c r="A13519" s="4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  <c r="M13519">
        <f t="shared" si="633"/>
        <v>0</v>
      </c>
      <c r="N13519">
        <f t="shared" si="634"/>
        <v>0.5</v>
      </c>
      <c r="O13519" s="2">
        <f t="shared" si="635"/>
        <v>0</v>
      </c>
    </row>
    <row r="13520" spans="1:15" x14ac:dyDescent="0.25">
      <c r="A13520" s="4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  <c r="M13520" t="e">
        <f t="shared" si="633"/>
        <v>#DIV/0!</v>
      </c>
      <c r="N13520" t="e">
        <f t="shared" si="634"/>
        <v>#DIV/0!</v>
      </c>
      <c r="O13520" s="2" t="e">
        <f t="shared" si="635"/>
        <v>#DIV/0!</v>
      </c>
    </row>
    <row r="13521" spans="1:15" x14ac:dyDescent="0.25">
      <c r="A13521" s="4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  <c r="M13521">
        <f t="shared" si="633"/>
        <v>0</v>
      </c>
      <c r="N13521">
        <f t="shared" si="634"/>
        <v>0.5</v>
      </c>
      <c r="O13521" s="2">
        <f t="shared" si="635"/>
        <v>0.25</v>
      </c>
    </row>
    <row r="13522" spans="1:15" x14ac:dyDescent="0.25">
      <c r="A13522" s="4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  <c r="M13522">
        <f t="shared" si="633"/>
        <v>0.125</v>
      </c>
      <c r="N13522">
        <f t="shared" si="634"/>
        <v>0.125</v>
      </c>
      <c r="O13522" s="2">
        <f t="shared" si="635"/>
        <v>0.25</v>
      </c>
    </row>
    <row r="13523" spans="1:15" x14ac:dyDescent="0.25">
      <c r="A13523" s="4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  <c r="M13523">
        <f t="shared" si="633"/>
        <v>0</v>
      </c>
      <c r="N13523">
        <f t="shared" si="634"/>
        <v>0.2</v>
      </c>
      <c r="O13523" s="2">
        <f t="shared" si="635"/>
        <v>0.2</v>
      </c>
    </row>
    <row r="13524" spans="1:15" x14ac:dyDescent="0.25">
      <c r="A13524" s="4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  <c r="M13524">
        <f t="shared" si="633"/>
        <v>0</v>
      </c>
      <c r="N13524">
        <f t="shared" si="634"/>
        <v>0</v>
      </c>
      <c r="O13524" s="2">
        <f t="shared" si="635"/>
        <v>0</v>
      </c>
    </row>
    <row r="13525" spans="1:15" x14ac:dyDescent="0.25">
      <c r="A13525" s="4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  <c r="M13525">
        <f t="shared" si="633"/>
        <v>0.16024915062287656</v>
      </c>
      <c r="N13525">
        <f t="shared" si="634"/>
        <v>0.19167610419026049</v>
      </c>
      <c r="O13525" s="2">
        <f t="shared" si="635"/>
        <v>0.30096262740656854</v>
      </c>
    </row>
    <row r="13526" spans="1:15" x14ac:dyDescent="0.25">
      <c r="A13526" s="4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  <c r="M13526" t="e">
        <f t="shared" si="633"/>
        <v>#DIV/0!</v>
      </c>
      <c r="N13526" t="e">
        <f t="shared" si="634"/>
        <v>#DIV/0!</v>
      </c>
      <c r="O13526" s="2" t="e">
        <f t="shared" si="635"/>
        <v>#DIV/0!</v>
      </c>
    </row>
    <row r="13527" spans="1:15" x14ac:dyDescent="0.25">
      <c r="A13527" s="4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  <c r="M13527">
        <f t="shared" si="633"/>
        <v>0.5</v>
      </c>
      <c r="N13527">
        <f t="shared" si="634"/>
        <v>0</v>
      </c>
      <c r="O13527" s="2">
        <f t="shared" si="635"/>
        <v>0.5</v>
      </c>
    </row>
    <row r="13528" spans="1:15" x14ac:dyDescent="0.25">
      <c r="A13528" s="4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  <c r="M13528">
        <f t="shared" si="633"/>
        <v>0.13348203803709791</v>
      </c>
      <c r="N13528">
        <f t="shared" si="634"/>
        <v>0.3413946935900446</v>
      </c>
      <c r="O13528" s="2">
        <f t="shared" si="635"/>
        <v>0.22117868044141817</v>
      </c>
    </row>
    <row r="13529" spans="1:15" x14ac:dyDescent="0.25">
      <c r="A13529" s="4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  <c r="M13529">
        <f t="shared" si="633"/>
        <v>0</v>
      </c>
      <c r="N13529">
        <f t="shared" si="634"/>
        <v>2.2370012091898428E-2</v>
      </c>
      <c r="O13529" s="2">
        <f t="shared" si="635"/>
        <v>0.10439338976219266</v>
      </c>
    </row>
    <row r="13530" spans="1:15" x14ac:dyDescent="0.25">
      <c r="A13530" s="4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  <c r="M13530">
        <f t="shared" si="633"/>
        <v>0.64179104477611937</v>
      </c>
      <c r="N13530">
        <f t="shared" si="634"/>
        <v>0.16417910447761194</v>
      </c>
      <c r="O13530" s="2">
        <f t="shared" si="635"/>
        <v>0.68358208955223876</v>
      </c>
    </row>
    <row r="13531" spans="1:15" x14ac:dyDescent="0.25">
      <c r="A13531" s="4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  <c r="M13531">
        <f t="shared" si="633"/>
        <v>0</v>
      </c>
      <c r="N13531">
        <f t="shared" si="634"/>
        <v>0.45205479452054792</v>
      </c>
      <c r="O13531" s="2">
        <f t="shared" si="635"/>
        <v>2.0547945205479451E-2</v>
      </c>
    </row>
    <row r="13532" spans="1:15" x14ac:dyDescent="0.25">
      <c r="A13532" s="4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  <c r="M13532">
        <f t="shared" si="633"/>
        <v>1</v>
      </c>
      <c r="N13532">
        <f t="shared" si="634"/>
        <v>0</v>
      </c>
      <c r="O13532" s="2">
        <f t="shared" si="635"/>
        <v>1</v>
      </c>
    </row>
    <row r="13533" spans="1:15" x14ac:dyDescent="0.25">
      <c r="A13533" s="4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  <c r="M13533">
        <f t="shared" si="633"/>
        <v>0.43478260869565216</v>
      </c>
      <c r="N13533">
        <f t="shared" si="634"/>
        <v>0.21739130434782608</v>
      </c>
      <c r="O13533" s="2">
        <f t="shared" si="635"/>
        <v>0.56521739130434778</v>
      </c>
    </row>
    <row r="13534" spans="1:15" x14ac:dyDescent="0.25">
      <c r="A13534" s="4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  <c r="M13534">
        <f t="shared" si="633"/>
        <v>0</v>
      </c>
      <c r="N13534">
        <f t="shared" si="634"/>
        <v>0.5</v>
      </c>
      <c r="O13534" s="2">
        <f t="shared" si="635"/>
        <v>0</v>
      </c>
    </row>
    <row r="13535" spans="1:15" x14ac:dyDescent="0.25">
      <c r="A13535" s="4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  <c r="M13535">
        <f t="shared" si="633"/>
        <v>0</v>
      </c>
      <c r="N13535">
        <f t="shared" si="634"/>
        <v>0.63249999999999995</v>
      </c>
      <c r="O13535" s="2">
        <f t="shared" si="635"/>
        <v>2.75E-2</v>
      </c>
    </row>
    <row r="13536" spans="1:15" x14ac:dyDescent="0.25">
      <c r="A13536" s="4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  <c r="M13536">
        <f t="shared" si="633"/>
        <v>5.3475935828877004E-2</v>
      </c>
      <c r="N13536">
        <f t="shared" si="634"/>
        <v>0.29946524064171121</v>
      </c>
      <c r="O13536" s="2">
        <f t="shared" si="635"/>
        <v>0.25133689839572193</v>
      </c>
    </row>
    <row r="13537" spans="1:15" x14ac:dyDescent="0.25">
      <c r="A13537" s="4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  <c r="M13537">
        <f t="shared" si="633"/>
        <v>0.25</v>
      </c>
      <c r="N13537">
        <f t="shared" si="634"/>
        <v>0.25</v>
      </c>
      <c r="O13537" s="2">
        <f t="shared" si="635"/>
        <v>0.25</v>
      </c>
    </row>
    <row r="13538" spans="1:15" x14ac:dyDescent="0.25">
      <c r="A13538" s="4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  <c r="M13538">
        <f t="shared" si="633"/>
        <v>0.2</v>
      </c>
      <c r="N13538">
        <f t="shared" si="634"/>
        <v>0.2</v>
      </c>
      <c r="O13538" s="2">
        <f t="shared" si="635"/>
        <v>0.4</v>
      </c>
    </row>
    <row r="13539" spans="1:15" x14ac:dyDescent="0.25">
      <c r="A13539" s="4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  <c r="M13539">
        <f t="shared" si="633"/>
        <v>0</v>
      </c>
      <c r="N13539">
        <f t="shared" si="634"/>
        <v>0.71875</v>
      </c>
      <c r="O13539" s="2">
        <f t="shared" si="635"/>
        <v>0</v>
      </c>
    </row>
    <row r="13540" spans="1:15" x14ac:dyDescent="0.25">
      <c r="A13540" s="4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  <c r="M13540">
        <f t="shared" si="633"/>
        <v>0.66666666666666663</v>
      </c>
      <c r="N13540">
        <f t="shared" si="634"/>
        <v>0.33333333333333331</v>
      </c>
      <c r="O13540" s="2">
        <f t="shared" si="635"/>
        <v>0.66666666666666663</v>
      </c>
    </row>
    <row r="13541" spans="1:15" x14ac:dyDescent="0.25">
      <c r="A13541" s="4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  <c r="M13541">
        <f t="shared" si="633"/>
        <v>0</v>
      </c>
      <c r="N13541">
        <f t="shared" si="634"/>
        <v>0.53408029878618113</v>
      </c>
      <c r="O13541" s="2">
        <f t="shared" si="635"/>
        <v>2.3809523809523808E-2</v>
      </c>
    </row>
    <row r="13542" spans="1:15" x14ac:dyDescent="0.25">
      <c r="A13542" s="4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  <c r="M13542">
        <f t="shared" si="633"/>
        <v>0</v>
      </c>
      <c r="N13542">
        <f t="shared" si="634"/>
        <v>0.45193342717562307</v>
      </c>
      <c r="O13542" s="2">
        <f t="shared" si="635"/>
        <v>5.2041069802103171E-2</v>
      </c>
    </row>
    <row r="13543" spans="1:15" x14ac:dyDescent="0.25">
      <c r="A13543" s="4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  <c r="M13543">
        <f t="shared" si="633"/>
        <v>0</v>
      </c>
      <c r="N13543">
        <f t="shared" si="634"/>
        <v>0.63177570093457946</v>
      </c>
      <c r="O13543" s="2">
        <f t="shared" si="635"/>
        <v>2.4299065420560748E-2</v>
      </c>
    </row>
    <row r="13544" spans="1:15" x14ac:dyDescent="0.25">
      <c r="A13544" s="4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  <c r="M13544">
        <f t="shared" si="633"/>
        <v>0</v>
      </c>
      <c r="N13544">
        <f t="shared" si="634"/>
        <v>0.6</v>
      </c>
      <c r="O13544" s="2">
        <f t="shared" si="635"/>
        <v>0.1</v>
      </c>
    </row>
    <row r="13545" spans="1:15" x14ac:dyDescent="0.25">
      <c r="A13545" s="4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  <c r="M13545" t="e">
        <f t="shared" si="633"/>
        <v>#DIV/0!</v>
      </c>
      <c r="N13545" t="e">
        <f t="shared" si="634"/>
        <v>#DIV/0!</v>
      </c>
      <c r="O13545" s="2" t="e">
        <f t="shared" si="635"/>
        <v>#DIV/0!</v>
      </c>
    </row>
    <row r="13546" spans="1:15" x14ac:dyDescent="0.25">
      <c r="A13546" s="4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  <c r="M13546">
        <f t="shared" si="633"/>
        <v>1</v>
      </c>
      <c r="N13546">
        <f t="shared" si="634"/>
        <v>0</v>
      </c>
      <c r="O13546" s="2">
        <f t="shared" si="635"/>
        <v>1</v>
      </c>
    </row>
    <row r="13547" spans="1:15" x14ac:dyDescent="0.25">
      <c r="A13547" s="4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  <c r="M13547">
        <f t="shared" si="633"/>
        <v>0</v>
      </c>
      <c r="N13547">
        <f t="shared" si="634"/>
        <v>0.82301587301587298</v>
      </c>
      <c r="O13547" s="2">
        <f t="shared" si="635"/>
        <v>1.5873015873015873E-3</v>
      </c>
    </row>
    <row r="13548" spans="1:15" x14ac:dyDescent="0.25">
      <c r="A13548" s="4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  <c r="M13548">
        <f t="shared" si="633"/>
        <v>0.625</v>
      </c>
      <c r="N13548">
        <f t="shared" si="634"/>
        <v>0.125</v>
      </c>
      <c r="O13548" s="2">
        <f t="shared" si="635"/>
        <v>0.625</v>
      </c>
    </row>
    <row r="13549" spans="1:15" x14ac:dyDescent="0.25">
      <c r="A13549" s="4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  <c r="M13549">
        <f t="shared" si="633"/>
        <v>0</v>
      </c>
      <c r="N13549">
        <f t="shared" si="634"/>
        <v>0.65979381443298968</v>
      </c>
      <c r="O13549" s="2">
        <f t="shared" si="635"/>
        <v>1.0309278350515464E-2</v>
      </c>
    </row>
    <row r="13550" spans="1:15" x14ac:dyDescent="0.25">
      <c r="A13550" s="4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  <c r="M13550">
        <f t="shared" si="633"/>
        <v>9.7222222222222224E-2</v>
      </c>
      <c r="N13550">
        <f t="shared" si="634"/>
        <v>0.19791666666666666</v>
      </c>
      <c r="O13550" s="2">
        <f t="shared" si="635"/>
        <v>0.27777777777777779</v>
      </c>
    </row>
    <row r="13551" spans="1:15" x14ac:dyDescent="0.25">
      <c r="A13551" s="4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  <c r="M13551">
        <f t="shared" si="633"/>
        <v>0.66666666666666663</v>
      </c>
      <c r="N13551">
        <f t="shared" si="634"/>
        <v>0.1111111111111111</v>
      </c>
      <c r="O13551" s="2">
        <f t="shared" si="635"/>
        <v>0.72222222222222221</v>
      </c>
    </row>
    <row r="13552" spans="1:15" x14ac:dyDescent="0.25">
      <c r="A13552" s="4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  <c r="M13552">
        <f t="shared" si="633"/>
        <v>0.62365591397849462</v>
      </c>
      <c r="N13552">
        <f t="shared" si="634"/>
        <v>0.14900153609831029</v>
      </c>
      <c r="O13552" s="2">
        <f t="shared" si="635"/>
        <v>0.68509984639016897</v>
      </c>
    </row>
    <row r="13553" spans="1:15" x14ac:dyDescent="0.25">
      <c r="A13553" s="4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  <c r="M13553">
        <f t="shared" si="633"/>
        <v>0.14814814814814814</v>
      </c>
      <c r="N13553">
        <f t="shared" si="634"/>
        <v>0.20987654320987653</v>
      </c>
      <c r="O13553" s="2">
        <f t="shared" si="635"/>
        <v>0.29629629629629628</v>
      </c>
    </row>
    <row r="13554" spans="1:15" x14ac:dyDescent="0.25">
      <c r="A13554" s="4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  <c r="M13554">
        <f t="shared" si="633"/>
        <v>0</v>
      </c>
      <c r="N13554">
        <f t="shared" si="634"/>
        <v>0.54838709677419351</v>
      </c>
      <c r="O13554" s="2">
        <f t="shared" si="635"/>
        <v>3.2258064516129031E-2</v>
      </c>
    </row>
    <row r="13555" spans="1:15" x14ac:dyDescent="0.25">
      <c r="A13555" s="4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  <c r="M13555" t="e">
        <f t="shared" si="633"/>
        <v>#DIV/0!</v>
      </c>
      <c r="N13555" t="e">
        <f t="shared" si="634"/>
        <v>#DIV/0!</v>
      </c>
      <c r="O13555" s="2" t="e">
        <f t="shared" si="635"/>
        <v>#DIV/0!</v>
      </c>
    </row>
    <row r="13556" spans="1:15" x14ac:dyDescent="0.25">
      <c r="A13556" s="4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  <c r="M13556">
        <f t="shared" si="633"/>
        <v>0</v>
      </c>
      <c r="N13556">
        <f t="shared" si="634"/>
        <v>3.184139381195554E-2</v>
      </c>
      <c r="O13556" s="2">
        <f t="shared" si="635"/>
        <v>0.13787924301592069</v>
      </c>
    </row>
    <row r="13557" spans="1:15" x14ac:dyDescent="0.25">
      <c r="A13557" s="4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  <c r="M13557">
        <f t="shared" si="633"/>
        <v>0</v>
      </c>
      <c r="N13557">
        <f t="shared" si="634"/>
        <v>0</v>
      </c>
      <c r="O13557" s="2">
        <f t="shared" si="635"/>
        <v>0</v>
      </c>
    </row>
    <row r="13558" spans="1:15" x14ac:dyDescent="0.25">
      <c r="A13558" s="4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  <c r="M13558">
        <f t="shared" si="633"/>
        <v>0</v>
      </c>
      <c r="N13558">
        <f t="shared" si="634"/>
        <v>1</v>
      </c>
      <c r="O13558" s="2">
        <f t="shared" si="635"/>
        <v>0</v>
      </c>
    </row>
    <row r="13559" spans="1:15" x14ac:dyDescent="0.25">
      <c r="A13559" s="4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  <c r="M13559">
        <f t="shared" si="633"/>
        <v>0.75</v>
      </c>
      <c r="N13559">
        <f t="shared" si="634"/>
        <v>0.25</v>
      </c>
      <c r="O13559" s="2">
        <f t="shared" si="635"/>
        <v>0.75</v>
      </c>
    </row>
    <row r="13560" spans="1:15" x14ac:dyDescent="0.25">
      <c r="A13560" s="4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  <c r="M13560" t="e">
        <f t="shared" si="633"/>
        <v>#DIV/0!</v>
      </c>
      <c r="N13560" t="e">
        <f t="shared" si="634"/>
        <v>#DIV/0!</v>
      </c>
      <c r="O13560" s="2" t="e">
        <f t="shared" si="635"/>
        <v>#DIV/0!</v>
      </c>
    </row>
    <row r="13561" spans="1:15" x14ac:dyDescent="0.25">
      <c r="A13561" s="4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  <c r="M13561">
        <f t="shared" si="633"/>
        <v>0</v>
      </c>
      <c r="N13561">
        <f t="shared" si="634"/>
        <v>0.83333333333333337</v>
      </c>
      <c r="O13561" s="2">
        <f t="shared" si="635"/>
        <v>0</v>
      </c>
    </row>
    <row r="13562" spans="1:15" x14ac:dyDescent="0.25">
      <c r="A13562" s="4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  <c r="M13562">
        <f t="shared" si="633"/>
        <v>1</v>
      </c>
      <c r="N13562">
        <f t="shared" si="634"/>
        <v>0</v>
      </c>
      <c r="O13562" s="2">
        <f t="shared" si="635"/>
        <v>1</v>
      </c>
    </row>
    <row r="13563" spans="1:15" x14ac:dyDescent="0.25">
      <c r="A13563" s="4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  <c r="M13563" t="e">
        <f t="shared" si="633"/>
        <v>#DIV/0!</v>
      </c>
      <c r="N13563" t="e">
        <f t="shared" si="634"/>
        <v>#DIV/0!</v>
      </c>
      <c r="O13563" s="2" t="e">
        <f t="shared" si="635"/>
        <v>#DIV/0!</v>
      </c>
    </row>
    <row r="13564" spans="1:15" x14ac:dyDescent="0.25">
      <c r="A13564" s="4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  <c r="M13564">
        <f t="shared" si="633"/>
        <v>0</v>
      </c>
      <c r="N13564">
        <f t="shared" si="634"/>
        <v>0.33333333333333331</v>
      </c>
      <c r="O13564" s="2">
        <f t="shared" si="635"/>
        <v>0</v>
      </c>
    </row>
    <row r="13565" spans="1:15" x14ac:dyDescent="0.25">
      <c r="A13565" s="4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  <c r="M13565">
        <f t="shared" si="633"/>
        <v>1</v>
      </c>
      <c r="N13565">
        <f t="shared" si="634"/>
        <v>0</v>
      </c>
      <c r="O13565" s="2">
        <f t="shared" si="635"/>
        <v>1</v>
      </c>
    </row>
    <row r="13566" spans="1:15" x14ac:dyDescent="0.25">
      <c r="A13566" s="4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  <c r="M13566">
        <f t="shared" si="633"/>
        <v>0.18976461253636603</v>
      </c>
      <c r="N13566">
        <f t="shared" si="634"/>
        <v>0.16106850039672044</v>
      </c>
      <c r="O13566" s="2">
        <f t="shared" si="635"/>
        <v>0.30692938376090984</v>
      </c>
    </row>
    <row r="13567" spans="1:15" x14ac:dyDescent="0.25">
      <c r="A13567" s="4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  <c r="M13567" t="e">
        <f t="shared" si="633"/>
        <v>#DIV/0!</v>
      </c>
      <c r="N13567" t="e">
        <f t="shared" si="634"/>
        <v>#DIV/0!</v>
      </c>
      <c r="O13567" s="2" t="e">
        <f t="shared" si="635"/>
        <v>#DIV/0!</v>
      </c>
    </row>
    <row r="13568" spans="1:15" x14ac:dyDescent="0.25">
      <c r="A13568" s="4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  <c r="M13568">
        <f t="shared" si="633"/>
        <v>0.06</v>
      </c>
      <c r="N13568">
        <f t="shared" si="634"/>
        <v>0.46</v>
      </c>
      <c r="O13568" s="2">
        <f t="shared" si="635"/>
        <v>0.14000000000000001</v>
      </c>
    </row>
    <row r="13569" spans="1:15" x14ac:dyDescent="0.25">
      <c r="A13569" s="4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  <c r="M13569">
        <f t="shared" si="633"/>
        <v>0</v>
      </c>
      <c r="N13569">
        <f t="shared" si="634"/>
        <v>0.36942675159235666</v>
      </c>
      <c r="O13569" s="2">
        <f t="shared" si="635"/>
        <v>3.8216560509554139E-2</v>
      </c>
    </row>
    <row r="13570" spans="1:15" x14ac:dyDescent="0.25">
      <c r="A13570" s="4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  <c r="M13570">
        <f t="shared" si="633"/>
        <v>0</v>
      </c>
      <c r="N13570">
        <f t="shared" si="634"/>
        <v>0.75</v>
      </c>
      <c r="O13570" s="2">
        <f t="shared" si="635"/>
        <v>6.25E-2</v>
      </c>
    </row>
    <row r="13571" spans="1:15" x14ac:dyDescent="0.25">
      <c r="A13571" s="4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  <c r="M13571" t="e">
        <f t="shared" ref="M13571:M13634" si="636">(G13571/E13571)</f>
        <v>#DIV/0!</v>
      </c>
      <c r="N13571" t="e">
        <f t="shared" ref="N13571:N13634" si="637">(I13571/E13571)</f>
        <v>#DIV/0!</v>
      </c>
      <c r="O13571" s="2" t="e">
        <f t="shared" ref="O13571:O13634" si="638">(J13571/E13571)</f>
        <v>#DIV/0!</v>
      </c>
    </row>
    <row r="13572" spans="1:15" x14ac:dyDescent="0.25">
      <c r="A13572" s="4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  <c r="M13572">
        <f t="shared" si="636"/>
        <v>1</v>
      </c>
      <c r="N13572">
        <f t="shared" si="637"/>
        <v>0</v>
      </c>
      <c r="O13572" s="2">
        <f t="shared" si="638"/>
        <v>1</v>
      </c>
    </row>
    <row r="13573" spans="1:15" x14ac:dyDescent="0.25">
      <c r="A13573" s="4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  <c r="M13573" t="e">
        <f t="shared" si="636"/>
        <v>#DIV/0!</v>
      </c>
      <c r="N13573" t="e">
        <f t="shared" si="637"/>
        <v>#DIV/0!</v>
      </c>
      <c r="O13573" s="2" t="e">
        <f t="shared" si="638"/>
        <v>#DIV/0!</v>
      </c>
    </row>
    <row r="13574" spans="1:15" x14ac:dyDescent="0.25">
      <c r="A13574" s="4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  <c r="M13574">
        <f t="shared" si="636"/>
        <v>6.6666666666666666E-2</v>
      </c>
      <c r="N13574">
        <f t="shared" si="637"/>
        <v>0.45555555555555555</v>
      </c>
      <c r="O13574" s="2">
        <f t="shared" si="638"/>
        <v>0.14444444444444443</v>
      </c>
    </row>
    <row r="13575" spans="1:15" x14ac:dyDescent="0.25">
      <c r="A13575" s="4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  <c r="M13575">
        <f t="shared" si="636"/>
        <v>0.17307692307692307</v>
      </c>
      <c r="N13575">
        <f t="shared" si="637"/>
        <v>0.19230769230769232</v>
      </c>
      <c r="O13575" s="2">
        <f t="shared" si="638"/>
        <v>0.26923076923076922</v>
      </c>
    </row>
    <row r="13576" spans="1:15" x14ac:dyDescent="0.25">
      <c r="A13576" s="4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  <c r="M13576">
        <f t="shared" si="636"/>
        <v>0</v>
      </c>
      <c r="N13576">
        <f t="shared" si="637"/>
        <v>0.57894736842105265</v>
      </c>
      <c r="O13576" s="2">
        <f t="shared" si="638"/>
        <v>5.2631578947368418E-2</v>
      </c>
    </row>
    <row r="13577" spans="1:15" x14ac:dyDescent="0.25">
      <c r="A13577" s="4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  <c r="M13577">
        <f t="shared" si="636"/>
        <v>7.0440251572327042E-2</v>
      </c>
      <c r="N13577">
        <f t="shared" si="637"/>
        <v>0.27547169811320754</v>
      </c>
      <c r="O13577" s="2">
        <f t="shared" si="638"/>
        <v>0.25283018867924528</v>
      </c>
    </row>
    <row r="13578" spans="1:15" x14ac:dyDescent="0.25">
      <c r="A13578" s="4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  <c r="M13578">
        <f t="shared" si="636"/>
        <v>0</v>
      </c>
      <c r="N13578">
        <f t="shared" si="637"/>
        <v>0.36126734158230223</v>
      </c>
      <c r="O13578" s="2">
        <f t="shared" si="638"/>
        <v>2.118485189351331E-2</v>
      </c>
    </row>
    <row r="13579" spans="1:15" x14ac:dyDescent="0.25">
      <c r="A13579" s="4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  <c r="M13579">
        <f t="shared" si="636"/>
        <v>0</v>
      </c>
      <c r="N13579">
        <f t="shared" si="637"/>
        <v>0.62649753347427761</v>
      </c>
      <c r="O13579" s="2">
        <f t="shared" si="638"/>
        <v>1.8322762508809022E-2</v>
      </c>
    </row>
    <row r="13580" spans="1:15" x14ac:dyDescent="0.25">
      <c r="A13580" s="4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  <c r="M13580">
        <f t="shared" si="636"/>
        <v>0</v>
      </c>
      <c r="N13580">
        <f t="shared" si="637"/>
        <v>0</v>
      </c>
      <c r="O13580" s="2">
        <f t="shared" si="638"/>
        <v>0.5</v>
      </c>
    </row>
    <row r="13581" spans="1:15" x14ac:dyDescent="0.25">
      <c r="A13581" s="4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  <c r="M13581">
        <f t="shared" si="636"/>
        <v>1</v>
      </c>
      <c r="N13581">
        <f t="shared" si="637"/>
        <v>0</v>
      </c>
      <c r="O13581" s="2">
        <f t="shared" si="638"/>
        <v>1</v>
      </c>
    </row>
    <row r="13582" spans="1:15" x14ac:dyDescent="0.25">
      <c r="A13582" s="4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  <c r="M13582">
        <f t="shared" si="636"/>
        <v>1</v>
      </c>
      <c r="N13582">
        <f t="shared" si="637"/>
        <v>0</v>
      </c>
      <c r="O13582" s="2">
        <f t="shared" si="638"/>
        <v>1</v>
      </c>
    </row>
    <row r="13583" spans="1:15" x14ac:dyDescent="0.25">
      <c r="A13583" s="4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  <c r="M13583" t="e">
        <f t="shared" si="636"/>
        <v>#DIV/0!</v>
      </c>
      <c r="N13583" t="e">
        <f t="shared" si="637"/>
        <v>#DIV/0!</v>
      </c>
      <c r="O13583" s="2" t="e">
        <f t="shared" si="638"/>
        <v>#DIV/0!</v>
      </c>
    </row>
    <row r="13584" spans="1:15" x14ac:dyDescent="0.25">
      <c r="A13584" s="4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  <c r="M13584">
        <f t="shared" si="636"/>
        <v>7.8125E-2</v>
      </c>
      <c r="N13584">
        <f t="shared" si="637"/>
        <v>0.375</v>
      </c>
      <c r="O13584" s="2">
        <f t="shared" si="638"/>
        <v>0.15625</v>
      </c>
    </row>
    <row r="13585" spans="1:15" x14ac:dyDescent="0.25">
      <c r="A13585" s="4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  <c r="M13585">
        <f t="shared" si="636"/>
        <v>0</v>
      </c>
      <c r="N13585">
        <f t="shared" si="637"/>
        <v>0</v>
      </c>
      <c r="O13585" s="2">
        <f t="shared" si="638"/>
        <v>0</v>
      </c>
    </row>
    <row r="13586" spans="1:15" x14ac:dyDescent="0.25">
      <c r="A13586" s="4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  <c r="M13586">
        <f t="shared" si="636"/>
        <v>0</v>
      </c>
      <c r="N13586">
        <f t="shared" si="637"/>
        <v>0.52293577981651373</v>
      </c>
      <c r="O13586" s="2">
        <f t="shared" si="638"/>
        <v>2.7522935779816515E-2</v>
      </c>
    </row>
    <row r="13587" spans="1:15" x14ac:dyDescent="0.25">
      <c r="A13587" s="4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  <c r="M13587">
        <f t="shared" si="636"/>
        <v>0</v>
      </c>
      <c r="N13587">
        <f t="shared" si="637"/>
        <v>0</v>
      </c>
      <c r="O13587" s="2">
        <f t="shared" si="638"/>
        <v>0</v>
      </c>
    </row>
    <row r="13588" spans="1:15" x14ac:dyDescent="0.25">
      <c r="A13588" s="4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  <c r="M13588">
        <f t="shared" si="636"/>
        <v>0</v>
      </c>
      <c r="N13588">
        <f t="shared" si="637"/>
        <v>0.42229812149304707</v>
      </c>
      <c r="O13588" s="2">
        <f t="shared" si="638"/>
        <v>3.7468488249166466E-2</v>
      </c>
    </row>
    <row r="13589" spans="1:15" x14ac:dyDescent="0.25">
      <c r="A13589" s="4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  <c r="M13589">
        <f t="shared" si="636"/>
        <v>0</v>
      </c>
      <c r="N13589">
        <f t="shared" si="637"/>
        <v>0.32930596285434993</v>
      </c>
      <c r="O13589" s="2">
        <f t="shared" si="638"/>
        <v>4.304985337243402E-2</v>
      </c>
    </row>
    <row r="13590" spans="1:15" x14ac:dyDescent="0.25">
      <c r="A13590" s="4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  <c r="M13590">
        <f t="shared" si="636"/>
        <v>0</v>
      </c>
      <c r="N13590">
        <f t="shared" si="637"/>
        <v>0.5326797385620915</v>
      </c>
      <c r="O13590" s="2">
        <f t="shared" si="638"/>
        <v>0.10457516339869281</v>
      </c>
    </row>
    <row r="13591" spans="1:15" x14ac:dyDescent="0.25">
      <c r="A13591" s="4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  <c r="M13591">
        <f t="shared" si="636"/>
        <v>0.35714285714285715</v>
      </c>
      <c r="N13591">
        <f t="shared" si="637"/>
        <v>0.21428571428571427</v>
      </c>
      <c r="O13591" s="2">
        <f t="shared" si="638"/>
        <v>0.5</v>
      </c>
    </row>
    <row r="13592" spans="1:15" x14ac:dyDescent="0.25">
      <c r="A13592" s="4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  <c r="M13592">
        <f t="shared" si="636"/>
        <v>0</v>
      </c>
      <c r="N13592">
        <f t="shared" si="637"/>
        <v>0.60065288356909685</v>
      </c>
      <c r="O13592" s="2">
        <f t="shared" si="638"/>
        <v>1.4145810663764961E-2</v>
      </c>
    </row>
    <row r="13593" spans="1:15" x14ac:dyDescent="0.25">
      <c r="A13593" s="4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  <c r="M13593">
        <f t="shared" si="636"/>
        <v>0.4</v>
      </c>
      <c r="N13593">
        <f t="shared" si="637"/>
        <v>0.2</v>
      </c>
      <c r="O13593" s="2">
        <f t="shared" si="638"/>
        <v>0.4</v>
      </c>
    </row>
    <row r="13594" spans="1:15" x14ac:dyDescent="0.25">
      <c r="A13594" s="4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  <c r="M13594">
        <f t="shared" si="636"/>
        <v>0</v>
      </c>
      <c r="N13594">
        <f t="shared" si="637"/>
        <v>0.48813226387297431</v>
      </c>
      <c r="O13594" s="2">
        <f t="shared" si="638"/>
        <v>3.503028318873793E-2</v>
      </c>
    </row>
    <row r="13595" spans="1:15" x14ac:dyDescent="0.25">
      <c r="A13595" s="4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  <c r="M13595">
        <f t="shared" si="636"/>
        <v>0.6333333333333333</v>
      </c>
      <c r="N13595">
        <f t="shared" si="637"/>
        <v>0.1380952380952381</v>
      </c>
      <c r="O13595" s="2">
        <f t="shared" si="638"/>
        <v>0.70952380952380956</v>
      </c>
    </row>
    <row r="13596" spans="1:15" x14ac:dyDescent="0.25">
      <c r="A13596" s="4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  <c r="M13596">
        <f t="shared" si="636"/>
        <v>0</v>
      </c>
      <c r="N13596">
        <f t="shared" si="637"/>
        <v>0.5</v>
      </c>
      <c r="O13596" s="2">
        <f t="shared" si="638"/>
        <v>0</v>
      </c>
    </row>
    <row r="13597" spans="1:15" x14ac:dyDescent="0.25">
      <c r="A13597" s="4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  <c r="M13597">
        <f t="shared" si="636"/>
        <v>0.25</v>
      </c>
      <c r="N13597">
        <f t="shared" si="637"/>
        <v>0.5</v>
      </c>
      <c r="O13597" s="2">
        <f t="shared" si="638"/>
        <v>0.25</v>
      </c>
    </row>
    <row r="13598" spans="1:15" x14ac:dyDescent="0.25">
      <c r="A13598" s="4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  <c r="M13598" t="e">
        <f t="shared" si="636"/>
        <v>#DIV/0!</v>
      </c>
      <c r="N13598" t="e">
        <f t="shared" si="637"/>
        <v>#DIV/0!</v>
      </c>
      <c r="O13598" s="2" t="e">
        <f t="shared" si="638"/>
        <v>#DIV/0!</v>
      </c>
    </row>
    <row r="13599" spans="1:15" x14ac:dyDescent="0.25">
      <c r="A13599" s="4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  <c r="M13599">
        <f t="shared" si="636"/>
        <v>0.40476190476190477</v>
      </c>
      <c r="N13599">
        <f t="shared" si="637"/>
        <v>0.23809523809523808</v>
      </c>
      <c r="O13599" s="2">
        <f t="shared" si="638"/>
        <v>0.52380952380952384</v>
      </c>
    </row>
    <row r="13600" spans="1:15" x14ac:dyDescent="0.25">
      <c r="A13600" s="4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  <c r="M13600">
        <f t="shared" si="636"/>
        <v>0</v>
      </c>
      <c r="N13600">
        <f t="shared" si="637"/>
        <v>0.80677126341866223</v>
      </c>
      <c r="O13600" s="2">
        <f t="shared" si="638"/>
        <v>8.2576383154417832E-4</v>
      </c>
    </row>
    <row r="13601" spans="1:15" x14ac:dyDescent="0.25">
      <c r="A13601" s="4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  <c r="M13601">
        <f t="shared" si="636"/>
        <v>0.61904761904761907</v>
      </c>
      <c r="N13601">
        <f t="shared" si="637"/>
        <v>0.15701415701415702</v>
      </c>
      <c r="O13601" s="2">
        <f t="shared" si="638"/>
        <v>0.67953667953667951</v>
      </c>
    </row>
    <row r="13602" spans="1:15" x14ac:dyDescent="0.25">
      <c r="A13602" s="4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  <c r="M13602">
        <f t="shared" si="636"/>
        <v>0.13043478260869565</v>
      </c>
      <c r="N13602">
        <f t="shared" si="637"/>
        <v>0.19565217391304349</v>
      </c>
      <c r="O13602" s="2">
        <f t="shared" si="638"/>
        <v>0.27173913043478259</v>
      </c>
    </row>
    <row r="13603" spans="1:15" x14ac:dyDescent="0.25">
      <c r="A13603" s="4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  <c r="M13603" t="e">
        <f t="shared" si="636"/>
        <v>#DIV/0!</v>
      </c>
      <c r="N13603" t="e">
        <f t="shared" si="637"/>
        <v>#DIV/0!</v>
      </c>
      <c r="O13603" s="2" t="e">
        <f t="shared" si="638"/>
        <v>#DIV/0!</v>
      </c>
    </row>
    <row r="13604" spans="1:15" x14ac:dyDescent="0.25">
      <c r="A13604" s="4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  <c r="M13604">
        <f t="shared" si="636"/>
        <v>7.1428571428571425E-2</v>
      </c>
      <c r="N13604">
        <f t="shared" si="637"/>
        <v>0.40476190476190477</v>
      </c>
      <c r="O13604" s="2">
        <f t="shared" si="638"/>
        <v>0.16666666666666666</v>
      </c>
    </row>
    <row r="13605" spans="1:15" x14ac:dyDescent="0.25">
      <c r="A13605" s="4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  <c r="M13605" t="e">
        <f t="shared" si="636"/>
        <v>#DIV/0!</v>
      </c>
      <c r="N13605" t="e">
        <f t="shared" si="637"/>
        <v>#DIV/0!</v>
      </c>
      <c r="O13605" s="2" t="e">
        <f t="shared" si="638"/>
        <v>#DIV/0!</v>
      </c>
    </row>
    <row r="13606" spans="1:15" x14ac:dyDescent="0.25">
      <c r="A13606" s="4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  <c r="M13606">
        <f t="shared" si="636"/>
        <v>0.6470588235294118</v>
      </c>
      <c r="N13606">
        <f t="shared" si="637"/>
        <v>0.17647058823529413</v>
      </c>
      <c r="O13606" s="2">
        <f t="shared" si="638"/>
        <v>0.76470588235294112</v>
      </c>
    </row>
    <row r="13607" spans="1:15" x14ac:dyDescent="0.25">
      <c r="A13607" s="4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  <c r="M13607">
        <f t="shared" si="636"/>
        <v>0</v>
      </c>
      <c r="N13607">
        <f t="shared" si="637"/>
        <v>0.52380952380952384</v>
      </c>
      <c r="O13607" s="2">
        <f t="shared" si="638"/>
        <v>9.5238095238095247E-3</v>
      </c>
    </row>
    <row r="13608" spans="1:15" x14ac:dyDescent="0.25">
      <c r="A13608" s="4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  <c r="M13608">
        <f t="shared" si="636"/>
        <v>1</v>
      </c>
      <c r="N13608">
        <f t="shared" si="637"/>
        <v>0</v>
      </c>
      <c r="O13608" s="2">
        <f t="shared" si="638"/>
        <v>1</v>
      </c>
    </row>
    <row r="13609" spans="1:15" x14ac:dyDescent="0.25">
      <c r="A13609" s="4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  <c r="M13609">
        <f t="shared" si="636"/>
        <v>0</v>
      </c>
      <c r="N13609">
        <f t="shared" si="637"/>
        <v>3.2132001736864958E-2</v>
      </c>
      <c r="O13609" s="2">
        <f t="shared" si="638"/>
        <v>0.1289622231871472</v>
      </c>
    </row>
    <row r="13610" spans="1:15" x14ac:dyDescent="0.25">
      <c r="A13610" s="4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  <c r="M13610">
        <f t="shared" si="636"/>
        <v>0</v>
      </c>
      <c r="N13610">
        <f t="shared" si="637"/>
        <v>0</v>
      </c>
      <c r="O13610" s="2">
        <f t="shared" si="638"/>
        <v>0</v>
      </c>
    </row>
    <row r="13611" spans="1:15" x14ac:dyDescent="0.25">
      <c r="A13611" s="4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  <c r="M13611">
        <f t="shared" si="636"/>
        <v>0</v>
      </c>
      <c r="N13611">
        <f t="shared" si="637"/>
        <v>0.66666666666666663</v>
      </c>
      <c r="O13611" s="2">
        <f t="shared" si="638"/>
        <v>0</v>
      </c>
    </row>
    <row r="13612" spans="1:15" x14ac:dyDescent="0.25">
      <c r="A13612" s="4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  <c r="M13612">
        <f t="shared" si="636"/>
        <v>0</v>
      </c>
      <c r="N13612">
        <f t="shared" si="637"/>
        <v>0.62962962962962965</v>
      </c>
      <c r="O13612" s="2">
        <f t="shared" si="638"/>
        <v>7.407407407407407E-2</v>
      </c>
    </row>
    <row r="13613" spans="1:15" x14ac:dyDescent="0.25">
      <c r="A13613" s="4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  <c r="M13613">
        <f t="shared" si="636"/>
        <v>1</v>
      </c>
      <c r="N13613">
        <f t="shared" si="637"/>
        <v>0</v>
      </c>
      <c r="O13613" s="2">
        <f t="shared" si="638"/>
        <v>1</v>
      </c>
    </row>
    <row r="13614" spans="1:15" x14ac:dyDescent="0.25">
      <c r="A13614" s="4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  <c r="M13614">
        <f t="shared" si="636"/>
        <v>0</v>
      </c>
      <c r="N13614">
        <f t="shared" si="637"/>
        <v>0.38643462739848283</v>
      </c>
      <c r="O13614" s="2">
        <f t="shared" si="638"/>
        <v>1.9857206604194554E-2</v>
      </c>
    </row>
    <row r="13615" spans="1:15" x14ac:dyDescent="0.25">
      <c r="A13615" s="4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  <c r="M13615">
        <f t="shared" si="636"/>
        <v>0</v>
      </c>
      <c r="N13615">
        <f t="shared" si="637"/>
        <v>0.55755395683453235</v>
      </c>
      <c r="O13615" s="2">
        <f t="shared" si="638"/>
        <v>8.9928057553956831E-2</v>
      </c>
    </row>
    <row r="13616" spans="1:15" x14ac:dyDescent="0.25">
      <c r="A13616" s="4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  <c r="M13616">
        <f t="shared" si="636"/>
        <v>4.2372881355932202E-2</v>
      </c>
      <c r="N13616">
        <f t="shared" si="637"/>
        <v>0.33050847457627119</v>
      </c>
      <c r="O13616" s="2">
        <f t="shared" si="638"/>
        <v>0.20338983050847459</v>
      </c>
    </row>
    <row r="13617" spans="1:15" x14ac:dyDescent="0.25">
      <c r="A13617" s="4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  <c r="M13617">
        <f t="shared" si="636"/>
        <v>0</v>
      </c>
      <c r="N13617">
        <f t="shared" si="637"/>
        <v>1</v>
      </c>
      <c r="O13617" s="2">
        <f t="shared" si="638"/>
        <v>0</v>
      </c>
    </row>
    <row r="13618" spans="1:15" x14ac:dyDescent="0.25">
      <c r="A13618" s="4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  <c r="M13618" t="e">
        <f t="shared" si="636"/>
        <v>#DIV/0!</v>
      </c>
      <c r="N13618" t="e">
        <f t="shared" si="637"/>
        <v>#DIV/0!</v>
      </c>
      <c r="O13618" s="2" t="e">
        <f t="shared" si="638"/>
        <v>#DIV/0!</v>
      </c>
    </row>
    <row r="13619" spans="1:15" x14ac:dyDescent="0.25">
      <c r="A13619" s="4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  <c r="M13619">
        <f t="shared" si="636"/>
        <v>0</v>
      </c>
      <c r="N13619">
        <f t="shared" si="637"/>
        <v>0.5</v>
      </c>
      <c r="O13619" s="2">
        <f t="shared" si="638"/>
        <v>0</v>
      </c>
    </row>
    <row r="13620" spans="1:15" x14ac:dyDescent="0.25">
      <c r="A13620" s="4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  <c r="M13620">
        <f t="shared" si="636"/>
        <v>7.2142064372918979E-2</v>
      </c>
      <c r="N13620">
        <f t="shared" si="637"/>
        <v>0.27968923418423974</v>
      </c>
      <c r="O13620" s="2">
        <f t="shared" si="638"/>
        <v>0.22863485016648169</v>
      </c>
    </row>
    <row r="13621" spans="1:15" x14ac:dyDescent="0.25">
      <c r="A13621" s="4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  <c r="M13621">
        <f t="shared" si="636"/>
        <v>0.12139510671525247</v>
      </c>
      <c r="N13621">
        <f t="shared" si="637"/>
        <v>0.3349297241020302</v>
      </c>
      <c r="O13621" s="2">
        <f t="shared" si="638"/>
        <v>0.19979177511712651</v>
      </c>
    </row>
    <row r="13622" spans="1:15" x14ac:dyDescent="0.25">
      <c r="A13622" s="4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  <c r="M13622">
        <f t="shared" si="636"/>
        <v>0</v>
      </c>
      <c r="N13622">
        <f t="shared" si="637"/>
        <v>1</v>
      </c>
      <c r="O13622" s="2">
        <f t="shared" si="638"/>
        <v>0</v>
      </c>
    </row>
    <row r="13623" spans="1:15" x14ac:dyDescent="0.25">
      <c r="A13623" s="4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  <c r="M13623">
        <f t="shared" si="636"/>
        <v>0</v>
      </c>
      <c r="N13623">
        <f t="shared" si="637"/>
        <v>0</v>
      </c>
      <c r="O13623" s="2">
        <f t="shared" si="638"/>
        <v>0</v>
      </c>
    </row>
    <row r="13624" spans="1:15" x14ac:dyDescent="0.25">
      <c r="A13624" s="4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  <c r="M13624">
        <f t="shared" si="636"/>
        <v>8.3333333333333329E-2</v>
      </c>
      <c r="N13624">
        <f t="shared" si="637"/>
        <v>0.25</v>
      </c>
      <c r="O13624" s="2">
        <f t="shared" si="638"/>
        <v>0.25</v>
      </c>
    </row>
    <row r="13625" spans="1:15" x14ac:dyDescent="0.25">
      <c r="A13625" s="4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  <c r="M13625">
        <f t="shared" si="636"/>
        <v>0</v>
      </c>
      <c r="N13625">
        <f t="shared" si="637"/>
        <v>2.5092936802973979E-2</v>
      </c>
      <c r="O13625" s="2">
        <f t="shared" si="638"/>
        <v>9.7118959107806685E-2</v>
      </c>
    </row>
    <row r="13626" spans="1:15" x14ac:dyDescent="0.25">
      <c r="A13626" s="4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  <c r="M13626">
        <f t="shared" si="636"/>
        <v>0</v>
      </c>
      <c r="N13626">
        <f t="shared" si="637"/>
        <v>0.73786407766990292</v>
      </c>
      <c r="O13626" s="2">
        <f t="shared" si="638"/>
        <v>0</v>
      </c>
    </row>
    <row r="13627" spans="1:15" x14ac:dyDescent="0.25">
      <c r="A13627" s="4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  <c r="M13627">
        <f t="shared" si="636"/>
        <v>0.62046204620462042</v>
      </c>
      <c r="N13627">
        <f t="shared" si="637"/>
        <v>0.16501650165016502</v>
      </c>
      <c r="O13627" s="2">
        <f t="shared" si="638"/>
        <v>0.67656765676567654</v>
      </c>
    </row>
    <row r="13628" spans="1:15" x14ac:dyDescent="0.25">
      <c r="A13628" s="4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  <c r="M13628">
        <f t="shared" si="636"/>
        <v>0</v>
      </c>
      <c r="N13628">
        <f t="shared" si="637"/>
        <v>0.14285714285714285</v>
      </c>
      <c r="O13628" s="2">
        <f t="shared" si="638"/>
        <v>0.2857142857142857</v>
      </c>
    </row>
    <row r="13629" spans="1:15" x14ac:dyDescent="0.25">
      <c r="A13629" s="4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  <c r="M13629">
        <f t="shared" si="636"/>
        <v>0.125</v>
      </c>
      <c r="N13629">
        <f t="shared" si="637"/>
        <v>0.25</v>
      </c>
      <c r="O13629" s="2">
        <f t="shared" si="638"/>
        <v>0.5</v>
      </c>
    </row>
    <row r="13630" spans="1:15" x14ac:dyDescent="0.25">
      <c r="A13630" s="4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  <c r="M13630">
        <f t="shared" si="636"/>
        <v>0.5</v>
      </c>
      <c r="N13630">
        <f t="shared" si="637"/>
        <v>0</v>
      </c>
      <c r="O13630" s="2">
        <f t="shared" si="638"/>
        <v>0.66666666666666663</v>
      </c>
    </row>
    <row r="13631" spans="1:15" x14ac:dyDescent="0.25">
      <c r="A13631" s="4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  <c r="M13631" t="e">
        <f t="shared" si="636"/>
        <v>#DIV/0!</v>
      </c>
      <c r="N13631" t="e">
        <f t="shared" si="637"/>
        <v>#DIV/0!</v>
      </c>
      <c r="O13631" s="2" t="e">
        <f t="shared" si="638"/>
        <v>#DIV/0!</v>
      </c>
    </row>
    <row r="13632" spans="1:15" x14ac:dyDescent="0.25">
      <c r="A13632" s="4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  <c r="M13632">
        <f t="shared" si="636"/>
        <v>0</v>
      </c>
      <c r="N13632">
        <f t="shared" si="637"/>
        <v>0.41319444444444442</v>
      </c>
      <c r="O13632" s="2">
        <f t="shared" si="638"/>
        <v>3.8194444444444448E-2</v>
      </c>
    </row>
    <row r="13633" spans="1:15" x14ac:dyDescent="0.25">
      <c r="A13633" s="4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  <c r="M13633">
        <f t="shared" si="636"/>
        <v>0</v>
      </c>
      <c r="N13633">
        <f t="shared" si="637"/>
        <v>0.6</v>
      </c>
      <c r="O13633" s="2">
        <f t="shared" si="638"/>
        <v>3.3333333333333333E-2</v>
      </c>
    </row>
    <row r="13634" spans="1:15" x14ac:dyDescent="0.25">
      <c r="A13634" s="4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  <c r="M13634">
        <f t="shared" si="636"/>
        <v>0.125</v>
      </c>
      <c r="N13634">
        <f t="shared" si="637"/>
        <v>0.20833333333333334</v>
      </c>
      <c r="O13634" s="2">
        <f t="shared" si="638"/>
        <v>0.27083333333333331</v>
      </c>
    </row>
    <row r="13635" spans="1:15" x14ac:dyDescent="0.25">
      <c r="A13635" s="4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  <c r="M13635">
        <f t="shared" ref="M13635:M13698" si="639">(G13635/E13635)</f>
        <v>0.15499172642029785</v>
      </c>
      <c r="N13635">
        <f t="shared" ref="N13635:N13698" si="640">(I13635/E13635)</f>
        <v>0.1702781498699866</v>
      </c>
      <c r="O13635" s="2">
        <f t="shared" ref="O13635:O13698" si="641">(J13635/E13635)</f>
        <v>0.25789929871562522</v>
      </c>
    </row>
    <row r="13636" spans="1:15" x14ac:dyDescent="0.25">
      <c r="A13636" s="4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  <c r="M13636">
        <f t="shared" si="639"/>
        <v>0</v>
      </c>
      <c r="N13636">
        <f t="shared" si="640"/>
        <v>0.6</v>
      </c>
      <c r="O13636" s="2">
        <f t="shared" si="641"/>
        <v>0</v>
      </c>
    </row>
    <row r="13637" spans="1:15" x14ac:dyDescent="0.25">
      <c r="A13637" s="4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  <c r="M13637">
        <f t="shared" si="639"/>
        <v>0.5</v>
      </c>
      <c r="N13637">
        <f t="shared" si="640"/>
        <v>0.25</v>
      </c>
      <c r="O13637" s="2">
        <f t="shared" si="641"/>
        <v>0.5</v>
      </c>
    </row>
    <row r="13638" spans="1:15" x14ac:dyDescent="0.25">
      <c r="A13638" s="4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  <c r="M13638">
        <f t="shared" si="639"/>
        <v>0</v>
      </c>
      <c r="N13638">
        <f t="shared" si="640"/>
        <v>0.2</v>
      </c>
      <c r="O13638" s="2">
        <f t="shared" si="641"/>
        <v>0</v>
      </c>
    </row>
    <row r="13639" spans="1:15" x14ac:dyDescent="0.25">
      <c r="A13639" s="4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  <c r="M13639">
        <f t="shared" si="639"/>
        <v>0.13601802309208674</v>
      </c>
      <c r="N13639">
        <f t="shared" si="640"/>
        <v>0.20951844550830753</v>
      </c>
      <c r="O13639" s="2">
        <f t="shared" si="641"/>
        <v>0.25654745142213459</v>
      </c>
    </row>
    <row r="13640" spans="1:15" x14ac:dyDescent="0.25">
      <c r="A13640" s="4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  <c r="M13640">
        <f t="shared" si="639"/>
        <v>0</v>
      </c>
      <c r="N13640">
        <f t="shared" si="640"/>
        <v>0.63291139240506333</v>
      </c>
      <c r="O13640" s="2">
        <f t="shared" si="641"/>
        <v>1.2658227848101266E-2</v>
      </c>
    </row>
    <row r="13641" spans="1:15" x14ac:dyDescent="0.25">
      <c r="A13641" s="4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  <c r="M13641">
        <f t="shared" si="639"/>
        <v>0.33333333333333331</v>
      </c>
      <c r="N13641">
        <f t="shared" si="640"/>
        <v>0.33333333333333331</v>
      </c>
      <c r="O13641" s="2">
        <f t="shared" si="641"/>
        <v>0.33333333333333331</v>
      </c>
    </row>
    <row r="13642" spans="1:15" x14ac:dyDescent="0.25">
      <c r="A13642" s="4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  <c r="M13642">
        <f t="shared" si="639"/>
        <v>0</v>
      </c>
      <c r="N13642">
        <f t="shared" si="640"/>
        <v>0.66589327146171695</v>
      </c>
      <c r="O13642" s="2">
        <f t="shared" si="641"/>
        <v>1.7014694508894045E-2</v>
      </c>
    </row>
    <row r="13643" spans="1:15" x14ac:dyDescent="0.25">
      <c r="A13643" s="4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  <c r="M13643" t="e">
        <f t="shared" si="639"/>
        <v>#DIV/0!</v>
      </c>
      <c r="N13643" t="e">
        <f t="shared" si="640"/>
        <v>#DIV/0!</v>
      </c>
      <c r="O13643" s="2" t="e">
        <f t="shared" si="641"/>
        <v>#DIV/0!</v>
      </c>
    </row>
    <row r="13644" spans="1:15" x14ac:dyDescent="0.25">
      <c r="A13644" s="4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  <c r="M13644">
        <f t="shared" si="639"/>
        <v>0</v>
      </c>
      <c r="N13644">
        <f t="shared" si="640"/>
        <v>0.66666666666666663</v>
      </c>
      <c r="O13644" s="2">
        <f t="shared" si="641"/>
        <v>0</v>
      </c>
    </row>
    <row r="13645" spans="1:15" x14ac:dyDescent="0.25">
      <c r="A13645" s="4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  <c r="M13645" t="e">
        <f t="shared" si="639"/>
        <v>#DIV/0!</v>
      </c>
      <c r="N13645" t="e">
        <f t="shared" si="640"/>
        <v>#DIV/0!</v>
      </c>
      <c r="O13645" s="2" t="e">
        <f t="shared" si="641"/>
        <v>#DIV/0!</v>
      </c>
    </row>
    <row r="13646" spans="1:15" x14ac:dyDescent="0.25">
      <c r="A13646" s="4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  <c r="M13646">
        <f t="shared" si="639"/>
        <v>6.79886685552408E-2</v>
      </c>
      <c r="N13646">
        <f t="shared" si="640"/>
        <v>0.22662889518413598</v>
      </c>
      <c r="O13646" s="2">
        <f t="shared" si="641"/>
        <v>0.19263456090651557</v>
      </c>
    </row>
    <row r="13647" spans="1:15" x14ac:dyDescent="0.25">
      <c r="A13647" s="4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  <c r="M13647">
        <f t="shared" si="639"/>
        <v>0</v>
      </c>
      <c r="N13647">
        <f t="shared" si="640"/>
        <v>0.52900432900432903</v>
      </c>
      <c r="O13647" s="2">
        <f t="shared" si="641"/>
        <v>2.0779220779220779E-2</v>
      </c>
    </row>
    <row r="13648" spans="1:15" x14ac:dyDescent="0.25">
      <c r="A13648" s="4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  <c r="M13648">
        <f t="shared" si="639"/>
        <v>1</v>
      </c>
      <c r="N13648">
        <f t="shared" si="640"/>
        <v>0</v>
      </c>
      <c r="O13648" s="2">
        <f t="shared" si="641"/>
        <v>1</v>
      </c>
    </row>
    <row r="13649" spans="1:15" x14ac:dyDescent="0.25">
      <c r="A13649" s="4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  <c r="M13649">
        <f t="shared" si="639"/>
        <v>0</v>
      </c>
      <c r="N13649">
        <f t="shared" si="640"/>
        <v>0.62155388471177941</v>
      </c>
      <c r="O13649" s="2">
        <f t="shared" si="641"/>
        <v>1.8796992481203006E-2</v>
      </c>
    </row>
    <row r="13650" spans="1:15" x14ac:dyDescent="0.25">
      <c r="A13650" s="4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  <c r="M13650">
        <f t="shared" si="639"/>
        <v>1</v>
      </c>
      <c r="N13650">
        <f t="shared" si="640"/>
        <v>0</v>
      </c>
      <c r="O13650" s="2">
        <f t="shared" si="641"/>
        <v>1</v>
      </c>
    </row>
    <row r="13651" spans="1:15" x14ac:dyDescent="0.25">
      <c r="A13651" s="4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  <c r="M13651">
        <f t="shared" si="639"/>
        <v>0.31578947368421051</v>
      </c>
      <c r="N13651">
        <f t="shared" si="640"/>
        <v>0.26315789473684209</v>
      </c>
      <c r="O13651" s="2">
        <f t="shared" si="641"/>
        <v>0.47368421052631576</v>
      </c>
    </row>
    <row r="13652" spans="1:15" x14ac:dyDescent="0.25">
      <c r="A13652" s="4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  <c r="M13652">
        <f t="shared" si="639"/>
        <v>0</v>
      </c>
      <c r="N13652">
        <f t="shared" si="640"/>
        <v>0</v>
      </c>
      <c r="O13652" s="2">
        <f t="shared" si="641"/>
        <v>0</v>
      </c>
    </row>
    <row r="13653" spans="1:15" x14ac:dyDescent="0.25">
      <c r="A13653" s="4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  <c r="M13653">
        <f t="shared" si="639"/>
        <v>0</v>
      </c>
      <c r="N13653">
        <f t="shared" si="640"/>
        <v>0.47221521647751158</v>
      </c>
      <c r="O13653" s="2">
        <f t="shared" si="641"/>
        <v>4.67843631778058E-2</v>
      </c>
    </row>
    <row r="13654" spans="1:15" x14ac:dyDescent="0.25">
      <c r="A13654" s="4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  <c r="M13654">
        <f t="shared" si="639"/>
        <v>0</v>
      </c>
      <c r="N13654">
        <f t="shared" si="640"/>
        <v>0.75</v>
      </c>
      <c r="O13654" s="2">
        <f t="shared" si="641"/>
        <v>0.125</v>
      </c>
    </row>
    <row r="13655" spans="1:15" x14ac:dyDescent="0.25">
      <c r="A13655" s="4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  <c r="M13655">
        <f t="shared" si="639"/>
        <v>0</v>
      </c>
      <c r="N13655">
        <f t="shared" si="640"/>
        <v>0.52207384131971724</v>
      </c>
      <c r="O13655" s="2">
        <f t="shared" si="641"/>
        <v>2.9379418695993715E-2</v>
      </c>
    </row>
    <row r="13656" spans="1:15" x14ac:dyDescent="0.25">
      <c r="A13656" s="4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  <c r="M13656" t="e">
        <f t="shared" si="639"/>
        <v>#DIV/0!</v>
      </c>
      <c r="N13656" t="e">
        <f t="shared" si="640"/>
        <v>#DIV/0!</v>
      </c>
      <c r="O13656" s="2" t="e">
        <f t="shared" si="641"/>
        <v>#DIV/0!</v>
      </c>
    </row>
    <row r="13657" spans="1:15" x14ac:dyDescent="0.25">
      <c r="A13657" s="4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  <c r="M13657">
        <f t="shared" si="639"/>
        <v>0</v>
      </c>
      <c r="N13657">
        <f t="shared" si="640"/>
        <v>0.68181818181818177</v>
      </c>
      <c r="O13657" s="2">
        <f t="shared" si="641"/>
        <v>4.5454545454545456E-2</v>
      </c>
    </row>
    <row r="13658" spans="1:15" x14ac:dyDescent="0.25">
      <c r="A13658" s="4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  <c r="M13658">
        <f t="shared" si="639"/>
        <v>0</v>
      </c>
      <c r="N13658">
        <f t="shared" si="640"/>
        <v>1</v>
      </c>
      <c r="O13658" s="2">
        <f t="shared" si="641"/>
        <v>0</v>
      </c>
    </row>
    <row r="13659" spans="1:15" x14ac:dyDescent="0.25">
      <c r="A13659" s="4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  <c r="M13659">
        <f t="shared" si="639"/>
        <v>0</v>
      </c>
      <c r="N13659">
        <f t="shared" si="640"/>
        <v>0.41549198212863231</v>
      </c>
      <c r="O13659" s="2">
        <f t="shared" si="641"/>
        <v>3.7768849790461675E-2</v>
      </c>
    </row>
    <row r="13660" spans="1:15" x14ac:dyDescent="0.25">
      <c r="A13660" s="4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  <c r="M13660">
        <f t="shared" si="639"/>
        <v>0.66666666666666663</v>
      </c>
      <c r="N13660">
        <f t="shared" si="640"/>
        <v>0.33333333333333331</v>
      </c>
      <c r="O13660" s="2">
        <f t="shared" si="641"/>
        <v>0.66666666666666663</v>
      </c>
    </row>
    <row r="13661" spans="1:15" x14ac:dyDescent="0.25">
      <c r="A13661" s="4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  <c r="M13661">
        <f t="shared" si="639"/>
        <v>0</v>
      </c>
      <c r="N13661">
        <f t="shared" si="640"/>
        <v>0.33333333333333331</v>
      </c>
      <c r="O13661" s="2">
        <f t="shared" si="641"/>
        <v>0.33333333333333331</v>
      </c>
    </row>
    <row r="13662" spans="1:15" x14ac:dyDescent="0.25">
      <c r="A13662" s="4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  <c r="M13662">
        <f t="shared" si="639"/>
        <v>0</v>
      </c>
      <c r="N13662">
        <f t="shared" si="640"/>
        <v>0.46103896103896103</v>
      </c>
      <c r="O13662" s="2">
        <f t="shared" si="641"/>
        <v>1.948051948051948E-2</v>
      </c>
    </row>
    <row r="13663" spans="1:15" x14ac:dyDescent="0.25">
      <c r="A13663" s="4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  <c r="M13663">
        <f t="shared" si="639"/>
        <v>0</v>
      </c>
      <c r="N13663">
        <f t="shared" si="640"/>
        <v>0.5</v>
      </c>
      <c r="O13663" s="2">
        <f t="shared" si="641"/>
        <v>0</v>
      </c>
    </row>
    <row r="13664" spans="1:15" x14ac:dyDescent="0.25">
      <c r="A13664" s="4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  <c r="M13664">
        <f t="shared" si="639"/>
        <v>0.2</v>
      </c>
      <c r="N13664">
        <f t="shared" si="640"/>
        <v>0.4</v>
      </c>
      <c r="O13664" s="2">
        <f t="shared" si="641"/>
        <v>0.4</v>
      </c>
    </row>
    <row r="13665" spans="1:15" x14ac:dyDescent="0.25">
      <c r="A13665" s="4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  <c r="M13665">
        <f t="shared" si="639"/>
        <v>6.6666666666666666E-2</v>
      </c>
      <c r="N13665">
        <f t="shared" si="640"/>
        <v>0.36666666666666664</v>
      </c>
      <c r="O13665" s="2">
        <f t="shared" si="641"/>
        <v>0.15555555555555556</v>
      </c>
    </row>
    <row r="13666" spans="1:15" x14ac:dyDescent="0.25">
      <c r="A13666" s="4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  <c r="M13666">
        <f t="shared" si="639"/>
        <v>5.8823529411764705E-2</v>
      </c>
      <c r="N13666">
        <f t="shared" si="640"/>
        <v>0.4823529411764706</v>
      </c>
      <c r="O13666" s="2">
        <f t="shared" si="641"/>
        <v>0.11764705882352941</v>
      </c>
    </row>
    <row r="13667" spans="1:15" x14ac:dyDescent="0.25">
      <c r="A13667" s="4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  <c r="M13667">
        <f t="shared" si="639"/>
        <v>0</v>
      </c>
      <c r="N13667">
        <f t="shared" si="640"/>
        <v>0.63122171945701355</v>
      </c>
      <c r="O13667" s="2">
        <f t="shared" si="641"/>
        <v>2.2624434389140271E-2</v>
      </c>
    </row>
    <row r="13668" spans="1:15" x14ac:dyDescent="0.25">
      <c r="A13668" s="4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  <c r="M13668">
        <f t="shared" si="639"/>
        <v>0.5</v>
      </c>
      <c r="N13668">
        <f t="shared" si="640"/>
        <v>0.5</v>
      </c>
      <c r="O13668" s="2">
        <f t="shared" si="641"/>
        <v>0.5</v>
      </c>
    </row>
    <row r="13669" spans="1:15" x14ac:dyDescent="0.25">
      <c r="A13669" s="4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  <c r="M13669">
        <f t="shared" si="639"/>
        <v>1</v>
      </c>
      <c r="N13669">
        <f t="shared" si="640"/>
        <v>0</v>
      </c>
      <c r="O13669" s="2">
        <f t="shared" si="641"/>
        <v>1</v>
      </c>
    </row>
    <row r="13670" spans="1:15" x14ac:dyDescent="0.25">
      <c r="A13670" s="4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  <c r="M13670">
        <f t="shared" si="639"/>
        <v>1</v>
      </c>
      <c r="N13670">
        <f t="shared" si="640"/>
        <v>0</v>
      </c>
      <c r="O13670" s="2">
        <f t="shared" si="641"/>
        <v>1</v>
      </c>
    </row>
    <row r="13671" spans="1:15" x14ac:dyDescent="0.25">
      <c r="A13671" s="4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  <c r="M13671">
        <f t="shared" si="639"/>
        <v>0</v>
      </c>
      <c r="N13671">
        <f t="shared" si="640"/>
        <v>0.64175257731958768</v>
      </c>
      <c r="O13671" s="2">
        <f t="shared" si="641"/>
        <v>3.0927835051546393E-2</v>
      </c>
    </row>
    <row r="13672" spans="1:15" x14ac:dyDescent="0.25">
      <c r="A13672" s="4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  <c r="M13672">
        <f t="shared" si="639"/>
        <v>0.60606060606060608</v>
      </c>
      <c r="N13672">
        <f t="shared" si="640"/>
        <v>0.14545454545454545</v>
      </c>
      <c r="O13672" s="2">
        <f t="shared" si="641"/>
        <v>0.69090909090909092</v>
      </c>
    </row>
    <row r="13673" spans="1:15" x14ac:dyDescent="0.25">
      <c r="A13673" s="4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  <c r="M13673" t="e">
        <f t="shared" si="639"/>
        <v>#DIV/0!</v>
      </c>
      <c r="N13673" t="e">
        <f t="shared" si="640"/>
        <v>#DIV/0!</v>
      </c>
      <c r="O13673" s="2" t="e">
        <f t="shared" si="641"/>
        <v>#DIV/0!</v>
      </c>
    </row>
    <row r="13674" spans="1:15" x14ac:dyDescent="0.25">
      <c r="A13674" s="4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  <c r="M13674">
        <f t="shared" si="639"/>
        <v>1</v>
      </c>
      <c r="N13674">
        <f t="shared" si="640"/>
        <v>0</v>
      </c>
      <c r="O13674" s="2">
        <f t="shared" si="641"/>
        <v>1</v>
      </c>
    </row>
    <row r="13675" spans="1:15" x14ac:dyDescent="0.25">
      <c r="A13675" s="4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  <c r="M13675">
        <f t="shared" si="639"/>
        <v>0</v>
      </c>
      <c r="N13675">
        <f t="shared" si="640"/>
        <v>0.35826120781872994</v>
      </c>
      <c r="O13675" s="2">
        <f t="shared" si="641"/>
        <v>3.885053000097248E-2</v>
      </c>
    </row>
    <row r="13676" spans="1:15" x14ac:dyDescent="0.25">
      <c r="A13676" s="4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  <c r="M13676">
        <f t="shared" si="639"/>
        <v>0.148124191461837</v>
      </c>
      <c r="N13676">
        <f t="shared" si="640"/>
        <v>0.21636481241914618</v>
      </c>
      <c r="O13676" s="2">
        <f t="shared" si="641"/>
        <v>0.27716688227684344</v>
      </c>
    </row>
    <row r="13677" spans="1:15" x14ac:dyDescent="0.25">
      <c r="A13677" s="4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  <c r="M13677">
        <f t="shared" si="639"/>
        <v>0</v>
      </c>
      <c r="N13677">
        <f t="shared" si="640"/>
        <v>0</v>
      </c>
      <c r="O13677" s="2">
        <f t="shared" si="641"/>
        <v>0</v>
      </c>
    </row>
    <row r="13678" spans="1:15" x14ac:dyDescent="0.25">
      <c r="A13678" s="4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  <c r="M13678">
        <f t="shared" si="639"/>
        <v>5.5555555555555552E-2</v>
      </c>
      <c r="N13678">
        <f t="shared" si="640"/>
        <v>0.4777777777777778</v>
      </c>
      <c r="O13678" s="2">
        <f t="shared" si="641"/>
        <v>0.13333333333333333</v>
      </c>
    </row>
    <row r="13679" spans="1:15" x14ac:dyDescent="0.25">
      <c r="A13679" s="4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  <c r="M13679">
        <f t="shared" si="639"/>
        <v>0</v>
      </c>
      <c r="N13679">
        <f t="shared" si="640"/>
        <v>0.65217391304347827</v>
      </c>
      <c r="O13679" s="2">
        <f t="shared" si="641"/>
        <v>1.4492753623188406E-2</v>
      </c>
    </row>
    <row r="13680" spans="1:15" x14ac:dyDescent="0.25">
      <c r="A13680" s="4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  <c r="M13680">
        <f t="shared" si="639"/>
        <v>1</v>
      </c>
      <c r="N13680">
        <f t="shared" si="640"/>
        <v>0</v>
      </c>
      <c r="O13680" s="2">
        <f t="shared" si="641"/>
        <v>1</v>
      </c>
    </row>
    <row r="13681" spans="1:15" x14ac:dyDescent="0.25">
      <c r="A13681" s="4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  <c r="M13681">
        <f t="shared" si="639"/>
        <v>0</v>
      </c>
      <c r="N13681">
        <f t="shared" si="640"/>
        <v>0.52</v>
      </c>
      <c r="O13681" s="2">
        <f t="shared" si="641"/>
        <v>0.04</v>
      </c>
    </row>
    <row r="13682" spans="1:15" x14ac:dyDescent="0.25">
      <c r="A13682" s="4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  <c r="M13682">
        <f t="shared" si="639"/>
        <v>0</v>
      </c>
      <c r="N13682">
        <f t="shared" si="640"/>
        <v>0.6437149719775821</v>
      </c>
      <c r="O13682" s="2">
        <f t="shared" si="641"/>
        <v>1.7614091273018415E-2</v>
      </c>
    </row>
    <row r="13683" spans="1:15" x14ac:dyDescent="0.25">
      <c r="A13683" s="4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  <c r="M13683">
        <f t="shared" si="639"/>
        <v>1</v>
      </c>
      <c r="N13683">
        <f t="shared" si="640"/>
        <v>0</v>
      </c>
      <c r="O13683" s="2">
        <f t="shared" si="641"/>
        <v>1</v>
      </c>
    </row>
    <row r="13684" spans="1:15" x14ac:dyDescent="0.25">
      <c r="A13684" s="4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  <c r="M13684" t="e">
        <f t="shared" si="639"/>
        <v>#DIV/0!</v>
      </c>
      <c r="N13684" t="e">
        <f t="shared" si="640"/>
        <v>#DIV/0!</v>
      </c>
      <c r="O13684" s="2" t="e">
        <f t="shared" si="641"/>
        <v>#DIV/0!</v>
      </c>
    </row>
    <row r="13685" spans="1:15" x14ac:dyDescent="0.25">
      <c r="A13685" s="4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  <c r="M13685">
        <f t="shared" si="639"/>
        <v>0.61255115961800821</v>
      </c>
      <c r="N13685">
        <f t="shared" si="640"/>
        <v>0.165075034106412</v>
      </c>
      <c r="O13685" s="2">
        <f t="shared" si="641"/>
        <v>0.67121418826739432</v>
      </c>
    </row>
    <row r="13686" spans="1:15" x14ac:dyDescent="0.25">
      <c r="A13686" s="4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  <c r="M13686">
        <f t="shared" si="639"/>
        <v>0</v>
      </c>
      <c r="N13686">
        <f t="shared" si="640"/>
        <v>0.33333333333333331</v>
      </c>
      <c r="O13686" s="2">
        <f t="shared" si="641"/>
        <v>0</v>
      </c>
    </row>
    <row r="13687" spans="1:15" x14ac:dyDescent="0.25">
      <c r="A13687" s="4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  <c r="M13687">
        <f t="shared" si="639"/>
        <v>0.33333333333333331</v>
      </c>
      <c r="N13687">
        <f t="shared" si="640"/>
        <v>0.33333333333333331</v>
      </c>
      <c r="O13687" s="2">
        <f t="shared" si="641"/>
        <v>0.33333333333333331</v>
      </c>
    </row>
    <row r="13688" spans="1:15" x14ac:dyDescent="0.25">
      <c r="A13688" s="4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  <c r="M13688">
        <f t="shared" si="639"/>
        <v>0</v>
      </c>
      <c r="N13688">
        <f t="shared" si="640"/>
        <v>0.42335766423357662</v>
      </c>
      <c r="O13688" s="2">
        <f t="shared" si="641"/>
        <v>3.6496350364963501E-2</v>
      </c>
    </row>
    <row r="13689" spans="1:15" x14ac:dyDescent="0.25">
      <c r="A13689" s="4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  <c r="M13689">
        <f t="shared" si="639"/>
        <v>0.3888888888888889</v>
      </c>
      <c r="N13689">
        <f t="shared" si="640"/>
        <v>0.22222222222222221</v>
      </c>
      <c r="O13689" s="2">
        <f t="shared" si="641"/>
        <v>0.55555555555555558</v>
      </c>
    </row>
    <row r="13690" spans="1:15" x14ac:dyDescent="0.25">
      <c r="A13690" s="4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  <c r="M13690">
        <f t="shared" si="639"/>
        <v>0.6</v>
      </c>
      <c r="N13690">
        <f t="shared" si="640"/>
        <v>0.2</v>
      </c>
      <c r="O13690" s="2">
        <f t="shared" si="641"/>
        <v>0.6</v>
      </c>
    </row>
    <row r="13691" spans="1:15" x14ac:dyDescent="0.25">
      <c r="A13691" s="4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  <c r="M13691">
        <f t="shared" si="639"/>
        <v>1</v>
      </c>
      <c r="N13691">
        <f t="shared" si="640"/>
        <v>0</v>
      </c>
      <c r="O13691" s="2">
        <f t="shared" si="641"/>
        <v>1</v>
      </c>
    </row>
    <row r="13692" spans="1:15" x14ac:dyDescent="0.25">
      <c r="A13692" s="4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  <c r="M13692">
        <f t="shared" si="639"/>
        <v>0</v>
      </c>
      <c r="N13692">
        <f t="shared" si="640"/>
        <v>0</v>
      </c>
      <c r="O13692" s="2">
        <f t="shared" si="641"/>
        <v>0</v>
      </c>
    </row>
    <row r="13693" spans="1:15" x14ac:dyDescent="0.25">
      <c r="A13693" s="4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  <c r="M13693">
        <f t="shared" si="639"/>
        <v>0.125</v>
      </c>
      <c r="N13693">
        <f t="shared" si="640"/>
        <v>0.125</v>
      </c>
      <c r="O13693" s="2">
        <f t="shared" si="641"/>
        <v>0.75</v>
      </c>
    </row>
    <row r="13694" spans="1:15" x14ac:dyDescent="0.25">
      <c r="A13694" s="4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  <c r="M13694">
        <f t="shared" si="639"/>
        <v>0</v>
      </c>
      <c r="N13694">
        <f t="shared" si="640"/>
        <v>0.61961722488038273</v>
      </c>
      <c r="O13694" s="2">
        <f t="shared" si="641"/>
        <v>2.3923444976076555E-2</v>
      </c>
    </row>
    <row r="13695" spans="1:15" x14ac:dyDescent="0.25">
      <c r="A13695" s="4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  <c r="M13695">
        <f t="shared" si="639"/>
        <v>0</v>
      </c>
      <c r="N13695">
        <f t="shared" si="640"/>
        <v>0.66666666666666663</v>
      </c>
      <c r="O13695" s="2">
        <f t="shared" si="641"/>
        <v>0</v>
      </c>
    </row>
    <row r="13696" spans="1:15" x14ac:dyDescent="0.25">
      <c r="A13696" s="4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  <c r="M13696">
        <f t="shared" si="639"/>
        <v>0</v>
      </c>
      <c r="N13696">
        <f t="shared" si="640"/>
        <v>0.35186267736621141</v>
      </c>
      <c r="O13696" s="2">
        <f t="shared" si="641"/>
        <v>3.9272997821119197E-2</v>
      </c>
    </row>
    <row r="13697" spans="1:15" x14ac:dyDescent="0.25">
      <c r="A13697" s="4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  <c r="M13697" t="e">
        <f t="shared" si="639"/>
        <v>#DIV/0!</v>
      </c>
      <c r="N13697" t="e">
        <f t="shared" si="640"/>
        <v>#DIV/0!</v>
      </c>
      <c r="O13697" s="2" t="e">
        <f t="shared" si="641"/>
        <v>#DIV/0!</v>
      </c>
    </row>
    <row r="13698" spans="1:15" x14ac:dyDescent="0.25">
      <c r="A13698" s="4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  <c r="M13698">
        <f t="shared" si="639"/>
        <v>0.63043478260869568</v>
      </c>
      <c r="N13698">
        <f t="shared" si="640"/>
        <v>0.15217391304347827</v>
      </c>
      <c r="O13698" s="2">
        <f t="shared" si="641"/>
        <v>0.6811594202898551</v>
      </c>
    </row>
    <row r="13699" spans="1:15" x14ac:dyDescent="0.25">
      <c r="A13699" s="4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  <c r="M13699">
        <f t="shared" ref="M13699:M13762" si="642">(G13699/E13699)</f>
        <v>0.40909090909090912</v>
      </c>
      <c r="N13699">
        <f t="shared" ref="N13699:N13762" si="643">(I13699/E13699)</f>
        <v>0.27272727272727271</v>
      </c>
      <c r="O13699" s="2">
        <f t="shared" ref="O13699:O13762" si="644">(J13699/E13699)</f>
        <v>0.54545454545454541</v>
      </c>
    </row>
    <row r="13700" spans="1:15" x14ac:dyDescent="0.25">
      <c r="A13700" s="4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  <c r="M13700">
        <f t="shared" si="642"/>
        <v>8.3333333333333329E-2</v>
      </c>
      <c r="N13700">
        <f t="shared" si="643"/>
        <v>0.16666666666666666</v>
      </c>
      <c r="O13700" s="2">
        <f t="shared" si="644"/>
        <v>0.16666666666666666</v>
      </c>
    </row>
    <row r="13701" spans="1:15" x14ac:dyDescent="0.25">
      <c r="A13701" s="4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  <c r="M13701">
        <f t="shared" si="642"/>
        <v>0.12310564462991434</v>
      </c>
      <c r="N13701">
        <f t="shared" si="643"/>
        <v>0.34757302877223806</v>
      </c>
      <c r="O13701" s="2">
        <f t="shared" si="644"/>
        <v>0.2036020206457281</v>
      </c>
    </row>
    <row r="13702" spans="1:15" x14ac:dyDescent="0.25">
      <c r="A13702" s="4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  <c r="M13702">
        <f t="shared" si="642"/>
        <v>1</v>
      </c>
      <c r="N13702">
        <f t="shared" si="643"/>
        <v>0</v>
      </c>
      <c r="O13702" s="2">
        <f t="shared" si="644"/>
        <v>1</v>
      </c>
    </row>
    <row r="13703" spans="1:15" x14ac:dyDescent="0.25">
      <c r="A13703" s="4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  <c r="M13703">
        <f t="shared" si="642"/>
        <v>0.14634146341463414</v>
      </c>
      <c r="N13703">
        <f t="shared" si="643"/>
        <v>0.17073170731707318</v>
      </c>
      <c r="O13703" s="2">
        <f t="shared" si="644"/>
        <v>0.26829268292682928</v>
      </c>
    </row>
    <row r="13704" spans="1:15" x14ac:dyDescent="0.25">
      <c r="A13704" s="4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  <c r="M13704">
        <f t="shared" si="642"/>
        <v>0</v>
      </c>
      <c r="N13704">
        <f t="shared" si="643"/>
        <v>0.74015748031496065</v>
      </c>
      <c r="O13704" s="2">
        <f t="shared" si="644"/>
        <v>0</v>
      </c>
    </row>
    <row r="13705" spans="1:15" x14ac:dyDescent="0.25">
      <c r="A13705" s="4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  <c r="M13705">
        <f t="shared" si="642"/>
        <v>0</v>
      </c>
      <c r="N13705">
        <f t="shared" si="643"/>
        <v>0.51679389312977098</v>
      </c>
      <c r="O13705" s="2">
        <f t="shared" si="644"/>
        <v>3.3396946564885496E-2</v>
      </c>
    </row>
    <row r="13706" spans="1:15" x14ac:dyDescent="0.25">
      <c r="A13706" s="4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  <c r="M13706">
        <f t="shared" si="642"/>
        <v>0</v>
      </c>
      <c r="N13706">
        <f t="shared" si="643"/>
        <v>0.47998544395924309</v>
      </c>
      <c r="O13706" s="2">
        <f t="shared" si="644"/>
        <v>4.5578602620087338E-2</v>
      </c>
    </row>
    <row r="13707" spans="1:15" x14ac:dyDescent="0.25">
      <c r="A13707" s="4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  <c r="M13707">
        <f t="shared" si="642"/>
        <v>7.8947368421052627E-2</v>
      </c>
      <c r="N13707">
        <f t="shared" si="643"/>
        <v>0.44736842105263158</v>
      </c>
      <c r="O13707" s="2">
        <f t="shared" si="644"/>
        <v>0.18421052631578946</v>
      </c>
    </row>
    <row r="13708" spans="1:15" x14ac:dyDescent="0.25">
      <c r="A13708" s="4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  <c r="M13708">
        <f t="shared" si="642"/>
        <v>0</v>
      </c>
      <c r="N13708">
        <f t="shared" si="643"/>
        <v>1</v>
      </c>
      <c r="O13708" s="2">
        <f t="shared" si="644"/>
        <v>0</v>
      </c>
    </row>
    <row r="13709" spans="1:15" x14ac:dyDescent="0.25">
      <c r="A13709" s="4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  <c r="M13709">
        <f t="shared" si="642"/>
        <v>0.55555555555555558</v>
      </c>
      <c r="N13709">
        <f t="shared" si="643"/>
        <v>0.1111111111111111</v>
      </c>
      <c r="O13709" s="2">
        <f t="shared" si="644"/>
        <v>0.66666666666666663</v>
      </c>
    </row>
    <row r="13710" spans="1:15" x14ac:dyDescent="0.25">
      <c r="A13710" s="4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  <c r="M13710">
        <f t="shared" si="642"/>
        <v>0</v>
      </c>
      <c r="N13710">
        <f t="shared" si="643"/>
        <v>0.2857142857142857</v>
      </c>
      <c r="O13710" s="2">
        <f t="shared" si="644"/>
        <v>0.14285714285714285</v>
      </c>
    </row>
    <row r="13711" spans="1:15" x14ac:dyDescent="0.25">
      <c r="A13711" s="4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  <c r="M13711" t="e">
        <f t="shared" si="642"/>
        <v>#DIV/0!</v>
      </c>
      <c r="N13711" t="e">
        <f t="shared" si="643"/>
        <v>#DIV/0!</v>
      </c>
      <c r="O13711" s="2" t="e">
        <f t="shared" si="644"/>
        <v>#DIV/0!</v>
      </c>
    </row>
    <row r="13712" spans="1:15" x14ac:dyDescent="0.25">
      <c r="A13712" s="4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  <c r="M13712" t="e">
        <f t="shared" si="642"/>
        <v>#DIV/0!</v>
      </c>
      <c r="N13712" t="e">
        <f t="shared" si="643"/>
        <v>#DIV/0!</v>
      </c>
      <c r="O13712" s="2" t="e">
        <f t="shared" si="644"/>
        <v>#DIV/0!</v>
      </c>
    </row>
    <row r="13713" spans="1:15" x14ac:dyDescent="0.25">
      <c r="A13713" s="4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  <c r="M13713">
        <f t="shared" si="642"/>
        <v>5.6179775280898875E-2</v>
      </c>
      <c r="N13713">
        <f t="shared" si="643"/>
        <v>0.38202247191011235</v>
      </c>
      <c r="O13713" s="2">
        <f t="shared" si="644"/>
        <v>0.11235955056179775</v>
      </c>
    </row>
    <row r="13714" spans="1:15" x14ac:dyDescent="0.25">
      <c r="A13714" s="4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  <c r="M13714">
        <f t="shared" si="642"/>
        <v>0</v>
      </c>
      <c r="N13714">
        <f t="shared" si="643"/>
        <v>0.5</v>
      </c>
      <c r="O13714" s="2">
        <f t="shared" si="644"/>
        <v>2.2058823529411766E-2</v>
      </c>
    </row>
    <row r="13715" spans="1:15" x14ac:dyDescent="0.25">
      <c r="A13715" s="4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  <c r="M13715" t="e">
        <f t="shared" si="642"/>
        <v>#DIV/0!</v>
      </c>
      <c r="N13715" t="e">
        <f t="shared" si="643"/>
        <v>#DIV/0!</v>
      </c>
      <c r="O13715" s="2" t="e">
        <f t="shared" si="644"/>
        <v>#DIV/0!</v>
      </c>
    </row>
    <row r="13716" spans="1:15" x14ac:dyDescent="0.25">
      <c r="A13716" s="4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  <c r="M13716">
        <f t="shared" si="642"/>
        <v>1</v>
      </c>
      <c r="N13716">
        <f t="shared" si="643"/>
        <v>0</v>
      </c>
      <c r="O13716" s="2">
        <f t="shared" si="644"/>
        <v>1</v>
      </c>
    </row>
    <row r="13717" spans="1:15" x14ac:dyDescent="0.25">
      <c r="A13717" s="4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  <c r="M13717">
        <f t="shared" si="642"/>
        <v>0</v>
      </c>
      <c r="N13717">
        <f t="shared" si="643"/>
        <v>0.66666666666666663</v>
      </c>
      <c r="O13717" s="2">
        <f t="shared" si="644"/>
        <v>0.1111111111111111</v>
      </c>
    </row>
    <row r="13718" spans="1:15" x14ac:dyDescent="0.25">
      <c r="A13718" s="4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  <c r="M13718">
        <f t="shared" si="642"/>
        <v>0.33333333333333331</v>
      </c>
      <c r="N13718">
        <f t="shared" si="643"/>
        <v>0.16666666666666666</v>
      </c>
      <c r="O13718" s="2">
        <f t="shared" si="644"/>
        <v>0.33333333333333331</v>
      </c>
    </row>
    <row r="13719" spans="1:15" x14ac:dyDescent="0.25">
      <c r="A13719" s="4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  <c r="M13719">
        <f t="shared" si="642"/>
        <v>1</v>
      </c>
      <c r="N13719">
        <f t="shared" si="643"/>
        <v>0</v>
      </c>
      <c r="O13719" s="2">
        <f t="shared" si="644"/>
        <v>1</v>
      </c>
    </row>
    <row r="13720" spans="1:15" x14ac:dyDescent="0.25">
      <c r="A13720" s="4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  <c r="M13720">
        <f t="shared" si="642"/>
        <v>0</v>
      </c>
      <c r="N13720">
        <f t="shared" si="643"/>
        <v>1</v>
      </c>
      <c r="O13720" s="2">
        <f t="shared" si="644"/>
        <v>0</v>
      </c>
    </row>
    <row r="13721" spans="1:15" x14ac:dyDescent="0.25">
      <c r="A13721" s="4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  <c r="M13721">
        <f t="shared" si="642"/>
        <v>0.11956521739130435</v>
      </c>
      <c r="N13721">
        <f t="shared" si="643"/>
        <v>0.20652173913043478</v>
      </c>
      <c r="O13721" s="2">
        <f t="shared" si="644"/>
        <v>0.2391304347826087</v>
      </c>
    </row>
    <row r="13722" spans="1:15" x14ac:dyDescent="0.25">
      <c r="A13722" s="4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  <c r="M13722">
        <f t="shared" si="642"/>
        <v>0</v>
      </c>
      <c r="N13722">
        <f t="shared" si="643"/>
        <v>0.63395225464190985</v>
      </c>
      <c r="O13722" s="2">
        <f t="shared" si="644"/>
        <v>2.9177718832891247E-2</v>
      </c>
    </row>
    <row r="13723" spans="1:15" x14ac:dyDescent="0.25">
      <c r="A13723" s="4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  <c r="M13723">
        <f t="shared" si="642"/>
        <v>0</v>
      </c>
      <c r="N13723">
        <f t="shared" si="643"/>
        <v>3.2632990612427359E-2</v>
      </c>
      <c r="O13723" s="2">
        <f t="shared" si="644"/>
        <v>0.12919088064371928</v>
      </c>
    </row>
    <row r="13724" spans="1:15" x14ac:dyDescent="0.25">
      <c r="A13724" s="4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  <c r="M13724">
        <f t="shared" si="642"/>
        <v>0</v>
      </c>
      <c r="N13724">
        <f t="shared" si="643"/>
        <v>0</v>
      </c>
      <c r="O13724" s="2">
        <f t="shared" si="644"/>
        <v>0</v>
      </c>
    </row>
    <row r="13725" spans="1:15" x14ac:dyDescent="0.25">
      <c r="A13725" s="4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  <c r="M13725">
        <f t="shared" si="642"/>
        <v>0</v>
      </c>
      <c r="N13725">
        <f t="shared" si="643"/>
        <v>0</v>
      </c>
      <c r="O13725" s="2">
        <f t="shared" si="644"/>
        <v>0</v>
      </c>
    </row>
    <row r="13726" spans="1:15" x14ac:dyDescent="0.25">
      <c r="A13726" s="4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  <c r="M13726">
        <f t="shared" si="642"/>
        <v>0</v>
      </c>
      <c r="N13726">
        <f t="shared" si="643"/>
        <v>0.38325991189427311</v>
      </c>
      <c r="O13726" s="2">
        <f t="shared" si="644"/>
        <v>1.9939717134245305E-2</v>
      </c>
    </row>
    <row r="13727" spans="1:15" x14ac:dyDescent="0.25">
      <c r="A13727" s="4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  <c r="M13727">
        <f t="shared" si="642"/>
        <v>0</v>
      </c>
      <c r="N13727">
        <f t="shared" si="643"/>
        <v>0.54658077304261643</v>
      </c>
      <c r="O13727" s="2">
        <f t="shared" si="644"/>
        <v>2.3290386521308225E-2</v>
      </c>
    </row>
    <row r="13728" spans="1:15" x14ac:dyDescent="0.25">
      <c r="A13728" s="4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  <c r="M13728">
        <f t="shared" si="642"/>
        <v>0.15940192600101369</v>
      </c>
      <c r="N13728">
        <f t="shared" si="643"/>
        <v>0.18263220138536915</v>
      </c>
      <c r="O13728" s="2">
        <f t="shared" si="644"/>
        <v>0.26313566480824463</v>
      </c>
    </row>
    <row r="13729" spans="1:15" x14ac:dyDescent="0.25">
      <c r="A13729" s="4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  <c r="M13729">
        <f t="shared" si="642"/>
        <v>0</v>
      </c>
      <c r="N13729">
        <f t="shared" si="643"/>
        <v>0.78636741479634242</v>
      </c>
      <c r="O13729" s="2">
        <f t="shared" si="644"/>
        <v>8.3125519534497092E-4</v>
      </c>
    </row>
    <row r="13730" spans="1:15" x14ac:dyDescent="0.25">
      <c r="A13730" s="4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  <c r="M13730">
        <f t="shared" si="642"/>
        <v>7.575757575757576E-2</v>
      </c>
      <c r="N13730">
        <f t="shared" si="643"/>
        <v>0.27904040404040403</v>
      </c>
      <c r="O13730" s="2">
        <f t="shared" si="644"/>
        <v>0.23484848484848486</v>
      </c>
    </row>
    <row r="13731" spans="1:15" x14ac:dyDescent="0.25">
      <c r="A13731" s="4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  <c r="M13731">
        <f t="shared" si="642"/>
        <v>0</v>
      </c>
      <c r="N13731">
        <f t="shared" si="643"/>
        <v>0.75</v>
      </c>
      <c r="O13731" s="2">
        <f t="shared" si="644"/>
        <v>0</v>
      </c>
    </row>
    <row r="13732" spans="1:15" x14ac:dyDescent="0.25">
      <c r="A13732" s="4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  <c r="M13732">
        <f t="shared" si="642"/>
        <v>0.61481481481481481</v>
      </c>
      <c r="N13732">
        <f t="shared" si="643"/>
        <v>0.12592592592592591</v>
      </c>
      <c r="O13732" s="2">
        <f t="shared" si="644"/>
        <v>0.71111111111111114</v>
      </c>
    </row>
    <row r="13733" spans="1:15" x14ac:dyDescent="0.25">
      <c r="A13733" s="4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  <c r="M13733">
        <f t="shared" si="642"/>
        <v>0</v>
      </c>
      <c r="N13733">
        <f t="shared" si="643"/>
        <v>0</v>
      </c>
      <c r="O13733" s="2">
        <f t="shared" si="644"/>
        <v>0</v>
      </c>
    </row>
    <row r="13734" spans="1:15" x14ac:dyDescent="0.25">
      <c r="A13734" s="4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  <c r="M13734">
        <f t="shared" si="642"/>
        <v>7.9113924050632917E-2</v>
      </c>
      <c r="N13734">
        <f t="shared" si="643"/>
        <v>0.24050632911392406</v>
      </c>
      <c r="O13734" s="2">
        <f t="shared" si="644"/>
        <v>0.21202531645569619</v>
      </c>
    </row>
    <row r="13735" spans="1:15" x14ac:dyDescent="0.25">
      <c r="A13735" s="4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  <c r="M13735">
        <f t="shared" si="642"/>
        <v>0.5</v>
      </c>
      <c r="N13735">
        <f t="shared" si="643"/>
        <v>0.5</v>
      </c>
      <c r="O13735" s="2">
        <f t="shared" si="644"/>
        <v>0.5</v>
      </c>
    </row>
    <row r="13736" spans="1:15" x14ac:dyDescent="0.25">
      <c r="A13736" s="4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  <c r="M13736">
        <f t="shared" si="642"/>
        <v>0</v>
      </c>
      <c r="N13736">
        <f t="shared" si="643"/>
        <v>0.8</v>
      </c>
      <c r="O13736" s="2">
        <f t="shared" si="644"/>
        <v>0</v>
      </c>
    </row>
    <row r="13737" spans="1:15" x14ac:dyDescent="0.25">
      <c r="A13737" s="4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  <c r="M13737">
        <f t="shared" si="642"/>
        <v>0</v>
      </c>
      <c r="N13737">
        <f t="shared" si="643"/>
        <v>0.7</v>
      </c>
      <c r="O13737" s="2">
        <f t="shared" si="644"/>
        <v>0.05</v>
      </c>
    </row>
    <row r="13738" spans="1:15" x14ac:dyDescent="0.25">
      <c r="A13738" s="4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  <c r="M13738">
        <f t="shared" si="642"/>
        <v>0.5</v>
      </c>
      <c r="N13738">
        <f t="shared" si="643"/>
        <v>0</v>
      </c>
      <c r="O13738" s="2">
        <f t="shared" si="644"/>
        <v>0.5</v>
      </c>
    </row>
    <row r="13739" spans="1:15" x14ac:dyDescent="0.25">
      <c r="A13739" s="4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  <c r="M13739">
        <f t="shared" si="642"/>
        <v>1</v>
      </c>
      <c r="N13739">
        <f t="shared" si="643"/>
        <v>0</v>
      </c>
      <c r="O13739" s="2">
        <f t="shared" si="644"/>
        <v>1</v>
      </c>
    </row>
    <row r="13740" spans="1:15" x14ac:dyDescent="0.25">
      <c r="A13740" s="4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  <c r="M13740">
        <f t="shared" si="642"/>
        <v>0</v>
      </c>
      <c r="N13740">
        <f t="shared" si="643"/>
        <v>0.33333333333333331</v>
      </c>
      <c r="O13740" s="2">
        <f t="shared" si="644"/>
        <v>0.33333333333333331</v>
      </c>
    </row>
    <row r="13741" spans="1:15" x14ac:dyDescent="0.25">
      <c r="A13741" s="4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  <c r="M13741">
        <f t="shared" si="642"/>
        <v>0</v>
      </c>
      <c r="N13741">
        <f t="shared" si="643"/>
        <v>0.57692307692307687</v>
      </c>
      <c r="O13741" s="2">
        <f t="shared" si="644"/>
        <v>3.8461538461538464E-2</v>
      </c>
    </row>
    <row r="13742" spans="1:15" x14ac:dyDescent="0.25">
      <c r="A13742" s="4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  <c r="M13742">
        <f t="shared" si="642"/>
        <v>0</v>
      </c>
      <c r="N13742">
        <f t="shared" si="643"/>
        <v>0.4</v>
      </c>
      <c r="O13742" s="2">
        <f t="shared" si="644"/>
        <v>0.2</v>
      </c>
    </row>
    <row r="13743" spans="1:15" x14ac:dyDescent="0.25">
      <c r="A13743" s="4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  <c r="M13743">
        <f t="shared" si="642"/>
        <v>0</v>
      </c>
      <c r="N13743">
        <f t="shared" si="643"/>
        <v>0.59313215400624353</v>
      </c>
      <c r="O13743" s="2">
        <f t="shared" si="644"/>
        <v>1.6649323621227889E-2</v>
      </c>
    </row>
    <row r="13744" spans="1:15" x14ac:dyDescent="0.25">
      <c r="A13744" s="4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  <c r="M13744">
        <f t="shared" si="642"/>
        <v>0</v>
      </c>
      <c r="N13744">
        <f t="shared" si="643"/>
        <v>2.6341463414634145E-2</v>
      </c>
      <c r="O13744" s="2">
        <f t="shared" si="644"/>
        <v>9.9756097560975615E-2</v>
      </c>
    </row>
    <row r="13745" spans="1:15" x14ac:dyDescent="0.25">
      <c r="A13745" s="4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  <c r="M13745">
        <f t="shared" si="642"/>
        <v>5.2884615384615384E-2</v>
      </c>
      <c r="N13745">
        <f t="shared" si="643"/>
        <v>0.30769230769230771</v>
      </c>
      <c r="O13745" s="2">
        <f t="shared" si="644"/>
        <v>0.24038461538461539</v>
      </c>
    </row>
    <row r="13746" spans="1:15" x14ac:dyDescent="0.25">
      <c r="A13746" s="4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  <c r="M13746">
        <f t="shared" si="642"/>
        <v>0</v>
      </c>
      <c r="N13746">
        <f t="shared" si="643"/>
        <v>0</v>
      </c>
      <c r="O13746" s="2">
        <f t="shared" si="644"/>
        <v>1</v>
      </c>
    </row>
    <row r="13747" spans="1:15" x14ac:dyDescent="0.25">
      <c r="A13747" s="4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  <c r="M13747">
        <f t="shared" si="642"/>
        <v>0.5714285714285714</v>
      </c>
      <c r="N13747">
        <f t="shared" si="643"/>
        <v>0.14285714285714285</v>
      </c>
      <c r="O13747" s="2">
        <f t="shared" si="644"/>
        <v>0.7142857142857143</v>
      </c>
    </row>
    <row r="13748" spans="1:15" x14ac:dyDescent="0.25">
      <c r="A13748" s="4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  <c r="M13748">
        <f t="shared" si="642"/>
        <v>0</v>
      </c>
      <c r="N13748">
        <f t="shared" si="643"/>
        <v>0.42158537019247871</v>
      </c>
      <c r="O13748" s="2">
        <f t="shared" si="644"/>
        <v>3.6325470523357169E-2</v>
      </c>
    </row>
    <row r="13749" spans="1:15" x14ac:dyDescent="0.25">
      <c r="A13749" s="4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  <c r="M13749" t="e">
        <f t="shared" si="642"/>
        <v>#DIV/0!</v>
      </c>
      <c r="N13749" t="e">
        <f t="shared" si="643"/>
        <v>#DIV/0!</v>
      </c>
      <c r="O13749" s="2" t="e">
        <f t="shared" si="644"/>
        <v>#DIV/0!</v>
      </c>
    </row>
    <row r="13750" spans="1:15" x14ac:dyDescent="0.25">
      <c r="A13750" s="4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  <c r="M13750">
        <f t="shared" si="642"/>
        <v>0</v>
      </c>
      <c r="N13750">
        <f t="shared" si="643"/>
        <v>0.49473684210526314</v>
      </c>
      <c r="O13750" s="2">
        <f t="shared" si="644"/>
        <v>2.1052631578947368E-2</v>
      </c>
    </row>
    <row r="13751" spans="1:15" x14ac:dyDescent="0.25">
      <c r="A13751" s="4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  <c r="M13751">
        <f t="shared" si="642"/>
        <v>0</v>
      </c>
      <c r="N13751">
        <f t="shared" si="643"/>
        <v>0.4</v>
      </c>
      <c r="O13751" s="2">
        <f t="shared" si="644"/>
        <v>0.2</v>
      </c>
    </row>
    <row r="13752" spans="1:15" x14ac:dyDescent="0.25">
      <c r="A13752" s="4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  <c r="M13752">
        <f t="shared" si="642"/>
        <v>0</v>
      </c>
      <c r="N13752">
        <f t="shared" si="643"/>
        <v>0.55871886120996439</v>
      </c>
      <c r="O13752" s="2">
        <f t="shared" si="644"/>
        <v>8.8967971530249115E-2</v>
      </c>
    </row>
    <row r="13753" spans="1:15" x14ac:dyDescent="0.25">
      <c r="A13753" s="4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  <c r="M13753">
        <f t="shared" si="642"/>
        <v>0.16344046749452154</v>
      </c>
      <c r="N13753">
        <f t="shared" si="643"/>
        <v>0.1768626734842951</v>
      </c>
      <c r="O13753" s="2">
        <f t="shared" si="644"/>
        <v>0.27246165084002921</v>
      </c>
    </row>
    <row r="13754" spans="1:15" x14ac:dyDescent="0.25">
      <c r="A13754" s="4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  <c r="M13754">
        <f t="shared" si="642"/>
        <v>0</v>
      </c>
      <c r="N13754">
        <f t="shared" si="643"/>
        <v>0.55197132616487454</v>
      </c>
      <c r="O13754" s="2">
        <f t="shared" si="644"/>
        <v>8.9605734767025089E-2</v>
      </c>
    </row>
    <row r="13755" spans="1:15" x14ac:dyDescent="0.25">
      <c r="A13755" s="4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  <c r="M13755">
        <f t="shared" si="642"/>
        <v>1</v>
      </c>
      <c r="N13755">
        <f t="shared" si="643"/>
        <v>0</v>
      </c>
      <c r="O13755" s="2">
        <f t="shared" si="644"/>
        <v>1</v>
      </c>
    </row>
    <row r="13756" spans="1:15" x14ac:dyDescent="0.25">
      <c r="A13756" s="4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  <c r="M13756">
        <f t="shared" si="642"/>
        <v>0</v>
      </c>
      <c r="N13756">
        <f t="shared" si="643"/>
        <v>0.6472772277227723</v>
      </c>
      <c r="O13756" s="2">
        <f t="shared" si="644"/>
        <v>1.7326732673267328E-2</v>
      </c>
    </row>
    <row r="13757" spans="1:15" x14ac:dyDescent="0.25">
      <c r="A13757" s="4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  <c r="M13757">
        <f t="shared" si="642"/>
        <v>0.62406015037593987</v>
      </c>
      <c r="N13757">
        <f t="shared" si="643"/>
        <v>0.15037593984962405</v>
      </c>
      <c r="O13757" s="2">
        <f t="shared" si="644"/>
        <v>0.6992481203007519</v>
      </c>
    </row>
    <row r="13758" spans="1:15" x14ac:dyDescent="0.25">
      <c r="A13758" s="4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  <c r="M13758">
        <f t="shared" si="642"/>
        <v>5.2631578947368418E-2</v>
      </c>
      <c r="N13758">
        <f t="shared" si="643"/>
        <v>0.33684210526315789</v>
      </c>
      <c r="O13758" s="2">
        <f t="shared" si="644"/>
        <v>0.20526315789473684</v>
      </c>
    </row>
    <row r="13759" spans="1:15" x14ac:dyDescent="0.25">
      <c r="A13759" s="4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  <c r="M13759">
        <f t="shared" si="642"/>
        <v>0</v>
      </c>
      <c r="N13759">
        <f t="shared" si="643"/>
        <v>0.44354838709677419</v>
      </c>
      <c r="O13759" s="2">
        <f t="shared" si="644"/>
        <v>2.4193548387096774E-2</v>
      </c>
    </row>
    <row r="13760" spans="1:15" x14ac:dyDescent="0.25">
      <c r="A13760" s="4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  <c r="M13760">
        <f t="shared" si="642"/>
        <v>0.66666666666666663</v>
      </c>
      <c r="N13760">
        <f t="shared" si="643"/>
        <v>0.16666666666666666</v>
      </c>
      <c r="O13760" s="2">
        <f t="shared" si="644"/>
        <v>0.66666666666666663</v>
      </c>
    </row>
    <row r="13761" spans="1:15" x14ac:dyDescent="0.25">
      <c r="A13761" s="4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  <c r="M13761">
        <f t="shared" si="642"/>
        <v>0.2</v>
      </c>
      <c r="N13761">
        <f t="shared" si="643"/>
        <v>0.2</v>
      </c>
      <c r="O13761" s="2">
        <f t="shared" si="644"/>
        <v>0.4</v>
      </c>
    </row>
    <row r="13762" spans="1:15" x14ac:dyDescent="0.25">
      <c r="A13762" s="4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  <c r="M13762" t="e">
        <f t="shared" si="642"/>
        <v>#DIV/0!</v>
      </c>
      <c r="N13762" t="e">
        <f t="shared" si="643"/>
        <v>#DIV/0!</v>
      </c>
      <c r="O13762" s="2" t="e">
        <f t="shared" si="644"/>
        <v>#DIV/0!</v>
      </c>
    </row>
    <row r="13763" spans="1:15" x14ac:dyDescent="0.25">
      <c r="A13763" s="4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  <c r="M13763">
        <f t="shared" ref="M13763:M13826" si="645">(G13763/E13763)</f>
        <v>0.66666666666666663</v>
      </c>
      <c r="N13763">
        <f t="shared" ref="N13763:N13826" si="646">(I13763/E13763)</f>
        <v>0.33333333333333331</v>
      </c>
      <c r="O13763" s="2">
        <f t="shared" ref="O13763:O13826" si="647">(J13763/E13763)</f>
        <v>0.66666666666666663</v>
      </c>
    </row>
    <row r="13764" spans="1:15" x14ac:dyDescent="0.25">
      <c r="A13764" s="4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  <c r="M13764">
        <f t="shared" si="645"/>
        <v>0</v>
      </c>
      <c r="N13764">
        <f t="shared" si="646"/>
        <v>1</v>
      </c>
      <c r="O13764" s="2">
        <f t="shared" si="647"/>
        <v>0</v>
      </c>
    </row>
    <row r="13765" spans="1:15" x14ac:dyDescent="0.25">
      <c r="A13765" s="4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  <c r="M13765">
        <f t="shared" si="645"/>
        <v>1</v>
      </c>
      <c r="N13765">
        <f t="shared" si="646"/>
        <v>0</v>
      </c>
      <c r="O13765" s="2">
        <f t="shared" si="647"/>
        <v>1</v>
      </c>
    </row>
    <row r="13766" spans="1:15" x14ac:dyDescent="0.25">
      <c r="A13766" s="4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  <c r="M13766">
        <f t="shared" si="645"/>
        <v>0.5</v>
      </c>
      <c r="N13766">
        <f t="shared" si="646"/>
        <v>0.25</v>
      </c>
      <c r="O13766" s="2">
        <f t="shared" si="647"/>
        <v>0.5</v>
      </c>
    </row>
    <row r="13767" spans="1:15" x14ac:dyDescent="0.25">
      <c r="A13767" s="4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  <c r="M13767">
        <f t="shared" si="645"/>
        <v>1</v>
      </c>
      <c r="N13767">
        <f t="shared" si="646"/>
        <v>0</v>
      </c>
      <c r="O13767" s="2">
        <f t="shared" si="647"/>
        <v>1</v>
      </c>
    </row>
    <row r="13768" spans="1:15" x14ac:dyDescent="0.25">
      <c r="A13768" s="4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  <c r="M13768">
        <f t="shared" si="645"/>
        <v>1</v>
      </c>
      <c r="N13768">
        <f t="shared" si="646"/>
        <v>0</v>
      </c>
      <c r="O13768" s="2">
        <f t="shared" si="647"/>
        <v>1</v>
      </c>
    </row>
    <row r="13769" spans="1:15" x14ac:dyDescent="0.25">
      <c r="A13769" s="4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  <c r="M13769">
        <f t="shared" si="645"/>
        <v>0.15</v>
      </c>
      <c r="N13769">
        <f t="shared" si="646"/>
        <v>0.22500000000000001</v>
      </c>
      <c r="O13769" s="2">
        <f t="shared" si="647"/>
        <v>0.25</v>
      </c>
    </row>
    <row r="13770" spans="1:15" x14ac:dyDescent="0.25">
      <c r="A13770" s="4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  <c r="M13770">
        <f t="shared" si="645"/>
        <v>0</v>
      </c>
      <c r="N13770">
        <f t="shared" si="646"/>
        <v>0.77952755905511806</v>
      </c>
      <c r="O13770" s="2">
        <f t="shared" si="647"/>
        <v>0</v>
      </c>
    </row>
    <row r="13771" spans="1:15" x14ac:dyDescent="0.25">
      <c r="A13771" s="4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  <c r="M13771">
        <f t="shared" si="645"/>
        <v>0.61389961389961389</v>
      </c>
      <c r="N13771">
        <f t="shared" si="646"/>
        <v>0.16988416988416988</v>
      </c>
      <c r="O13771" s="2">
        <f t="shared" si="647"/>
        <v>0.6718146718146718</v>
      </c>
    </row>
    <row r="13772" spans="1:15" x14ac:dyDescent="0.25">
      <c r="A13772" s="4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  <c r="M13772" t="e">
        <f t="shared" si="645"/>
        <v>#DIV/0!</v>
      </c>
      <c r="N13772" t="e">
        <f t="shared" si="646"/>
        <v>#DIV/0!</v>
      </c>
      <c r="O13772" s="2" t="e">
        <f t="shared" si="647"/>
        <v>#DIV/0!</v>
      </c>
    </row>
    <row r="13773" spans="1:15" x14ac:dyDescent="0.25">
      <c r="A13773" s="4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  <c r="M13773">
        <f t="shared" si="645"/>
        <v>0</v>
      </c>
      <c r="N13773">
        <f t="shared" si="646"/>
        <v>0.7097772277227723</v>
      </c>
      <c r="O13773" s="2">
        <f t="shared" si="647"/>
        <v>1.1757425742574257E-2</v>
      </c>
    </row>
    <row r="13774" spans="1:15" x14ac:dyDescent="0.25">
      <c r="A13774" s="4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  <c r="M13774">
        <f t="shared" si="645"/>
        <v>0</v>
      </c>
      <c r="N13774">
        <f t="shared" si="646"/>
        <v>0.69863013698630139</v>
      </c>
      <c r="O13774" s="2">
        <f t="shared" si="647"/>
        <v>2.7397260273972601E-2</v>
      </c>
    </row>
    <row r="13775" spans="1:15" x14ac:dyDescent="0.25">
      <c r="A13775" s="4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  <c r="M13775">
        <f t="shared" si="645"/>
        <v>0.61593172119487904</v>
      </c>
      <c r="N13775">
        <f t="shared" si="646"/>
        <v>0.15789473684210525</v>
      </c>
      <c r="O13775" s="2">
        <f t="shared" si="647"/>
        <v>0.68136557610241821</v>
      </c>
    </row>
    <row r="13776" spans="1:15" x14ac:dyDescent="0.25">
      <c r="A13776" s="4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  <c r="M13776">
        <f t="shared" si="645"/>
        <v>0.15705838876570583</v>
      </c>
      <c r="N13776">
        <f t="shared" si="646"/>
        <v>0.1991869918699187</v>
      </c>
      <c r="O13776" s="2">
        <f t="shared" si="647"/>
        <v>0.29046563192904656</v>
      </c>
    </row>
    <row r="13777" spans="1:15" x14ac:dyDescent="0.25">
      <c r="A13777" s="4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  <c r="M13777">
        <f t="shared" si="645"/>
        <v>0</v>
      </c>
      <c r="N13777">
        <f t="shared" si="646"/>
        <v>0.54042553191489362</v>
      </c>
      <c r="O13777" s="2">
        <f t="shared" si="647"/>
        <v>2.5000000000000001E-2</v>
      </c>
    </row>
    <row r="13778" spans="1:15" x14ac:dyDescent="0.25">
      <c r="A13778" s="4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  <c r="M13778" t="e">
        <f t="shared" si="645"/>
        <v>#DIV/0!</v>
      </c>
      <c r="N13778" t="e">
        <f t="shared" si="646"/>
        <v>#DIV/0!</v>
      </c>
      <c r="O13778" s="2" t="e">
        <f t="shared" si="647"/>
        <v>#DIV/0!</v>
      </c>
    </row>
    <row r="13779" spans="1:15" x14ac:dyDescent="0.25">
      <c r="A13779" s="4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  <c r="M13779">
        <f t="shared" si="645"/>
        <v>0.31818181818181818</v>
      </c>
      <c r="N13779">
        <f t="shared" si="646"/>
        <v>0.27272727272727271</v>
      </c>
      <c r="O13779" s="2">
        <f t="shared" si="647"/>
        <v>0.5</v>
      </c>
    </row>
    <row r="13780" spans="1:15" x14ac:dyDescent="0.25">
      <c r="A13780" s="4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  <c r="M13780">
        <f t="shared" si="645"/>
        <v>9.1603053435114504E-2</v>
      </c>
      <c r="N13780">
        <f t="shared" si="646"/>
        <v>0.21755725190839695</v>
      </c>
      <c r="O13780" s="2">
        <f t="shared" si="647"/>
        <v>0.23664122137404581</v>
      </c>
    </row>
    <row r="13781" spans="1:15" x14ac:dyDescent="0.25">
      <c r="A13781" s="4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  <c r="M13781">
        <f t="shared" si="645"/>
        <v>0</v>
      </c>
      <c r="N13781">
        <f t="shared" si="646"/>
        <v>0.66666666666666663</v>
      </c>
      <c r="O13781" s="2">
        <f t="shared" si="647"/>
        <v>0</v>
      </c>
    </row>
    <row r="13782" spans="1:15" x14ac:dyDescent="0.25">
      <c r="A13782" s="4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  <c r="M13782">
        <f t="shared" si="645"/>
        <v>0</v>
      </c>
      <c r="N13782">
        <f t="shared" si="646"/>
        <v>0.49039315600018701</v>
      </c>
      <c r="O13782" s="2">
        <f t="shared" si="647"/>
        <v>4.3522976952924126E-2</v>
      </c>
    </row>
    <row r="13783" spans="1:15" x14ac:dyDescent="0.25">
      <c r="A13783" s="4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  <c r="M13783" t="e">
        <f t="shared" si="645"/>
        <v>#DIV/0!</v>
      </c>
      <c r="N13783" t="e">
        <f t="shared" si="646"/>
        <v>#DIV/0!</v>
      </c>
      <c r="O13783" s="2" t="e">
        <f t="shared" si="647"/>
        <v>#DIV/0!</v>
      </c>
    </row>
    <row r="13784" spans="1:15" x14ac:dyDescent="0.25">
      <c r="A13784" s="4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  <c r="M13784">
        <f t="shared" si="645"/>
        <v>0</v>
      </c>
      <c r="N13784">
        <f t="shared" si="646"/>
        <v>0.2</v>
      </c>
      <c r="O13784" s="2">
        <f t="shared" si="647"/>
        <v>0.2</v>
      </c>
    </row>
    <row r="13785" spans="1:15" x14ac:dyDescent="0.25">
      <c r="A13785" s="4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  <c r="M13785">
        <f t="shared" si="645"/>
        <v>0.5</v>
      </c>
      <c r="N13785">
        <f t="shared" si="646"/>
        <v>0.25</v>
      </c>
      <c r="O13785" s="2">
        <f t="shared" si="647"/>
        <v>0.5</v>
      </c>
    </row>
    <row r="13786" spans="1:15" x14ac:dyDescent="0.25">
      <c r="A13786" s="4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  <c r="M13786">
        <f t="shared" si="645"/>
        <v>0</v>
      </c>
      <c r="N13786">
        <f t="shared" si="646"/>
        <v>0.6</v>
      </c>
      <c r="O13786" s="2">
        <f t="shared" si="647"/>
        <v>0.1</v>
      </c>
    </row>
    <row r="13787" spans="1:15" x14ac:dyDescent="0.25">
      <c r="A13787" s="4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  <c r="M13787">
        <f t="shared" si="645"/>
        <v>8.3806818181818177E-2</v>
      </c>
      <c r="N13787">
        <f t="shared" si="646"/>
        <v>0.28693181818181818</v>
      </c>
      <c r="O13787" s="2">
        <f t="shared" si="647"/>
        <v>0.22443181818181818</v>
      </c>
    </row>
    <row r="13788" spans="1:15" x14ac:dyDescent="0.25">
      <c r="A13788" s="4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  <c r="M13788">
        <f t="shared" si="645"/>
        <v>0.25</v>
      </c>
      <c r="N13788">
        <f t="shared" si="646"/>
        <v>0.5</v>
      </c>
      <c r="O13788" s="2">
        <f t="shared" si="647"/>
        <v>0.25</v>
      </c>
    </row>
    <row r="13789" spans="1:15" x14ac:dyDescent="0.25">
      <c r="A13789" s="4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  <c r="M13789">
        <f t="shared" si="645"/>
        <v>0</v>
      </c>
      <c r="N13789">
        <f t="shared" si="646"/>
        <v>0.50738613048830528</v>
      </c>
      <c r="O13789" s="2">
        <f t="shared" si="647"/>
        <v>3.6315141567501028E-2</v>
      </c>
    </row>
    <row r="13790" spans="1:15" x14ac:dyDescent="0.25">
      <c r="A13790" s="4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  <c r="M13790">
        <f t="shared" si="645"/>
        <v>0</v>
      </c>
      <c r="N13790">
        <f t="shared" si="646"/>
        <v>0.59090909090909094</v>
      </c>
      <c r="O13790" s="2">
        <f t="shared" si="647"/>
        <v>4.5454545454545456E-2</v>
      </c>
    </row>
    <row r="13791" spans="1:15" x14ac:dyDescent="0.25">
      <c r="A13791" s="4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  <c r="M13791">
        <f t="shared" si="645"/>
        <v>0</v>
      </c>
      <c r="N13791">
        <f t="shared" si="646"/>
        <v>0.5</v>
      </c>
      <c r="O13791" s="2">
        <f t="shared" si="647"/>
        <v>0.25</v>
      </c>
    </row>
    <row r="13792" spans="1:15" x14ac:dyDescent="0.25">
      <c r="A13792" s="4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  <c r="M13792">
        <f t="shared" si="645"/>
        <v>0</v>
      </c>
      <c r="N13792">
        <f t="shared" si="646"/>
        <v>0.78938500421229996</v>
      </c>
      <c r="O13792" s="2">
        <f t="shared" si="647"/>
        <v>8.4245998315080029E-4</v>
      </c>
    </row>
    <row r="13793" spans="1:15" x14ac:dyDescent="0.25">
      <c r="A13793" s="4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  <c r="M13793">
        <f t="shared" si="645"/>
        <v>0.5</v>
      </c>
      <c r="N13793">
        <f t="shared" si="646"/>
        <v>0.5</v>
      </c>
      <c r="O13793" s="2">
        <f t="shared" si="647"/>
        <v>0.5</v>
      </c>
    </row>
    <row r="13794" spans="1:15" x14ac:dyDescent="0.25">
      <c r="A13794" s="4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  <c r="M13794">
        <f t="shared" si="645"/>
        <v>0</v>
      </c>
      <c r="N13794">
        <f t="shared" si="646"/>
        <v>1</v>
      </c>
      <c r="O13794" s="2">
        <f t="shared" si="647"/>
        <v>0</v>
      </c>
    </row>
    <row r="13795" spans="1:15" x14ac:dyDescent="0.25">
      <c r="A13795" s="4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  <c r="M13795">
        <f t="shared" si="645"/>
        <v>0</v>
      </c>
      <c r="N13795">
        <f t="shared" si="646"/>
        <v>3.4036433365292426E-2</v>
      </c>
      <c r="O13795" s="2">
        <f t="shared" si="647"/>
        <v>0.12703739213806328</v>
      </c>
    </row>
    <row r="13796" spans="1:15" x14ac:dyDescent="0.25">
      <c r="A13796" s="4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  <c r="M13796">
        <f t="shared" si="645"/>
        <v>0</v>
      </c>
      <c r="N13796">
        <f t="shared" si="646"/>
        <v>0.42084942084942084</v>
      </c>
      <c r="O13796" s="2">
        <f t="shared" si="647"/>
        <v>3.8610038610038609E-2</v>
      </c>
    </row>
    <row r="13797" spans="1:15" x14ac:dyDescent="0.25">
      <c r="A13797" s="4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  <c r="M13797">
        <f t="shared" si="645"/>
        <v>0</v>
      </c>
      <c r="N13797">
        <f t="shared" si="646"/>
        <v>0.42918643633099457</v>
      </c>
      <c r="O13797" s="2">
        <f t="shared" si="647"/>
        <v>3.5667833000531265E-2</v>
      </c>
    </row>
    <row r="13798" spans="1:15" x14ac:dyDescent="0.25">
      <c r="A13798" s="4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  <c r="M13798" t="e">
        <f t="shared" si="645"/>
        <v>#DIV/0!</v>
      </c>
      <c r="N13798" t="e">
        <f t="shared" si="646"/>
        <v>#DIV/0!</v>
      </c>
      <c r="O13798" s="2" t="e">
        <f t="shared" si="647"/>
        <v>#DIV/0!</v>
      </c>
    </row>
    <row r="13799" spans="1:15" x14ac:dyDescent="0.25">
      <c r="A13799" s="4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  <c r="M13799">
        <f t="shared" si="645"/>
        <v>0</v>
      </c>
      <c r="N13799">
        <f t="shared" si="646"/>
        <v>0.52173913043478259</v>
      </c>
      <c r="O13799" s="2">
        <f t="shared" si="647"/>
        <v>1.0869565217391304E-2</v>
      </c>
    </row>
    <row r="13800" spans="1:15" x14ac:dyDescent="0.25">
      <c r="A13800" s="4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  <c r="M13800">
        <f t="shared" si="645"/>
        <v>0</v>
      </c>
      <c r="N13800">
        <f t="shared" si="646"/>
        <v>0.34751301650603744</v>
      </c>
      <c r="O13800" s="2">
        <f t="shared" si="647"/>
        <v>3.8717181787969422E-2</v>
      </c>
    </row>
    <row r="13801" spans="1:15" x14ac:dyDescent="0.25">
      <c r="A13801" s="4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  <c r="M13801" t="e">
        <f t="shared" si="645"/>
        <v>#DIV/0!</v>
      </c>
      <c r="N13801" t="e">
        <f t="shared" si="646"/>
        <v>#DIV/0!</v>
      </c>
      <c r="O13801" s="2" t="e">
        <f t="shared" si="647"/>
        <v>#DIV/0!</v>
      </c>
    </row>
    <row r="13802" spans="1:15" x14ac:dyDescent="0.25">
      <c r="A13802" s="4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  <c r="M13802">
        <f t="shared" si="645"/>
        <v>0</v>
      </c>
      <c r="N13802">
        <f t="shared" si="646"/>
        <v>0.66216216216216217</v>
      </c>
      <c r="O13802" s="2">
        <f t="shared" si="647"/>
        <v>1.3513513513513514E-2</v>
      </c>
    </row>
    <row r="13803" spans="1:15" x14ac:dyDescent="0.25">
      <c r="A13803" s="4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  <c r="M13803">
        <f t="shared" si="645"/>
        <v>0</v>
      </c>
      <c r="N13803">
        <f t="shared" si="646"/>
        <v>1</v>
      </c>
      <c r="O13803" s="2">
        <f t="shared" si="647"/>
        <v>0</v>
      </c>
    </row>
    <row r="13804" spans="1:15" x14ac:dyDescent="0.25">
      <c r="A13804" s="4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  <c r="M13804">
        <f t="shared" si="645"/>
        <v>0</v>
      </c>
      <c r="N13804">
        <f t="shared" si="646"/>
        <v>0.51851851851851849</v>
      </c>
      <c r="O13804" s="2">
        <f t="shared" si="647"/>
        <v>0</v>
      </c>
    </row>
    <row r="13805" spans="1:15" x14ac:dyDescent="0.25">
      <c r="A13805" s="4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  <c r="M13805">
        <f t="shared" si="645"/>
        <v>0</v>
      </c>
      <c r="N13805">
        <f t="shared" si="646"/>
        <v>1</v>
      </c>
      <c r="O13805" s="2">
        <f t="shared" si="647"/>
        <v>0</v>
      </c>
    </row>
    <row r="13806" spans="1:15" x14ac:dyDescent="0.25">
      <c r="A13806" s="4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  <c r="M13806">
        <f t="shared" si="645"/>
        <v>0.40425531914893614</v>
      </c>
      <c r="N13806">
        <f t="shared" si="646"/>
        <v>0.27659574468085107</v>
      </c>
      <c r="O13806" s="2">
        <f t="shared" si="647"/>
        <v>0.51063829787234039</v>
      </c>
    </row>
    <row r="13807" spans="1:15" x14ac:dyDescent="0.25">
      <c r="A13807" s="4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  <c r="M13807">
        <f t="shared" si="645"/>
        <v>0</v>
      </c>
      <c r="N13807">
        <f t="shared" si="646"/>
        <v>0.38334122101277807</v>
      </c>
      <c r="O13807" s="2">
        <f t="shared" si="647"/>
        <v>2.1296734500709891E-2</v>
      </c>
    </row>
    <row r="13808" spans="1:15" x14ac:dyDescent="0.25">
      <c r="A13808" s="4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  <c r="M13808">
        <f t="shared" si="645"/>
        <v>1</v>
      </c>
      <c r="N13808">
        <f t="shared" si="646"/>
        <v>0</v>
      </c>
      <c r="O13808" s="2">
        <f t="shared" si="647"/>
        <v>1</v>
      </c>
    </row>
    <row r="13809" spans="1:15" x14ac:dyDescent="0.25">
      <c r="A13809" s="4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  <c r="M13809">
        <f t="shared" si="645"/>
        <v>0</v>
      </c>
      <c r="N13809">
        <f t="shared" si="646"/>
        <v>0.16666666666666666</v>
      </c>
      <c r="O13809" s="2">
        <f t="shared" si="647"/>
        <v>0.16666666666666666</v>
      </c>
    </row>
    <row r="13810" spans="1:15" x14ac:dyDescent="0.25">
      <c r="A13810" s="4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  <c r="M13810" t="e">
        <f t="shared" si="645"/>
        <v>#DIV/0!</v>
      </c>
      <c r="N13810" t="e">
        <f t="shared" si="646"/>
        <v>#DIV/0!</v>
      </c>
      <c r="O13810" s="2" t="e">
        <f t="shared" si="647"/>
        <v>#DIV/0!</v>
      </c>
    </row>
    <row r="13811" spans="1:15" x14ac:dyDescent="0.25">
      <c r="A13811" s="4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  <c r="M13811">
        <f t="shared" si="645"/>
        <v>0</v>
      </c>
      <c r="N13811">
        <f t="shared" si="646"/>
        <v>0.69230769230769229</v>
      </c>
      <c r="O13811" s="2">
        <f t="shared" si="647"/>
        <v>7.6923076923076927E-2</v>
      </c>
    </row>
    <row r="13812" spans="1:15" x14ac:dyDescent="0.25">
      <c r="A13812" s="4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  <c r="M13812" t="e">
        <f t="shared" si="645"/>
        <v>#DIV/0!</v>
      </c>
      <c r="N13812" t="e">
        <f t="shared" si="646"/>
        <v>#DIV/0!</v>
      </c>
      <c r="O13812" s="2" t="e">
        <f t="shared" si="647"/>
        <v>#DIV/0!</v>
      </c>
    </row>
    <row r="13813" spans="1:15" x14ac:dyDescent="0.25">
      <c r="A13813" s="4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  <c r="M13813">
        <f t="shared" si="645"/>
        <v>4.5454545454545456E-2</v>
      </c>
      <c r="N13813">
        <f t="shared" si="646"/>
        <v>0.40909090909090912</v>
      </c>
      <c r="O13813" s="2">
        <f t="shared" si="647"/>
        <v>0.13636363636363635</v>
      </c>
    </row>
    <row r="13814" spans="1:15" x14ac:dyDescent="0.25">
      <c r="A13814" s="4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  <c r="M13814">
        <f t="shared" si="645"/>
        <v>1</v>
      </c>
      <c r="N13814">
        <f t="shared" si="646"/>
        <v>0</v>
      </c>
      <c r="O13814" s="2">
        <f t="shared" si="647"/>
        <v>1</v>
      </c>
    </row>
    <row r="13815" spans="1:15" x14ac:dyDescent="0.25">
      <c r="A13815" s="4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  <c r="M13815">
        <f t="shared" si="645"/>
        <v>0</v>
      </c>
      <c r="N13815">
        <f t="shared" si="646"/>
        <v>0</v>
      </c>
      <c r="O13815" s="2">
        <f t="shared" si="647"/>
        <v>0</v>
      </c>
    </row>
    <row r="13816" spans="1:15" x14ac:dyDescent="0.25">
      <c r="A13816" s="4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  <c r="M13816">
        <f t="shared" si="645"/>
        <v>0.14102564102564102</v>
      </c>
      <c r="N13816">
        <f t="shared" si="646"/>
        <v>0.23076923076923078</v>
      </c>
      <c r="O13816" s="2">
        <f t="shared" si="647"/>
        <v>0.25641025641025639</v>
      </c>
    </row>
    <row r="13817" spans="1:15" x14ac:dyDescent="0.25">
      <c r="A13817" s="4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  <c r="M13817">
        <f t="shared" si="645"/>
        <v>0</v>
      </c>
      <c r="N13817">
        <f t="shared" si="646"/>
        <v>0</v>
      </c>
      <c r="O13817" s="2">
        <f t="shared" si="647"/>
        <v>0</v>
      </c>
    </row>
    <row r="13818" spans="1:15" x14ac:dyDescent="0.25">
      <c r="A13818" s="4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  <c r="M13818">
        <f t="shared" si="645"/>
        <v>1</v>
      </c>
      <c r="N13818">
        <f t="shared" si="646"/>
        <v>0</v>
      </c>
      <c r="O13818" s="2">
        <f t="shared" si="647"/>
        <v>1</v>
      </c>
    </row>
    <row r="13819" spans="1:15" x14ac:dyDescent="0.25">
      <c r="A13819" s="4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  <c r="M13819">
        <f t="shared" si="645"/>
        <v>0</v>
      </c>
      <c r="N13819">
        <f t="shared" si="646"/>
        <v>0.66666666666666663</v>
      </c>
      <c r="O13819" s="2">
        <f t="shared" si="647"/>
        <v>0</v>
      </c>
    </row>
    <row r="13820" spans="1:15" x14ac:dyDescent="0.25">
      <c r="A13820" s="4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  <c r="M13820">
        <f t="shared" si="645"/>
        <v>0</v>
      </c>
      <c r="N13820">
        <f t="shared" si="646"/>
        <v>0.2</v>
      </c>
      <c r="O13820" s="2">
        <f t="shared" si="647"/>
        <v>0.2</v>
      </c>
    </row>
    <row r="13821" spans="1:15" x14ac:dyDescent="0.25">
      <c r="A13821" s="4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  <c r="M13821">
        <f t="shared" si="645"/>
        <v>0</v>
      </c>
      <c r="N13821">
        <f t="shared" si="646"/>
        <v>2.701338045947993E-2</v>
      </c>
      <c r="O13821" s="2">
        <f t="shared" si="647"/>
        <v>9.4925523857611716E-2</v>
      </c>
    </row>
    <row r="13822" spans="1:15" x14ac:dyDescent="0.25">
      <c r="A13822" s="4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  <c r="M13822">
        <f t="shared" si="645"/>
        <v>0.61111111111111116</v>
      </c>
      <c r="N13822">
        <f t="shared" si="646"/>
        <v>0.16666666666666666</v>
      </c>
      <c r="O13822" s="2">
        <f t="shared" si="647"/>
        <v>0.72222222222222221</v>
      </c>
    </row>
    <row r="13823" spans="1:15" x14ac:dyDescent="0.25">
      <c r="A13823" s="4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  <c r="M13823" t="e">
        <f t="shared" si="645"/>
        <v>#DIV/0!</v>
      </c>
      <c r="N13823" t="e">
        <f t="shared" si="646"/>
        <v>#DIV/0!</v>
      </c>
      <c r="O13823" s="2" t="e">
        <f t="shared" si="647"/>
        <v>#DIV/0!</v>
      </c>
    </row>
    <row r="13824" spans="1:15" x14ac:dyDescent="0.25">
      <c r="A13824" s="4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  <c r="M13824">
        <f t="shared" si="645"/>
        <v>0.05</v>
      </c>
      <c r="N13824">
        <f t="shared" si="646"/>
        <v>0.375</v>
      </c>
      <c r="O13824" s="2">
        <f t="shared" si="647"/>
        <v>0.125</v>
      </c>
    </row>
    <row r="13825" spans="1:15" x14ac:dyDescent="0.25">
      <c r="A13825" s="4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  <c r="M13825">
        <f t="shared" si="645"/>
        <v>0</v>
      </c>
      <c r="N13825">
        <f t="shared" si="646"/>
        <v>0.65057471264367817</v>
      </c>
      <c r="O13825" s="2">
        <f t="shared" si="647"/>
        <v>2.2988505747126436E-2</v>
      </c>
    </row>
    <row r="13826" spans="1:15" x14ac:dyDescent="0.25">
      <c r="A13826" s="4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  <c r="M13826">
        <f t="shared" si="645"/>
        <v>0.12189695550351289</v>
      </c>
      <c r="N13826">
        <f t="shared" si="646"/>
        <v>0.35585480093676813</v>
      </c>
      <c r="O13826" s="2">
        <f t="shared" si="647"/>
        <v>0.2009367681498829</v>
      </c>
    </row>
    <row r="13827" spans="1:15" x14ac:dyDescent="0.25">
      <c r="A13827" s="4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  <c r="M13827">
        <f t="shared" ref="M13827:M13890" si="648">(G13827/E13827)</f>
        <v>0</v>
      </c>
      <c r="N13827">
        <f t="shared" ref="N13827:N13890" si="649">(I13827/E13827)</f>
        <v>0</v>
      </c>
      <c r="O13827" s="2">
        <f t="shared" ref="O13827:O13890" si="650">(J13827/E13827)</f>
        <v>0</v>
      </c>
    </row>
    <row r="13828" spans="1:15" x14ac:dyDescent="0.25">
      <c r="A13828" s="4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  <c r="M13828" t="e">
        <f t="shared" si="648"/>
        <v>#DIV/0!</v>
      </c>
      <c r="N13828" t="e">
        <f t="shared" si="649"/>
        <v>#DIV/0!</v>
      </c>
      <c r="O13828" s="2" t="e">
        <f t="shared" si="650"/>
        <v>#DIV/0!</v>
      </c>
    </row>
    <row r="13829" spans="1:15" x14ac:dyDescent="0.25">
      <c r="A13829" s="4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  <c r="M13829">
        <f t="shared" si="648"/>
        <v>6.1728395061728392E-2</v>
      </c>
      <c r="N13829">
        <f t="shared" si="649"/>
        <v>0.49382716049382713</v>
      </c>
      <c r="O13829" s="2">
        <f t="shared" si="650"/>
        <v>0.14814814814814814</v>
      </c>
    </row>
    <row r="13830" spans="1:15" x14ac:dyDescent="0.25">
      <c r="A13830" s="4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  <c r="M13830" t="e">
        <f t="shared" si="648"/>
        <v>#DIV/0!</v>
      </c>
      <c r="N13830" t="e">
        <f t="shared" si="649"/>
        <v>#DIV/0!</v>
      </c>
      <c r="O13830" s="2" t="e">
        <f t="shared" si="650"/>
        <v>#DIV/0!</v>
      </c>
    </row>
    <row r="13831" spans="1:15" x14ac:dyDescent="0.25">
      <c r="A13831" s="4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  <c r="M13831">
        <f t="shared" si="648"/>
        <v>1</v>
      </c>
      <c r="N13831">
        <f t="shared" si="649"/>
        <v>0</v>
      </c>
      <c r="O13831" s="2">
        <f t="shared" si="650"/>
        <v>1</v>
      </c>
    </row>
    <row r="13832" spans="1:15" x14ac:dyDescent="0.25">
      <c r="A13832" s="4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  <c r="M13832">
        <f t="shared" si="648"/>
        <v>0</v>
      </c>
      <c r="N13832">
        <f t="shared" si="649"/>
        <v>0.5</v>
      </c>
      <c r="O13832" s="2">
        <f t="shared" si="650"/>
        <v>0</v>
      </c>
    </row>
    <row r="13833" spans="1:15" x14ac:dyDescent="0.25">
      <c r="A13833" s="4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  <c r="M13833">
        <f t="shared" si="648"/>
        <v>0</v>
      </c>
      <c r="N13833">
        <f t="shared" si="649"/>
        <v>0.33333333333333331</v>
      </c>
      <c r="O13833" s="2">
        <f t="shared" si="650"/>
        <v>0</v>
      </c>
    </row>
    <row r="13834" spans="1:15" x14ac:dyDescent="0.25">
      <c r="A13834" s="4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  <c r="M13834">
        <f t="shared" si="648"/>
        <v>0</v>
      </c>
      <c r="N13834">
        <f t="shared" si="649"/>
        <v>0.5068078668683812</v>
      </c>
      <c r="O13834" s="2">
        <f t="shared" si="650"/>
        <v>3.801059001512859E-2</v>
      </c>
    </row>
    <row r="13835" spans="1:15" x14ac:dyDescent="0.25">
      <c r="A13835" s="4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  <c r="M13835">
        <f t="shared" si="648"/>
        <v>0</v>
      </c>
      <c r="N13835">
        <f t="shared" si="649"/>
        <v>1</v>
      </c>
      <c r="O13835" s="2">
        <f t="shared" si="650"/>
        <v>0</v>
      </c>
    </row>
    <row r="13836" spans="1:15" x14ac:dyDescent="0.25">
      <c r="A13836" s="4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  <c r="M13836">
        <f t="shared" si="648"/>
        <v>0</v>
      </c>
      <c r="N13836">
        <f t="shared" si="649"/>
        <v>3.478699268968994E-2</v>
      </c>
      <c r="O13836" s="2">
        <f t="shared" si="650"/>
        <v>9.553819006806151E-2</v>
      </c>
    </row>
    <row r="13837" spans="1:15" x14ac:dyDescent="0.25">
      <c r="A13837" s="4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  <c r="M13837">
        <f t="shared" si="648"/>
        <v>1</v>
      </c>
      <c r="N13837">
        <f t="shared" si="649"/>
        <v>0</v>
      </c>
      <c r="O13837" s="2">
        <f t="shared" si="650"/>
        <v>1</v>
      </c>
    </row>
    <row r="13838" spans="1:15" x14ac:dyDescent="0.25">
      <c r="A13838" s="4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  <c r="M13838">
        <f t="shared" si="648"/>
        <v>5.7291666666666664E-2</v>
      </c>
      <c r="N13838">
        <f t="shared" si="649"/>
        <v>0.32291666666666669</v>
      </c>
      <c r="O13838" s="2">
        <f t="shared" si="650"/>
        <v>0.203125</v>
      </c>
    </row>
    <row r="13839" spans="1:15" x14ac:dyDescent="0.25">
      <c r="A13839" s="4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  <c r="M13839">
        <f t="shared" si="648"/>
        <v>5.3191489361702128E-2</v>
      </c>
      <c r="N13839">
        <f t="shared" si="649"/>
        <v>0.51063829787234039</v>
      </c>
      <c r="O13839" s="2">
        <f t="shared" si="650"/>
        <v>0.11702127659574468</v>
      </c>
    </row>
    <row r="13840" spans="1:15" x14ac:dyDescent="0.25">
      <c r="A13840" s="4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  <c r="M13840">
        <f t="shared" si="648"/>
        <v>0.4</v>
      </c>
      <c r="N13840">
        <f t="shared" si="649"/>
        <v>0.2</v>
      </c>
      <c r="O13840" s="2">
        <f t="shared" si="650"/>
        <v>0.4</v>
      </c>
    </row>
    <row r="13841" spans="1:15" x14ac:dyDescent="0.25">
      <c r="A13841" s="4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  <c r="M13841">
        <f t="shared" si="648"/>
        <v>0</v>
      </c>
      <c r="N13841">
        <f t="shared" si="649"/>
        <v>0.63834196891191708</v>
      </c>
      <c r="O13841" s="2">
        <f t="shared" si="650"/>
        <v>1.7616580310880828E-2</v>
      </c>
    </row>
    <row r="13842" spans="1:15" x14ac:dyDescent="0.25">
      <c r="A13842" s="4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  <c r="M13842" t="e">
        <f t="shared" si="648"/>
        <v>#DIV/0!</v>
      </c>
      <c r="N13842" t="e">
        <f t="shared" si="649"/>
        <v>#DIV/0!</v>
      </c>
      <c r="O13842" s="2" t="e">
        <f t="shared" si="650"/>
        <v>#DIV/0!</v>
      </c>
    </row>
    <row r="13843" spans="1:15" x14ac:dyDescent="0.25">
      <c r="A13843" s="4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  <c r="M13843" t="e">
        <f t="shared" si="648"/>
        <v>#DIV/0!</v>
      </c>
      <c r="N13843" t="e">
        <f t="shared" si="649"/>
        <v>#DIV/0!</v>
      </c>
      <c r="O13843" s="2" t="e">
        <f t="shared" si="650"/>
        <v>#DIV/0!</v>
      </c>
    </row>
    <row r="13844" spans="1:15" x14ac:dyDescent="0.25">
      <c r="A13844" s="4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  <c r="M13844" t="e">
        <f t="shared" si="648"/>
        <v>#DIV/0!</v>
      </c>
      <c r="N13844" t="e">
        <f t="shared" si="649"/>
        <v>#DIV/0!</v>
      </c>
      <c r="O13844" s="2" t="e">
        <f t="shared" si="650"/>
        <v>#DIV/0!</v>
      </c>
    </row>
    <row r="13845" spans="1:15" x14ac:dyDescent="0.25">
      <c r="A13845" s="4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  <c r="M13845">
        <f t="shared" si="648"/>
        <v>1</v>
      </c>
      <c r="N13845">
        <f t="shared" si="649"/>
        <v>0</v>
      </c>
      <c r="O13845" s="2">
        <f t="shared" si="650"/>
        <v>1</v>
      </c>
    </row>
    <row r="13846" spans="1:15" x14ac:dyDescent="0.25">
      <c r="A13846" s="4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  <c r="M13846">
        <f t="shared" si="648"/>
        <v>0.41304347826086957</v>
      </c>
      <c r="N13846">
        <f t="shared" si="649"/>
        <v>0.2391304347826087</v>
      </c>
      <c r="O13846" s="2">
        <f t="shared" si="650"/>
        <v>0.5</v>
      </c>
    </row>
    <row r="13847" spans="1:15" x14ac:dyDescent="0.25">
      <c r="A13847" s="4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  <c r="M13847">
        <f t="shared" si="648"/>
        <v>0.14285714285714285</v>
      </c>
      <c r="N13847">
        <f t="shared" si="649"/>
        <v>0.2857142857142857</v>
      </c>
      <c r="O13847" s="2">
        <f t="shared" si="650"/>
        <v>0.2857142857142857</v>
      </c>
    </row>
    <row r="13848" spans="1:15" x14ac:dyDescent="0.25">
      <c r="A13848" s="4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  <c r="M13848">
        <f t="shared" si="648"/>
        <v>0</v>
      </c>
      <c r="N13848">
        <f t="shared" si="649"/>
        <v>0.75221238938053092</v>
      </c>
      <c r="O13848" s="2">
        <f t="shared" si="650"/>
        <v>0</v>
      </c>
    </row>
    <row r="13849" spans="1:15" x14ac:dyDescent="0.25">
      <c r="A13849" s="4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  <c r="M13849">
        <f t="shared" si="648"/>
        <v>1</v>
      </c>
      <c r="N13849">
        <f t="shared" si="649"/>
        <v>0</v>
      </c>
      <c r="O13849" s="2">
        <f t="shared" si="650"/>
        <v>1</v>
      </c>
    </row>
    <row r="13850" spans="1:15" x14ac:dyDescent="0.25">
      <c r="A13850" s="4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  <c r="M13850">
        <f t="shared" si="648"/>
        <v>0</v>
      </c>
      <c r="N13850">
        <f t="shared" si="649"/>
        <v>0.5</v>
      </c>
      <c r="O13850" s="2">
        <f t="shared" si="650"/>
        <v>0</v>
      </c>
    </row>
    <row r="13851" spans="1:15" x14ac:dyDescent="0.25">
      <c r="A13851" s="4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  <c r="M13851">
        <f t="shared" si="648"/>
        <v>0</v>
      </c>
      <c r="N13851">
        <f t="shared" si="649"/>
        <v>0</v>
      </c>
      <c r="O13851" s="2">
        <f t="shared" si="650"/>
        <v>0</v>
      </c>
    </row>
    <row r="13852" spans="1:15" x14ac:dyDescent="0.25">
      <c r="A13852" s="4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  <c r="M13852">
        <f t="shared" si="648"/>
        <v>0</v>
      </c>
      <c r="N13852">
        <f t="shared" si="649"/>
        <v>0.39298411945958756</v>
      </c>
      <c r="O13852" s="2">
        <f t="shared" si="650"/>
        <v>1.9672908272102396E-2</v>
      </c>
    </row>
    <row r="13853" spans="1:15" x14ac:dyDescent="0.25">
      <c r="A13853" s="4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  <c r="M13853">
        <f t="shared" si="648"/>
        <v>0</v>
      </c>
      <c r="N13853">
        <f t="shared" si="649"/>
        <v>0.77777777777777779</v>
      </c>
      <c r="O13853" s="2">
        <f t="shared" si="650"/>
        <v>0.1111111111111111</v>
      </c>
    </row>
    <row r="13854" spans="1:15" x14ac:dyDescent="0.25">
      <c r="A13854" s="4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  <c r="M13854">
        <f t="shared" si="648"/>
        <v>0</v>
      </c>
      <c r="N13854">
        <f t="shared" si="649"/>
        <v>0</v>
      </c>
      <c r="O13854" s="2">
        <f t="shared" si="650"/>
        <v>0</v>
      </c>
    </row>
    <row r="13855" spans="1:15" x14ac:dyDescent="0.25">
      <c r="A13855" s="4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  <c r="M13855">
        <f t="shared" si="648"/>
        <v>0</v>
      </c>
      <c r="N13855">
        <f t="shared" si="649"/>
        <v>0.35801312089971882</v>
      </c>
      <c r="O13855" s="2">
        <f t="shared" si="650"/>
        <v>3.9031920172005075E-2</v>
      </c>
    </row>
    <row r="13856" spans="1:15" x14ac:dyDescent="0.25">
      <c r="A13856" s="4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  <c r="M13856" t="e">
        <f t="shared" si="648"/>
        <v>#DIV/0!</v>
      </c>
      <c r="N13856" t="e">
        <f t="shared" si="649"/>
        <v>#DIV/0!</v>
      </c>
      <c r="O13856" s="2" t="e">
        <f t="shared" si="650"/>
        <v>#DIV/0!</v>
      </c>
    </row>
    <row r="13857" spans="1:15" x14ac:dyDescent="0.25">
      <c r="A13857" s="4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  <c r="M13857">
        <f t="shared" si="648"/>
        <v>0</v>
      </c>
      <c r="N13857">
        <f t="shared" si="649"/>
        <v>0.77364864864864868</v>
      </c>
      <c r="O13857" s="2">
        <f t="shared" si="650"/>
        <v>8.4459459459459464E-4</v>
      </c>
    </row>
    <row r="13858" spans="1:15" x14ac:dyDescent="0.25">
      <c r="A13858" s="4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  <c r="M13858">
        <f t="shared" si="648"/>
        <v>0</v>
      </c>
      <c r="N13858">
        <f t="shared" si="649"/>
        <v>0</v>
      </c>
      <c r="O13858" s="2">
        <f t="shared" si="650"/>
        <v>0</v>
      </c>
    </row>
    <row r="13859" spans="1:15" x14ac:dyDescent="0.25">
      <c r="A13859" s="4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  <c r="M13859">
        <f t="shared" si="648"/>
        <v>0.2</v>
      </c>
      <c r="N13859">
        <f t="shared" si="649"/>
        <v>0.4</v>
      </c>
      <c r="O13859" s="2">
        <f t="shared" si="650"/>
        <v>0.2</v>
      </c>
    </row>
    <row r="13860" spans="1:15" x14ac:dyDescent="0.25">
      <c r="A13860" s="4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  <c r="M13860">
        <f t="shared" si="648"/>
        <v>0.16666666666666666</v>
      </c>
      <c r="N13860">
        <f t="shared" si="649"/>
        <v>0.5</v>
      </c>
      <c r="O13860" s="2">
        <f t="shared" si="650"/>
        <v>0.16666666666666666</v>
      </c>
    </row>
    <row r="13861" spans="1:15" x14ac:dyDescent="0.25">
      <c r="A13861" s="4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  <c r="M13861" t="e">
        <f t="shared" si="648"/>
        <v>#DIV/0!</v>
      </c>
      <c r="N13861" t="e">
        <f t="shared" si="649"/>
        <v>#DIV/0!</v>
      </c>
      <c r="O13861" s="2" t="e">
        <f t="shared" si="650"/>
        <v>#DIV/0!</v>
      </c>
    </row>
    <row r="13862" spans="1:15" x14ac:dyDescent="0.25">
      <c r="A13862" s="4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  <c r="M13862">
        <f t="shared" si="648"/>
        <v>0.61948249619482498</v>
      </c>
      <c r="N13862">
        <f t="shared" si="649"/>
        <v>0.15372907153729071</v>
      </c>
      <c r="O13862" s="2">
        <f t="shared" si="650"/>
        <v>0.68949771689497719</v>
      </c>
    </row>
    <row r="13863" spans="1:15" x14ac:dyDescent="0.25">
      <c r="A13863" s="4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  <c r="M13863">
        <f t="shared" si="648"/>
        <v>0</v>
      </c>
      <c r="N13863">
        <f t="shared" si="649"/>
        <v>0.43775100401606426</v>
      </c>
      <c r="O13863" s="2">
        <f t="shared" si="650"/>
        <v>3.614457831325301E-2</v>
      </c>
    </row>
    <row r="13864" spans="1:15" x14ac:dyDescent="0.25">
      <c r="A13864" s="4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  <c r="M13864">
        <f t="shared" si="648"/>
        <v>9.7810218978102187E-2</v>
      </c>
      <c r="N13864">
        <f t="shared" si="649"/>
        <v>0.29781021897810217</v>
      </c>
      <c r="O13864" s="2">
        <f t="shared" si="650"/>
        <v>0.22335766423357664</v>
      </c>
    </row>
    <row r="13865" spans="1:15" x14ac:dyDescent="0.25">
      <c r="A13865" s="4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  <c r="M13865">
        <f t="shared" si="648"/>
        <v>0.66666666666666663</v>
      </c>
      <c r="N13865">
        <f t="shared" si="649"/>
        <v>0.16666666666666666</v>
      </c>
      <c r="O13865" s="2">
        <f t="shared" si="650"/>
        <v>0.66666666666666663</v>
      </c>
    </row>
    <row r="13866" spans="1:15" x14ac:dyDescent="0.25">
      <c r="A13866" s="4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  <c r="M13866">
        <f t="shared" si="648"/>
        <v>0</v>
      </c>
      <c r="N13866">
        <f t="shared" si="649"/>
        <v>0.75</v>
      </c>
      <c r="O13866" s="2">
        <f t="shared" si="650"/>
        <v>0</v>
      </c>
    </row>
    <row r="13867" spans="1:15" x14ac:dyDescent="0.25">
      <c r="A13867" s="4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  <c r="M13867">
        <f t="shared" si="648"/>
        <v>0</v>
      </c>
      <c r="N13867">
        <f t="shared" si="649"/>
        <v>0.42568855832216412</v>
      </c>
      <c r="O13867" s="2">
        <f t="shared" si="650"/>
        <v>3.6320389632454271E-2</v>
      </c>
    </row>
    <row r="13868" spans="1:15" x14ac:dyDescent="0.25">
      <c r="A13868" s="4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  <c r="M13868">
        <f t="shared" si="648"/>
        <v>0.11648378150247196</v>
      </c>
      <c r="N13868">
        <f t="shared" si="649"/>
        <v>0.350416013505366</v>
      </c>
      <c r="O13868" s="2">
        <f t="shared" si="650"/>
        <v>0.1949837212106596</v>
      </c>
    </row>
    <row r="13869" spans="1:15" x14ac:dyDescent="0.25">
      <c r="A13869" s="4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  <c r="M13869">
        <f t="shared" si="648"/>
        <v>9.0909090909090912E-2</v>
      </c>
      <c r="N13869">
        <f t="shared" si="649"/>
        <v>0.18181818181818182</v>
      </c>
      <c r="O13869" s="2">
        <f t="shared" si="650"/>
        <v>0.27272727272727271</v>
      </c>
    </row>
    <row r="13870" spans="1:15" x14ac:dyDescent="0.25">
      <c r="A13870" s="4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  <c r="M13870">
        <f t="shared" si="648"/>
        <v>0</v>
      </c>
      <c r="N13870">
        <f t="shared" si="649"/>
        <v>0</v>
      </c>
      <c r="O13870" s="2">
        <f t="shared" si="650"/>
        <v>0</v>
      </c>
    </row>
    <row r="13871" spans="1:15" x14ac:dyDescent="0.25">
      <c r="A13871" s="4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  <c r="M13871">
        <f t="shared" si="648"/>
        <v>0.34782608695652173</v>
      </c>
      <c r="N13871">
        <f t="shared" si="649"/>
        <v>0.17391304347826086</v>
      </c>
      <c r="O13871" s="2">
        <f t="shared" si="650"/>
        <v>0.56521739130434778</v>
      </c>
    </row>
    <row r="13872" spans="1:15" x14ac:dyDescent="0.25">
      <c r="A13872" s="4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  <c r="M13872">
        <f t="shared" si="648"/>
        <v>0.61788617886178865</v>
      </c>
      <c r="N13872">
        <f t="shared" si="649"/>
        <v>0.13821138211382114</v>
      </c>
      <c r="O13872" s="2">
        <f t="shared" si="650"/>
        <v>0.70731707317073167</v>
      </c>
    </row>
    <row r="13873" spans="1:15" x14ac:dyDescent="0.25">
      <c r="A13873" s="4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  <c r="M13873">
        <f t="shared" si="648"/>
        <v>0</v>
      </c>
      <c r="N13873">
        <f t="shared" si="649"/>
        <v>0</v>
      </c>
      <c r="O13873" s="2">
        <f t="shared" si="650"/>
        <v>0</v>
      </c>
    </row>
    <row r="13874" spans="1:15" x14ac:dyDescent="0.25">
      <c r="A13874" s="4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  <c r="M13874">
        <f t="shared" si="648"/>
        <v>0</v>
      </c>
      <c r="N13874">
        <f t="shared" si="649"/>
        <v>0.48226950354609927</v>
      </c>
      <c r="O13874" s="2">
        <f t="shared" si="650"/>
        <v>2.1276595744680851E-2</v>
      </c>
    </row>
    <row r="13875" spans="1:15" x14ac:dyDescent="0.25">
      <c r="A13875" s="4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  <c r="M13875">
        <f t="shared" si="648"/>
        <v>0</v>
      </c>
      <c r="N13875">
        <f t="shared" si="649"/>
        <v>0</v>
      </c>
      <c r="O13875" s="2">
        <f t="shared" si="650"/>
        <v>0</v>
      </c>
    </row>
    <row r="13876" spans="1:15" x14ac:dyDescent="0.25">
      <c r="A13876" s="4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  <c r="M13876">
        <f t="shared" si="648"/>
        <v>0</v>
      </c>
      <c r="N13876">
        <f t="shared" si="649"/>
        <v>3.8593063019052271E-2</v>
      </c>
      <c r="O13876" s="2">
        <f t="shared" si="650"/>
        <v>0.12750366389838788</v>
      </c>
    </row>
    <row r="13877" spans="1:15" x14ac:dyDescent="0.25">
      <c r="A13877" s="4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  <c r="M13877" t="e">
        <f t="shared" si="648"/>
        <v>#DIV/0!</v>
      </c>
      <c r="N13877" t="e">
        <f t="shared" si="649"/>
        <v>#DIV/0!</v>
      </c>
      <c r="O13877" s="2" t="e">
        <f t="shared" si="650"/>
        <v>#DIV/0!</v>
      </c>
    </row>
    <row r="13878" spans="1:15" x14ac:dyDescent="0.25">
      <c r="A13878" s="4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  <c r="M13878">
        <f t="shared" si="648"/>
        <v>0</v>
      </c>
      <c r="N13878">
        <f t="shared" si="649"/>
        <v>0.55719557195571956</v>
      </c>
      <c r="O13878" s="2">
        <f t="shared" si="650"/>
        <v>8.1180811808118078E-2</v>
      </c>
    </row>
    <row r="13879" spans="1:15" x14ac:dyDescent="0.25">
      <c r="A13879" s="4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  <c r="M13879">
        <f t="shared" si="648"/>
        <v>0</v>
      </c>
      <c r="N13879">
        <f t="shared" si="649"/>
        <v>0.62962962962962965</v>
      </c>
      <c r="O13879" s="2">
        <f t="shared" si="650"/>
        <v>2.8322440087145968E-2</v>
      </c>
    </row>
    <row r="13880" spans="1:15" x14ac:dyDescent="0.25">
      <c r="A13880" s="4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  <c r="M13880">
        <f t="shared" si="648"/>
        <v>0.13551554828150572</v>
      </c>
      <c r="N13880">
        <f t="shared" si="649"/>
        <v>0.2144026186579378</v>
      </c>
      <c r="O13880" s="2">
        <f t="shared" si="650"/>
        <v>0.25695581014729951</v>
      </c>
    </row>
    <row r="13881" spans="1:15" x14ac:dyDescent="0.25">
      <c r="A13881" s="4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  <c r="M13881">
        <f t="shared" si="648"/>
        <v>5.0847457627118647E-2</v>
      </c>
      <c r="N13881">
        <f t="shared" si="649"/>
        <v>0.4576271186440678</v>
      </c>
      <c r="O13881" s="2">
        <f t="shared" si="650"/>
        <v>0.11864406779661017</v>
      </c>
    </row>
    <row r="13882" spans="1:15" x14ac:dyDescent="0.25">
      <c r="A13882" s="4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  <c r="M13882">
        <f t="shared" si="648"/>
        <v>0</v>
      </c>
      <c r="N13882">
        <f t="shared" si="649"/>
        <v>0.49088025376685168</v>
      </c>
      <c r="O13882" s="2">
        <f t="shared" si="650"/>
        <v>4.4310071371927044E-2</v>
      </c>
    </row>
    <row r="13883" spans="1:15" x14ac:dyDescent="0.25">
      <c r="A13883" s="4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  <c r="M13883">
        <f t="shared" si="648"/>
        <v>0</v>
      </c>
      <c r="N13883">
        <f t="shared" si="649"/>
        <v>0.76923076923076927</v>
      </c>
      <c r="O13883" s="2">
        <f t="shared" si="650"/>
        <v>0</v>
      </c>
    </row>
    <row r="13884" spans="1:15" x14ac:dyDescent="0.25">
      <c r="A13884" s="4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  <c r="M13884">
        <f t="shared" si="648"/>
        <v>0</v>
      </c>
      <c r="N13884">
        <f t="shared" si="649"/>
        <v>1</v>
      </c>
      <c r="O13884" s="2">
        <f t="shared" si="650"/>
        <v>0</v>
      </c>
    </row>
    <row r="13885" spans="1:15" x14ac:dyDescent="0.25">
      <c r="A13885" s="4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  <c r="M13885" t="e">
        <f t="shared" si="648"/>
        <v>#DIV/0!</v>
      </c>
      <c r="N13885" t="e">
        <f t="shared" si="649"/>
        <v>#DIV/0!</v>
      </c>
      <c r="O13885" s="2" t="e">
        <f t="shared" si="650"/>
        <v>#DIV/0!</v>
      </c>
    </row>
    <row r="13886" spans="1:15" x14ac:dyDescent="0.25">
      <c r="A13886" s="4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  <c r="M13886">
        <f t="shared" si="648"/>
        <v>8.4375000000000006E-2</v>
      </c>
      <c r="N13886">
        <f t="shared" si="649"/>
        <v>0.23125000000000001</v>
      </c>
      <c r="O13886" s="2">
        <f t="shared" si="650"/>
        <v>0.22187499999999999</v>
      </c>
    </row>
    <row r="13887" spans="1:15" x14ac:dyDescent="0.25">
      <c r="A13887" s="4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  <c r="M13887">
        <f t="shared" si="648"/>
        <v>0.5</v>
      </c>
      <c r="N13887">
        <f t="shared" si="649"/>
        <v>0</v>
      </c>
      <c r="O13887" s="2">
        <f t="shared" si="650"/>
        <v>0.5</v>
      </c>
    </row>
    <row r="13888" spans="1:15" x14ac:dyDescent="0.25">
      <c r="A13888" s="4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  <c r="M13888">
        <f t="shared" si="648"/>
        <v>0</v>
      </c>
      <c r="N13888">
        <f t="shared" si="649"/>
        <v>0.53846153846153844</v>
      </c>
      <c r="O13888" s="2">
        <f t="shared" si="650"/>
        <v>0</v>
      </c>
    </row>
    <row r="13889" spans="1:15" x14ac:dyDescent="0.25">
      <c r="A13889" s="4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  <c r="M13889">
        <f t="shared" si="648"/>
        <v>0.5</v>
      </c>
      <c r="N13889">
        <f t="shared" si="649"/>
        <v>0.5</v>
      </c>
      <c r="O13889" s="2">
        <f t="shared" si="650"/>
        <v>0.5</v>
      </c>
    </row>
    <row r="13890" spans="1:15" x14ac:dyDescent="0.25">
      <c r="A13890" s="4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  <c r="M13890">
        <f t="shared" si="648"/>
        <v>1</v>
      </c>
      <c r="N13890">
        <f t="shared" si="649"/>
        <v>0</v>
      </c>
      <c r="O13890" s="2">
        <f t="shared" si="650"/>
        <v>1</v>
      </c>
    </row>
    <row r="13891" spans="1:15" x14ac:dyDescent="0.25">
      <c r="A13891" s="4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  <c r="M13891" t="e">
        <f t="shared" ref="M13891:M13954" si="651">(G13891/E13891)</f>
        <v>#DIV/0!</v>
      </c>
      <c r="N13891" t="e">
        <f t="shared" ref="N13891:N13954" si="652">(I13891/E13891)</f>
        <v>#DIV/0!</v>
      </c>
      <c r="O13891" s="2" t="e">
        <f t="shared" ref="O13891:O13954" si="653">(J13891/E13891)</f>
        <v>#DIV/0!</v>
      </c>
    </row>
    <row r="13892" spans="1:15" x14ac:dyDescent="0.25">
      <c r="A13892" s="4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  <c r="M13892">
        <f t="shared" si="651"/>
        <v>0.12820512820512819</v>
      </c>
      <c r="N13892">
        <f t="shared" si="652"/>
        <v>0.17948717948717949</v>
      </c>
      <c r="O13892" s="2">
        <f t="shared" si="653"/>
        <v>0.25641025641025639</v>
      </c>
    </row>
    <row r="13893" spans="1:15" x14ac:dyDescent="0.25">
      <c r="A13893" s="4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  <c r="M13893">
        <f t="shared" si="651"/>
        <v>5.6074766355140186E-2</v>
      </c>
      <c r="N13893">
        <f t="shared" si="652"/>
        <v>0.3925233644859813</v>
      </c>
      <c r="O13893" s="2">
        <f t="shared" si="653"/>
        <v>0.14018691588785046</v>
      </c>
    </row>
    <row r="13894" spans="1:15" x14ac:dyDescent="0.25">
      <c r="A13894" s="4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  <c r="M13894">
        <f t="shared" si="651"/>
        <v>0</v>
      </c>
      <c r="N13894">
        <f t="shared" si="652"/>
        <v>0.2</v>
      </c>
      <c r="O13894" s="2">
        <f t="shared" si="653"/>
        <v>0.2</v>
      </c>
    </row>
    <row r="13895" spans="1:15" x14ac:dyDescent="0.25">
      <c r="A13895" s="4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  <c r="M13895">
        <f t="shared" si="651"/>
        <v>0</v>
      </c>
      <c r="N13895">
        <f t="shared" si="652"/>
        <v>0.68493150684931503</v>
      </c>
      <c r="O13895" s="2">
        <f t="shared" si="653"/>
        <v>2.7397260273972601E-2</v>
      </c>
    </row>
    <row r="13896" spans="1:15" x14ac:dyDescent="0.25">
      <c r="A13896" s="4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  <c r="M13896">
        <f t="shared" si="651"/>
        <v>0.15358029067706486</v>
      </c>
      <c r="N13896">
        <f t="shared" si="652"/>
        <v>0.17936901807869549</v>
      </c>
      <c r="O13896" s="2">
        <f t="shared" si="653"/>
        <v>0.26090038993264802</v>
      </c>
    </row>
    <row r="13897" spans="1:15" x14ac:dyDescent="0.25">
      <c r="A13897" s="4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  <c r="M13897">
        <f t="shared" si="651"/>
        <v>0.11764705882352941</v>
      </c>
      <c r="N13897">
        <f t="shared" si="652"/>
        <v>0.22352941176470589</v>
      </c>
      <c r="O13897" s="2">
        <f t="shared" si="653"/>
        <v>0.24705882352941178</v>
      </c>
    </row>
    <row r="13898" spans="1:15" x14ac:dyDescent="0.25">
      <c r="A13898" s="4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  <c r="M13898">
        <f t="shared" si="651"/>
        <v>0</v>
      </c>
      <c r="N13898">
        <f t="shared" si="652"/>
        <v>0.6785714285714286</v>
      </c>
      <c r="O13898" s="2">
        <f t="shared" si="653"/>
        <v>3.5714285714285712E-2</v>
      </c>
    </row>
    <row r="13899" spans="1:15" x14ac:dyDescent="0.25">
      <c r="A13899" s="4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  <c r="M13899">
        <f t="shared" si="651"/>
        <v>0</v>
      </c>
      <c r="N13899">
        <f t="shared" si="652"/>
        <v>0.55102040816326525</v>
      </c>
      <c r="O13899" s="2">
        <f t="shared" si="653"/>
        <v>1.020408163265306E-2</v>
      </c>
    </row>
    <row r="13900" spans="1:15" x14ac:dyDescent="0.25">
      <c r="A13900" s="4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  <c r="M13900">
        <f t="shared" si="651"/>
        <v>0</v>
      </c>
      <c r="N13900">
        <f t="shared" si="652"/>
        <v>0.5</v>
      </c>
      <c r="O13900" s="2">
        <f t="shared" si="653"/>
        <v>0.16666666666666666</v>
      </c>
    </row>
    <row r="13901" spans="1:15" x14ac:dyDescent="0.25">
      <c r="A13901" s="4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  <c r="M13901">
        <f t="shared" si="651"/>
        <v>1</v>
      </c>
      <c r="N13901">
        <f t="shared" si="652"/>
        <v>0</v>
      </c>
      <c r="O13901" s="2">
        <f t="shared" si="653"/>
        <v>1</v>
      </c>
    </row>
    <row r="13902" spans="1:15" x14ac:dyDescent="0.25">
      <c r="A13902" s="4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  <c r="M13902">
        <f t="shared" si="651"/>
        <v>1</v>
      </c>
      <c r="N13902">
        <f t="shared" si="652"/>
        <v>0</v>
      </c>
      <c r="O13902" s="2">
        <f t="shared" si="653"/>
        <v>1</v>
      </c>
    </row>
    <row r="13903" spans="1:15" x14ac:dyDescent="0.25">
      <c r="A13903" s="4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  <c r="M13903">
        <f t="shared" si="651"/>
        <v>0.6470588235294118</v>
      </c>
      <c r="N13903">
        <f t="shared" si="652"/>
        <v>0.11764705882352941</v>
      </c>
      <c r="O13903" s="2">
        <f t="shared" si="653"/>
        <v>0.76470588235294112</v>
      </c>
    </row>
    <row r="13904" spans="1:15" x14ac:dyDescent="0.25">
      <c r="A13904" s="4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  <c r="M13904">
        <f t="shared" si="651"/>
        <v>0</v>
      </c>
      <c r="N13904">
        <f t="shared" si="652"/>
        <v>1</v>
      </c>
      <c r="O13904" s="2">
        <f t="shared" si="653"/>
        <v>0</v>
      </c>
    </row>
    <row r="13905" spans="1:15" x14ac:dyDescent="0.25">
      <c r="A13905" s="4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  <c r="M13905">
        <f t="shared" si="651"/>
        <v>0</v>
      </c>
      <c r="N13905">
        <f t="shared" si="652"/>
        <v>1</v>
      </c>
      <c r="O13905" s="2">
        <f t="shared" si="653"/>
        <v>0</v>
      </c>
    </row>
    <row r="13906" spans="1:15" x14ac:dyDescent="0.25">
      <c r="A13906" s="4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  <c r="M13906">
        <f t="shared" si="651"/>
        <v>0</v>
      </c>
      <c r="N13906">
        <f t="shared" si="652"/>
        <v>0.52955665024630538</v>
      </c>
      <c r="O13906" s="2">
        <f t="shared" si="653"/>
        <v>2.6108374384236452E-2</v>
      </c>
    </row>
    <row r="13907" spans="1:15" x14ac:dyDescent="0.25">
      <c r="A13907" s="4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  <c r="M13907">
        <f t="shared" si="651"/>
        <v>0</v>
      </c>
      <c r="N13907">
        <f t="shared" si="652"/>
        <v>0.68644067796610164</v>
      </c>
      <c r="O13907" s="2">
        <f t="shared" si="653"/>
        <v>2.8248587570621469E-2</v>
      </c>
    </row>
    <row r="13908" spans="1:15" x14ac:dyDescent="0.25">
      <c r="A13908" s="4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  <c r="M13908">
        <f t="shared" si="651"/>
        <v>1</v>
      </c>
      <c r="N13908">
        <f t="shared" si="652"/>
        <v>0</v>
      </c>
      <c r="O13908" s="2">
        <f t="shared" si="653"/>
        <v>1</v>
      </c>
    </row>
    <row r="13909" spans="1:15" x14ac:dyDescent="0.25">
      <c r="A13909" s="4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  <c r="M13909">
        <f t="shared" si="651"/>
        <v>1</v>
      </c>
      <c r="N13909">
        <f t="shared" si="652"/>
        <v>0</v>
      </c>
      <c r="O13909" s="2">
        <f t="shared" si="653"/>
        <v>1</v>
      </c>
    </row>
    <row r="13910" spans="1:15" x14ac:dyDescent="0.25">
      <c r="A13910" s="4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  <c r="M13910">
        <f t="shared" si="651"/>
        <v>0</v>
      </c>
      <c r="N13910">
        <f t="shared" si="652"/>
        <v>0.77353689567430028</v>
      </c>
      <c r="O13910" s="2">
        <f t="shared" si="653"/>
        <v>1.0178117048346057E-2</v>
      </c>
    </row>
    <row r="13911" spans="1:15" x14ac:dyDescent="0.25">
      <c r="A13911" s="4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  <c r="M13911">
        <f t="shared" si="651"/>
        <v>0.63157894736842102</v>
      </c>
      <c r="N13911">
        <f t="shared" si="652"/>
        <v>0.14035087719298245</v>
      </c>
      <c r="O13911" s="2">
        <f t="shared" si="653"/>
        <v>0.69298245614035092</v>
      </c>
    </row>
    <row r="13912" spans="1:15" x14ac:dyDescent="0.25">
      <c r="A13912" s="4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  <c r="M13912">
        <f t="shared" si="651"/>
        <v>1</v>
      </c>
      <c r="N13912">
        <f t="shared" si="652"/>
        <v>0</v>
      </c>
      <c r="O13912" s="2">
        <f t="shared" si="653"/>
        <v>1</v>
      </c>
    </row>
    <row r="13913" spans="1:15" x14ac:dyDescent="0.25">
      <c r="A13913" s="4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  <c r="M13913" t="e">
        <f t="shared" si="651"/>
        <v>#DIV/0!</v>
      </c>
      <c r="N13913" t="e">
        <f t="shared" si="652"/>
        <v>#DIV/0!</v>
      </c>
      <c r="O13913" s="2" t="e">
        <f t="shared" si="653"/>
        <v>#DIV/0!</v>
      </c>
    </row>
    <row r="13914" spans="1:15" x14ac:dyDescent="0.25">
      <c r="A13914" s="4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  <c r="M13914">
        <f t="shared" si="651"/>
        <v>0</v>
      </c>
      <c r="N13914">
        <f t="shared" si="652"/>
        <v>0.69938650306748462</v>
      </c>
      <c r="O13914" s="2">
        <f t="shared" si="653"/>
        <v>3.0674846625766871E-2</v>
      </c>
    </row>
    <row r="13915" spans="1:15" x14ac:dyDescent="0.25">
      <c r="A13915" s="4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  <c r="M13915">
        <f t="shared" si="651"/>
        <v>6.9182389937106917E-2</v>
      </c>
      <c r="N13915">
        <f t="shared" si="652"/>
        <v>0.3522012578616352</v>
      </c>
      <c r="O13915" s="2">
        <f t="shared" si="653"/>
        <v>0.19496855345911951</v>
      </c>
    </row>
    <row r="13916" spans="1:15" x14ac:dyDescent="0.25">
      <c r="A13916" s="4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  <c r="M13916">
        <f t="shared" si="651"/>
        <v>1</v>
      </c>
      <c r="N13916">
        <f t="shared" si="652"/>
        <v>0</v>
      </c>
      <c r="O13916" s="2">
        <f t="shared" si="653"/>
        <v>1</v>
      </c>
    </row>
    <row r="13917" spans="1:15" x14ac:dyDescent="0.25">
      <c r="A13917" s="4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  <c r="M13917">
        <f t="shared" si="651"/>
        <v>0</v>
      </c>
      <c r="N13917">
        <f t="shared" si="652"/>
        <v>0.79964221824686943</v>
      </c>
      <c r="O13917" s="2">
        <f t="shared" si="653"/>
        <v>1.7889087656529517E-3</v>
      </c>
    </row>
    <row r="13918" spans="1:15" x14ac:dyDescent="0.25">
      <c r="A13918" s="4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  <c r="M13918" t="e">
        <f t="shared" si="651"/>
        <v>#DIV/0!</v>
      </c>
      <c r="N13918" t="e">
        <f t="shared" si="652"/>
        <v>#DIV/0!</v>
      </c>
      <c r="O13918" s="2" t="e">
        <f t="shared" si="653"/>
        <v>#DIV/0!</v>
      </c>
    </row>
    <row r="13919" spans="1:15" x14ac:dyDescent="0.25">
      <c r="A13919" s="4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  <c r="M13919">
        <f t="shared" si="651"/>
        <v>0</v>
      </c>
      <c r="N13919">
        <f t="shared" si="652"/>
        <v>0.75384615384615383</v>
      </c>
      <c r="O13919" s="2">
        <f t="shared" si="653"/>
        <v>0</v>
      </c>
    </row>
    <row r="13920" spans="1:15" x14ac:dyDescent="0.25">
      <c r="A13920" s="4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  <c r="M13920">
        <f t="shared" si="651"/>
        <v>1</v>
      </c>
      <c r="N13920">
        <f t="shared" si="652"/>
        <v>0</v>
      </c>
      <c r="O13920" s="2">
        <f t="shared" si="653"/>
        <v>1</v>
      </c>
    </row>
    <row r="13921" spans="1:15" x14ac:dyDescent="0.25">
      <c r="A13921" s="4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  <c r="M13921">
        <f t="shared" si="651"/>
        <v>0</v>
      </c>
      <c r="N13921">
        <f t="shared" si="652"/>
        <v>0.63157894736842102</v>
      </c>
      <c r="O13921" s="2">
        <f t="shared" si="653"/>
        <v>0.15789473684210525</v>
      </c>
    </row>
    <row r="13922" spans="1:15" x14ac:dyDescent="0.25">
      <c r="A13922" s="4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  <c r="M13922">
        <f t="shared" si="651"/>
        <v>0</v>
      </c>
      <c r="N13922">
        <f t="shared" si="652"/>
        <v>0.5</v>
      </c>
      <c r="O13922" s="2">
        <f t="shared" si="653"/>
        <v>0</v>
      </c>
    </row>
    <row r="13923" spans="1:15" x14ac:dyDescent="0.25">
      <c r="A13923" s="4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  <c r="M13923">
        <f t="shared" si="651"/>
        <v>0</v>
      </c>
      <c r="N13923">
        <f t="shared" si="652"/>
        <v>0.48732275578514572</v>
      </c>
      <c r="O13923" s="2">
        <f t="shared" si="653"/>
        <v>4.4752516999631016E-2</v>
      </c>
    </row>
    <row r="13924" spans="1:15" x14ac:dyDescent="0.25">
      <c r="A13924" s="4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  <c r="M13924">
        <f t="shared" si="651"/>
        <v>0.14666666666666667</v>
      </c>
      <c r="N13924">
        <f t="shared" si="652"/>
        <v>0.22666666666666666</v>
      </c>
      <c r="O13924" s="2">
        <f t="shared" si="653"/>
        <v>0.26666666666666666</v>
      </c>
    </row>
    <row r="13925" spans="1:15" x14ac:dyDescent="0.25">
      <c r="A13925" s="4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  <c r="M13925">
        <f t="shared" si="651"/>
        <v>0.75</v>
      </c>
      <c r="N13925">
        <f t="shared" si="652"/>
        <v>0.25</v>
      </c>
      <c r="O13925" s="2">
        <f t="shared" si="653"/>
        <v>0.75</v>
      </c>
    </row>
    <row r="13926" spans="1:15" x14ac:dyDescent="0.25">
      <c r="A13926" s="4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  <c r="M13926">
        <f t="shared" si="651"/>
        <v>0.38095238095238093</v>
      </c>
      <c r="N13926">
        <f t="shared" si="652"/>
        <v>0.23809523809523808</v>
      </c>
      <c r="O13926" s="2">
        <f t="shared" si="653"/>
        <v>0.52380952380952384</v>
      </c>
    </row>
    <row r="13927" spans="1:15" x14ac:dyDescent="0.25">
      <c r="A13927" s="4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  <c r="M13927">
        <f t="shared" si="651"/>
        <v>1</v>
      </c>
      <c r="N13927">
        <f t="shared" si="652"/>
        <v>0</v>
      </c>
      <c r="O13927" s="2">
        <f t="shared" si="653"/>
        <v>1</v>
      </c>
    </row>
    <row r="13928" spans="1:15" x14ac:dyDescent="0.25">
      <c r="A13928" s="4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  <c r="M13928">
        <f t="shared" si="651"/>
        <v>0</v>
      </c>
      <c r="N13928">
        <f t="shared" si="652"/>
        <v>0.40329906765479323</v>
      </c>
      <c r="O13928" s="2">
        <f t="shared" si="653"/>
        <v>2.079846999760937E-2</v>
      </c>
    </row>
    <row r="13929" spans="1:15" x14ac:dyDescent="0.25">
      <c r="A13929" s="4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  <c r="M13929" t="e">
        <f t="shared" si="651"/>
        <v>#DIV/0!</v>
      </c>
      <c r="N13929" t="e">
        <f t="shared" si="652"/>
        <v>#DIV/0!</v>
      </c>
      <c r="O13929" s="2" t="e">
        <f t="shared" si="653"/>
        <v>#DIV/0!</v>
      </c>
    </row>
    <row r="13930" spans="1:15" x14ac:dyDescent="0.25">
      <c r="A13930" s="4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  <c r="M13930">
        <f t="shared" si="651"/>
        <v>0.25</v>
      </c>
      <c r="N13930">
        <f t="shared" si="652"/>
        <v>0.5</v>
      </c>
      <c r="O13930" s="2">
        <f t="shared" si="653"/>
        <v>0.25</v>
      </c>
    </row>
    <row r="13931" spans="1:15" x14ac:dyDescent="0.25">
      <c r="A13931" s="4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  <c r="M13931">
        <f t="shared" si="651"/>
        <v>0</v>
      </c>
      <c r="N13931">
        <f t="shared" si="652"/>
        <v>0.3544546634316989</v>
      </c>
      <c r="O13931" s="2">
        <f t="shared" si="653"/>
        <v>3.9101732212379392E-2</v>
      </c>
    </row>
    <row r="13932" spans="1:15" x14ac:dyDescent="0.25">
      <c r="A13932" s="4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  <c r="M13932" t="e">
        <f t="shared" si="651"/>
        <v>#DIV/0!</v>
      </c>
      <c r="N13932" t="e">
        <f t="shared" si="652"/>
        <v>#DIV/0!</v>
      </c>
      <c r="O13932" s="2" t="e">
        <f t="shared" si="653"/>
        <v>#DIV/0!</v>
      </c>
    </row>
    <row r="13933" spans="1:15" x14ac:dyDescent="0.25">
      <c r="A13933" s="4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  <c r="M13933">
        <f t="shared" si="651"/>
        <v>0.12820512820512819</v>
      </c>
      <c r="N13933">
        <f t="shared" si="652"/>
        <v>0.20512820512820512</v>
      </c>
      <c r="O13933" s="2">
        <f t="shared" si="653"/>
        <v>0.28205128205128205</v>
      </c>
    </row>
    <row r="13934" spans="1:15" x14ac:dyDescent="0.25">
      <c r="A13934" s="4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  <c r="M13934">
        <f t="shared" si="651"/>
        <v>0</v>
      </c>
      <c r="N13934">
        <f t="shared" si="652"/>
        <v>0.52217249796582588</v>
      </c>
      <c r="O13934" s="2">
        <f t="shared" si="653"/>
        <v>3.7021969080553295E-2</v>
      </c>
    </row>
    <row r="13935" spans="1:15" x14ac:dyDescent="0.25">
      <c r="A13935" s="4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  <c r="M13935" t="e">
        <f t="shared" si="651"/>
        <v>#DIV/0!</v>
      </c>
      <c r="N13935" t="e">
        <f t="shared" si="652"/>
        <v>#DIV/0!</v>
      </c>
      <c r="O13935" s="2" t="e">
        <f t="shared" si="653"/>
        <v>#DIV/0!</v>
      </c>
    </row>
    <row r="13936" spans="1:15" x14ac:dyDescent="0.25">
      <c r="A13936" s="4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  <c r="M13936">
        <f t="shared" si="651"/>
        <v>0.11293859649122807</v>
      </c>
      <c r="N13936">
        <f t="shared" si="652"/>
        <v>0.36197916666666669</v>
      </c>
      <c r="O13936" s="2">
        <f t="shared" si="653"/>
        <v>0.19133771929824561</v>
      </c>
    </row>
    <row r="13937" spans="1:15" x14ac:dyDescent="0.25">
      <c r="A13937" s="4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  <c r="M13937">
        <f t="shared" si="651"/>
        <v>0.15113704970819078</v>
      </c>
      <c r="N13937">
        <f t="shared" si="652"/>
        <v>0.1897766150130811</v>
      </c>
      <c r="O13937" s="2">
        <f t="shared" si="653"/>
        <v>0.25739585429663914</v>
      </c>
    </row>
    <row r="13938" spans="1:15" x14ac:dyDescent="0.25">
      <c r="A13938" s="4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  <c r="M13938">
        <f t="shared" si="651"/>
        <v>0</v>
      </c>
      <c r="N13938">
        <f t="shared" si="652"/>
        <v>0.43848085966270706</v>
      </c>
      <c r="O13938" s="2">
        <f t="shared" si="653"/>
        <v>3.4749107665577608E-2</v>
      </c>
    </row>
    <row r="13939" spans="1:15" x14ac:dyDescent="0.25">
      <c r="A13939" s="4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  <c r="M13939">
        <f t="shared" si="651"/>
        <v>0</v>
      </c>
      <c r="N13939">
        <f t="shared" si="652"/>
        <v>0.54639175257731953</v>
      </c>
      <c r="O13939" s="2">
        <f t="shared" si="653"/>
        <v>1.0309278350515464E-2</v>
      </c>
    </row>
    <row r="13940" spans="1:15" x14ac:dyDescent="0.25">
      <c r="A13940" s="4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  <c r="M13940">
        <f t="shared" si="651"/>
        <v>0</v>
      </c>
      <c r="N13940">
        <f t="shared" si="652"/>
        <v>0</v>
      </c>
      <c r="O13940" s="2">
        <f t="shared" si="653"/>
        <v>0</v>
      </c>
    </row>
    <row r="13941" spans="1:15" x14ac:dyDescent="0.25">
      <c r="A13941" s="4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  <c r="M13941">
        <f t="shared" si="651"/>
        <v>0.61165048543689315</v>
      </c>
      <c r="N13941">
        <f t="shared" si="652"/>
        <v>0.16019417475728157</v>
      </c>
      <c r="O13941" s="2">
        <f t="shared" si="653"/>
        <v>0.66990291262135926</v>
      </c>
    </row>
    <row r="13942" spans="1:15" x14ac:dyDescent="0.25">
      <c r="A13942" s="4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  <c r="M13942">
        <f t="shared" si="651"/>
        <v>0</v>
      </c>
      <c r="N13942">
        <f t="shared" si="652"/>
        <v>0.62086776859504134</v>
      </c>
      <c r="O13942" s="2">
        <f t="shared" si="653"/>
        <v>1.2396694214876033E-2</v>
      </c>
    </row>
    <row r="13943" spans="1:15" x14ac:dyDescent="0.25">
      <c r="A13943" s="4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  <c r="M13943">
        <f t="shared" si="651"/>
        <v>0</v>
      </c>
      <c r="N13943">
        <f t="shared" si="652"/>
        <v>0.7634051962410171</v>
      </c>
      <c r="O13943" s="2">
        <f t="shared" si="653"/>
        <v>1.1608623548922056E-2</v>
      </c>
    </row>
    <row r="13944" spans="1:15" x14ac:dyDescent="0.25">
      <c r="A13944" s="4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  <c r="M13944">
        <f t="shared" si="651"/>
        <v>0</v>
      </c>
      <c r="N13944">
        <f t="shared" si="652"/>
        <v>0.75</v>
      </c>
      <c r="O13944" s="2">
        <f t="shared" si="653"/>
        <v>0</v>
      </c>
    </row>
    <row r="13945" spans="1:15" x14ac:dyDescent="0.25">
      <c r="A13945" s="4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  <c r="M13945">
        <f t="shared" si="651"/>
        <v>0</v>
      </c>
      <c r="N13945">
        <f t="shared" si="652"/>
        <v>0.55492813141683783</v>
      </c>
      <c r="O13945" s="2">
        <f t="shared" si="653"/>
        <v>2.2587268993839837E-2</v>
      </c>
    </row>
    <row r="13946" spans="1:15" x14ac:dyDescent="0.25">
      <c r="A13946" s="4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  <c r="M13946">
        <f t="shared" si="651"/>
        <v>1</v>
      </c>
      <c r="N13946">
        <f t="shared" si="652"/>
        <v>0</v>
      </c>
      <c r="O13946" s="2">
        <f t="shared" si="653"/>
        <v>1</v>
      </c>
    </row>
    <row r="13947" spans="1:15" x14ac:dyDescent="0.25">
      <c r="A13947" s="4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  <c r="M13947">
        <f t="shared" si="651"/>
        <v>0</v>
      </c>
      <c r="N13947">
        <f t="shared" si="652"/>
        <v>3.0808080808080809E-2</v>
      </c>
      <c r="O13947" s="2">
        <f t="shared" si="653"/>
        <v>0.1297979797979798</v>
      </c>
    </row>
    <row r="13948" spans="1:15" x14ac:dyDescent="0.25">
      <c r="A13948" s="4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  <c r="M13948">
        <f t="shared" si="651"/>
        <v>0.33333333333333331</v>
      </c>
      <c r="N13948">
        <f t="shared" si="652"/>
        <v>0.33333333333333331</v>
      </c>
      <c r="O13948" s="2">
        <f t="shared" si="653"/>
        <v>0.5</v>
      </c>
    </row>
    <row r="13949" spans="1:15" x14ac:dyDescent="0.25">
      <c r="A13949" s="4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  <c r="M13949">
        <f t="shared" si="651"/>
        <v>1</v>
      </c>
      <c r="N13949">
        <f t="shared" si="652"/>
        <v>0</v>
      </c>
      <c r="O13949" s="2">
        <f t="shared" si="653"/>
        <v>1</v>
      </c>
    </row>
    <row r="13950" spans="1:15" x14ac:dyDescent="0.25">
      <c r="A13950" s="4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  <c r="M13950">
        <f t="shared" si="651"/>
        <v>6.25E-2</v>
      </c>
      <c r="N13950">
        <f t="shared" si="652"/>
        <v>0.42499999999999999</v>
      </c>
      <c r="O13950" s="2">
        <f t="shared" si="653"/>
        <v>0.13750000000000001</v>
      </c>
    </row>
    <row r="13951" spans="1:15" x14ac:dyDescent="0.25">
      <c r="A13951" s="4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  <c r="M13951">
        <f t="shared" si="651"/>
        <v>9.3220338983050849E-2</v>
      </c>
      <c r="N13951">
        <f t="shared" si="652"/>
        <v>0.30677966101694915</v>
      </c>
      <c r="O13951" s="2">
        <f t="shared" si="653"/>
        <v>0.21694915254237288</v>
      </c>
    </row>
    <row r="13952" spans="1:15" x14ac:dyDescent="0.25">
      <c r="A13952" s="4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  <c r="M13952">
        <f t="shared" si="651"/>
        <v>0</v>
      </c>
      <c r="N13952">
        <f t="shared" si="652"/>
        <v>0.77777777777777779</v>
      </c>
      <c r="O13952" s="2">
        <f t="shared" si="653"/>
        <v>0</v>
      </c>
    </row>
    <row r="13953" spans="1:15" x14ac:dyDescent="0.25">
      <c r="A13953" s="4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  <c r="M13953">
        <f t="shared" si="651"/>
        <v>0.7142857142857143</v>
      </c>
      <c r="N13953">
        <f t="shared" si="652"/>
        <v>7.1428571428571425E-2</v>
      </c>
      <c r="O13953" s="2">
        <f t="shared" si="653"/>
        <v>0.7857142857142857</v>
      </c>
    </row>
    <row r="13954" spans="1:15" x14ac:dyDescent="0.25">
      <c r="A13954" s="4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  <c r="M13954" t="e">
        <f t="shared" si="651"/>
        <v>#DIV/0!</v>
      </c>
      <c r="N13954" t="e">
        <f t="shared" si="652"/>
        <v>#DIV/0!</v>
      </c>
      <c r="O13954" s="2" t="e">
        <f t="shared" si="653"/>
        <v>#DIV/0!</v>
      </c>
    </row>
    <row r="13955" spans="1:15" x14ac:dyDescent="0.25">
      <c r="A13955" s="4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  <c r="M13955" t="e">
        <f t="shared" ref="M13955:M14018" si="654">(G13955/E13955)</f>
        <v>#DIV/0!</v>
      </c>
      <c r="N13955" t="e">
        <f t="shared" ref="N13955:N14018" si="655">(I13955/E13955)</f>
        <v>#DIV/0!</v>
      </c>
      <c r="O13955" s="2" t="e">
        <f t="shared" ref="O13955:O14018" si="656">(J13955/E13955)</f>
        <v>#DIV/0!</v>
      </c>
    </row>
    <row r="13956" spans="1:15" x14ac:dyDescent="0.25">
      <c r="A13956" s="4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  <c r="M13956">
        <f t="shared" si="654"/>
        <v>0</v>
      </c>
      <c r="N13956">
        <f t="shared" si="655"/>
        <v>0.5714285714285714</v>
      </c>
      <c r="O13956" s="2">
        <f t="shared" si="656"/>
        <v>4.7619047619047616E-2</v>
      </c>
    </row>
    <row r="13957" spans="1:15" x14ac:dyDescent="0.25">
      <c r="A13957" s="4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  <c r="M13957">
        <f t="shared" si="654"/>
        <v>1</v>
      </c>
      <c r="N13957">
        <f t="shared" si="655"/>
        <v>0</v>
      </c>
      <c r="O13957" s="2">
        <f t="shared" si="656"/>
        <v>1</v>
      </c>
    </row>
    <row r="13958" spans="1:15" x14ac:dyDescent="0.25">
      <c r="A13958" s="4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  <c r="M13958">
        <f t="shared" si="654"/>
        <v>0</v>
      </c>
      <c r="N13958">
        <f t="shared" si="655"/>
        <v>0.5</v>
      </c>
      <c r="O13958" s="2">
        <f t="shared" si="656"/>
        <v>0</v>
      </c>
    </row>
    <row r="13959" spans="1:15" x14ac:dyDescent="0.25">
      <c r="A13959" s="4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  <c r="M13959">
        <f t="shared" si="654"/>
        <v>1</v>
      </c>
      <c r="N13959">
        <f t="shared" si="655"/>
        <v>0</v>
      </c>
      <c r="O13959" s="2">
        <f t="shared" si="656"/>
        <v>1</v>
      </c>
    </row>
    <row r="13960" spans="1:15" x14ac:dyDescent="0.25">
      <c r="A13960" s="4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  <c r="M13960">
        <f t="shared" si="654"/>
        <v>0.125</v>
      </c>
      <c r="N13960">
        <f t="shared" si="655"/>
        <v>0.375</v>
      </c>
      <c r="O13960" s="2">
        <f t="shared" si="656"/>
        <v>0.125</v>
      </c>
    </row>
    <row r="13961" spans="1:15" x14ac:dyDescent="0.25">
      <c r="A13961" s="4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  <c r="M13961">
        <f t="shared" si="654"/>
        <v>7.7738515901060068E-2</v>
      </c>
      <c r="N13961">
        <f t="shared" si="655"/>
        <v>0.26855123674911663</v>
      </c>
      <c r="O13961" s="2">
        <f t="shared" si="656"/>
        <v>0.19434628975265017</v>
      </c>
    </row>
    <row r="13962" spans="1:15" x14ac:dyDescent="0.25">
      <c r="A13962" s="4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  <c r="M13962">
        <f t="shared" si="654"/>
        <v>0.13785477331367491</v>
      </c>
      <c r="N13962">
        <f t="shared" si="655"/>
        <v>0.23184666420936234</v>
      </c>
      <c r="O13962" s="2">
        <f t="shared" si="656"/>
        <v>0.26022852930335422</v>
      </c>
    </row>
    <row r="13963" spans="1:15" x14ac:dyDescent="0.25">
      <c r="A13963" s="4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  <c r="M13963">
        <f t="shared" si="654"/>
        <v>0.1</v>
      </c>
      <c r="N13963">
        <f t="shared" si="655"/>
        <v>0.3</v>
      </c>
      <c r="O13963" s="2">
        <f t="shared" si="656"/>
        <v>0.2</v>
      </c>
    </row>
    <row r="13964" spans="1:15" x14ac:dyDescent="0.25">
      <c r="A13964" s="4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  <c r="M13964">
        <f t="shared" si="654"/>
        <v>0</v>
      </c>
      <c r="N13964">
        <f t="shared" si="655"/>
        <v>0.57042253521126762</v>
      </c>
      <c r="O13964" s="2">
        <f t="shared" si="656"/>
        <v>8.098591549295775E-2</v>
      </c>
    </row>
    <row r="13965" spans="1:15" x14ac:dyDescent="0.25">
      <c r="A13965" s="4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  <c r="M13965">
        <f t="shared" si="654"/>
        <v>0</v>
      </c>
      <c r="N13965">
        <f t="shared" si="655"/>
        <v>0.4302788844621514</v>
      </c>
      <c r="O13965" s="2">
        <f t="shared" si="656"/>
        <v>3.5856573705179286E-2</v>
      </c>
    </row>
    <row r="13966" spans="1:15" x14ac:dyDescent="0.25">
      <c r="A13966" s="4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  <c r="M13966">
        <f t="shared" si="654"/>
        <v>0</v>
      </c>
      <c r="N13966">
        <f t="shared" si="655"/>
        <v>0.4825174825174825</v>
      </c>
      <c r="O13966" s="2">
        <f t="shared" si="656"/>
        <v>2.097902097902098E-2</v>
      </c>
    </row>
    <row r="13967" spans="1:15" x14ac:dyDescent="0.25">
      <c r="A13967" s="4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  <c r="M13967">
        <f t="shared" si="654"/>
        <v>6.25E-2</v>
      </c>
      <c r="N13967">
        <f t="shared" si="655"/>
        <v>0.51249999999999996</v>
      </c>
      <c r="O13967" s="2">
        <f t="shared" si="656"/>
        <v>0.1125</v>
      </c>
    </row>
    <row r="13968" spans="1:15" x14ac:dyDescent="0.25">
      <c r="A13968" s="4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  <c r="M13968">
        <f t="shared" si="654"/>
        <v>0.2</v>
      </c>
      <c r="N13968">
        <f t="shared" si="655"/>
        <v>0.4</v>
      </c>
      <c r="O13968" s="2">
        <f t="shared" si="656"/>
        <v>0.4</v>
      </c>
    </row>
    <row r="13969" spans="1:15" x14ac:dyDescent="0.25">
      <c r="A13969" s="4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  <c r="M13969">
        <f t="shared" si="654"/>
        <v>1</v>
      </c>
      <c r="N13969">
        <f t="shared" si="655"/>
        <v>0</v>
      </c>
      <c r="O13969" s="2">
        <f t="shared" si="656"/>
        <v>1</v>
      </c>
    </row>
    <row r="13970" spans="1:15" x14ac:dyDescent="0.25">
      <c r="A13970" s="4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  <c r="M13970">
        <f t="shared" si="654"/>
        <v>0.5</v>
      </c>
      <c r="N13970">
        <f t="shared" si="655"/>
        <v>0.5</v>
      </c>
      <c r="O13970" s="2">
        <f t="shared" si="656"/>
        <v>0.5</v>
      </c>
    </row>
    <row r="13971" spans="1:15" x14ac:dyDescent="0.25">
      <c r="A13971" s="4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  <c r="M13971">
        <f t="shared" si="654"/>
        <v>0.61926605504587151</v>
      </c>
      <c r="N13971">
        <f t="shared" si="655"/>
        <v>0.1620795107033639</v>
      </c>
      <c r="O13971" s="2">
        <f t="shared" si="656"/>
        <v>0.67889908256880738</v>
      </c>
    </row>
    <row r="13972" spans="1:15" x14ac:dyDescent="0.25">
      <c r="A13972" s="4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  <c r="M13972">
        <f t="shared" si="654"/>
        <v>0</v>
      </c>
      <c r="N13972">
        <f t="shared" si="655"/>
        <v>0</v>
      </c>
      <c r="O13972" s="2">
        <f t="shared" si="656"/>
        <v>0</v>
      </c>
    </row>
    <row r="13973" spans="1:15" x14ac:dyDescent="0.25">
      <c r="A13973" s="4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  <c r="M13973">
        <f t="shared" si="654"/>
        <v>0</v>
      </c>
      <c r="N13973">
        <f t="shared" si="655"/>
        <v>1</v>
      </c>
      <c r="O13973" s="2">
        <f t="shared" si="656"/>
        <v>0</v>
      </c>
    </row>
    <row r="13974" spans="1:15" x14ac:dyDescent="0.25">
      <c r="A13974" s="4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  <c r="M13974">
        <f t="shared" si="654"/>
        <v>0</v>
      </c>
      <c r="N13974">
        <f t="shared" si="655"/>
        <v>0.6</v>
      </c>
      <c r="O13974" s="2">
        <f t="shared" si="656"/>
        <v>0</v>
      </c>
    </row>
    <row r="13975" spans="1:15" x14ac:dyDescent="0.25">
      <c r="A13975" s="4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  <c r="M13975">
        <f t="shared" si="654"/>
        <v>0.63636363636363635</v>
      </c>
      <c r="N13975">
        <f t="shared" si="655"/>
        <v>0.13223140495867769</v>
      </c>
      <c r="O13975" s="2">
        <f t="shared" si="656"/>
        <v>0.7024793388429752</v>
      </c>
    </row>
    <row r="13976" spans="1:15" x14ac:dyDescent="0.25">
      <c r="A13976" s="4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  <c r="M13976">
        <f t="shared" si="654"/>
        <v>0</v>
      </c>
      <c r="N13976">
        <f t="shared" si="655"/>
        <v>2.3900054318305268E-2</v>
      </c>
      <c r="O13976" s="2">
        <f t="shared" si="656"/>
        <v>9.6414991852254203E-2</v>
      </c>
    </row>
    <row r="13977" spans="1:15" x14ac:dyDescent="0.25">
      <c r="A13977" s="4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  <c r="M13977" t="e">
        <f t="shared" si="654"/>
        <v>#DIV/0!</v>
      </c>
      <c r="N13977" t="e">
        <f t="shared" si="655"/>
        <v>#DIV/0!</v>
      </c>
      <c r="O13977" s="2" t="e">
        <f t="shared" si="656"/>
        <v>#DIV/0!</v>
      </c>
    </row>
    <row r="13978" spans="1:15" x14ac:dyDescent="0.25">
      <c r="A13978" s="4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  <c r="M13978">
        <f t="shared" si="654"/>
        <v>0</v>
      </c>
      <c r="N13978">
        <f t="shared" si="655"/>
        <v>0.4</v>
      </c>
      <c r="O13978" s="2">
        <f t="shared" si="656"/>
        <v>0.2</v>
      </c>
    </row>
    <row r="13979" spans="1:15" x14ac:dyDescent="0.25">
      <c r="A13979" s="4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  <c r="M13979" t="e">
        <f t="shared" si="654"/>
        <v>#DIV/0!</v>
      </c>
      <c r="N13979" t="e">
        <f t="shared" si="655"/>
        <v>#DIV/0!</v>
      </c>
      <c r="O13979" s="2" t="e">
        <f t="shared" si="656"/>
        <v>#DIV/0!</v>
      </c>
    </row>
    <row r="13980" spans="1:15" x14ac:dyDescent="0.25">
      <c r="A13980" s="4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  <c r="M13980">
        <f t="shared" si="654"/>
        <v>0</v>
      </c>
      <c r="N13980">
        <f t="shared" si="655"/>
        <v>0.6470588235294118</v>
      </c>
      <c r="O13980" s="2">
        <f t="shared" si="656"/>
        <v>1.4705882352941176E-2</v>
      </c>
    </row>
    <row r="13981" spans="1:15" x14ac:dyDescent="0.25">
      <c r="A13981" s="4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  <c r="M13981">
        <f t="shared" si="654"/>
        <v>0</v>
      </c>
      <c r="N13981">
        <f t="shared" si="655"/>
        <v>0.63341645885286779</v>
      </c>
      <c r="O13981" s="2">
        <f t="shared" si="656"/>
        <v>2.4937655860349128E-2</v>
      </c>
    </row>
    <row r="13982" spans="1:15" x14ac:dyDescent="0.25">
      <c r="A13982" s="4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  <c r="M13982">
        <f t="shared" si="654"/>
        <v>0</v>
      </c>
      <c r="N13982">
        <f t="shared" si="655"/>
        <v>1</v>
      </c>
      <c r="O13982" s="2">
        <f t="shared" si="656"/>
        <v>0</v>
      </c>
    </row>
    <row r="13983" spans="1:15" x14ac:dyDescent="0.25">
      <c r="A13983" s="4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  <c r="M13983">
        <f t="shared" si="654"/>
        <v>0</v>
      </c>
      <c r="N13983">
        <f t="shared" si="655"/>
        <v>0.5</v>
      </c>
      <c r="O13983" s="2">
        <f t="shared" si="656"/>
        <v>0</v>
      </c>
    </row>
    <row r="13984" spans="1:15" x14ac:dyDescent="0.25">
      <c r="A13984" s="4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  <c r="M13984">
        <f t="shared" si="654"/>
        <v>0</v>
      </c>
      <c r="N13984">
        <f t="shared" si="655"/>
        <v>0.54545454545454541</v>
      </c>
      <c r="O13984" s="2">
        <f t="shared" si="656"/>
        <v>4.5454545454545456E-2</v>
      </c>
    </row>
    <row r="13985" spans="1:15" x14ac:dyDescent="0.25">
      <c r="A13985" s="4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  <c r="M13985">
        <f t="shared" si="654"/>
        <v>5.4054054054054057E-2</v>
      </c>
      <c r="N13985">
        <f t="shared" si="655"/>
        <v>0.43243243243243246</v>
      </c>
      <c r="O13985" s="2">
        <f t="shared" si="656"/>
        <v>0.16216216216216217</v>
      </c>
    </row>
    <row r="13986" spans="1:15" x14ac:dyDescent="0.25">
      <c r="A13986" s="4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  <c r="M13986">
        <f t="shared" si="654"/>
        <v>0.42857142857142855</v>
      </c>
      <c r="N13986">
        <f t="shared" si="655"/>
        <v>0.26530612244897961</v>
      </c>
      <c r="O13986" s="2">
        <f t="shared" si="656"/>
        <v>0.53061224489795922</v>
      </c>
    </row>
    <row r="13987" spans="1:15" x14ac:dyDescent="0.25">
      <c r="A13987" s="4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  <c r="M13987">
        <f t="shared" si="654"/>
        <v>1</v>
      </c>
      <c r="N13987">
        <f t="shared" si="655"/>
        <v>0</v>
      </c>
      <c r="O13987" s="2">
        <f t="shared" si="656"/>
        <v>1</v>
      </c>
    </row>
    <row r="13988" spans="1:15" x14ac:dyDescent="0.25">
      <c r="A13988" s="4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  <c r="M13988">
        <f t="shared" si="654"/>
        <v>0.11917387663968741</v>
      </c>
      <c r="N13988">
        <f t="shared" si="655"/>
        <v>0.3416131733184482</v>
      </c>
      <c r="O13988" s="2">
        <f t="shared" si="656"/>
        <v>0.20387943064471115</v>
      </c>
    </row>
    <row r="13989" spans="1:15" x14ac:dyDescent="0.25">
      <c r="A13989" s="4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  <c r="M13989">
        <f t="shared" si="654"/>
        <v>0.33333333333333331</v>
      </c>
      <c r="N13989">
        <f t="shared" si="655"/>
        <v>0.66666666666666663</v>
      </c>
      <c r="O13989" s="2">
        <f t="shared" si="656"/>
        <v>0.33333333333333331</v>
      </c>
    </row>
    <row r="13990" spans="1:15" x14ac:dyDescent="0.25">
      <c r="A13990" s="4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  <c r="M13990">
        <f t="shared" si="654"/>
        <v>0</v>
      </c>
      <c r="N13990">
        <f t="shared" si="655"/>
        <v>0.32816583248438674</v>
      </c>
      <c r="O13990" s="2">
        <f t="shared" si="656"/>
        <v>4.1103778181334989E-2</v>
      </c>
    </row>
    <row r="13991" spans="1:15" x14ac:dyDescent="0.25">
      <c r="A13991" s="4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  <c r="M13991">
        <f t="shared" si="654"/>
        <v>0</v>
      </c>
      <c r="N13991">
        <f t="shared" si="655"/>
        <v>0.52127659574468088</v>
      </c>
      <c r="O13991" s="2">
        <f t="shared" si="656"/>
        <v>1.0638297872340425E-2</v>
      </c>
    </row>
    <row r="13992" spans="1:15" x14ac:dyDescent="0.25">
      <c r="A13992" s="4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  <c r="M13992">
        <f t="shared" si="654"/>
        <v>0</v>
      </c>
      <c r="N13992">
        <f t="shared" si="655"/>
        <v>0.4420289855072464</v>
      </c>
      <c r="O13992" s="2">
        <f t="shared" si="656"/>
        <v>2.1739130434782608E-2</v>
      </c>
    </row>
    <row r="13993" spans="1:15" x14ac:dyDescent="0.25">
      <c r="A13993" s="4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  <c r="M13993">
        <f t="shared" si="654"/>
        <v>6.1728395061728392E-2</v>
      </c>
      <c r="N13993">
        <f t="shared" si="655"/>
        <v>0.49382716049382713</v>
      </c>
      <c r="O13993" s="2">
        <f t="shared" si="656"/>
        <v>0.13580246913580246</v>
      </c>
    </row>
    <row r="13994" spans="1:15" x14ac:dyDescent="0.25">
      <c r="A13994" s="4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  <c r="M13994">
        <f t="shared" si="654"/>
        <v>0</v>
      </c>
      <c r="N13994">
        <f t="shared" si="655"/>
        <v>0.38104678826328309</v>
      </c>
      <c r="O13994" s="2">
        <f t="shared" si="656"/>
        <v>2.1808088818398096E-2</v>
      </c>
    </row>
    <row r="13995" spans="1:15" x14ac:dyDescent="0.25">
      <c r="A13995" s="4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  <c r="M13995">
        <f t="shared" si="654"/>
        <v>0</v>
      </c>
      <c r="N13995">
        <f t="shared" si="655"/>
        <v>0.5</v>
      </c>
      <c r="O13995" s="2">
        <f t="shared" si="656"/>
        <v>0</v>
      </c>
    </row>
    <row r="13996" spans="1:15" x14ac:dyDescent="0.25">
      <c r="A13996" s="4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  <c r="M13996" t="e">
        <f t="shared" si="654"/>
        <v>#DIV/0!</v>
      </c>
      <c r="N13996" t="e">
        <f t="shared" si="655"/>
        <v>#DIV/0!</v>
      </c>
      <c r="O13996" s="2" t="e">
        <f t="shared" si="656"/>
        <v>#DIV/0!</v>
      </c>
    </row>
    <row r="13997" spans="1:15" x14ac:dyDescent="0.25">
      <c r="A13997" s="4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  <c r="M13997">
        <f t="shared" si="654"/>
        <v>0.63742690058479534</v>
      </c>
      <c r="N13997">
        <f t="shared" si="655"/>
        <v>0.13450292397660818</v>
      </c>
      <c r="O13997" s="2">
        <f t="shared" si="656"/>
        <v>0.70760233918128657</v>
      </c>
    </row>
    <row r="13998" spans="1:15" x14ac:dyDescent="0.25">
      <c r="A13998" s="4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  <c r="M13998" t="e">
        <f t="shared" si="654"/>
        <v>#DIV/0!</v>
      </c>
      <c r="N13998" t="e">
        <f t="shared" si="655"/>
        <v>#DIV/0!</v>
      </c>
      <c r="O13998" s="2" t="e">
        <f t="shared" si="656"/>
        <v>#DIV/0!</v>
      </c>
    </row>
    <row r="13999" spans="1:15" x14ac:dyDescent="0.25">
      <c r="A13999" s="4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  <c r="M13999" t="e">
        <f t="shared" si="654"/>
        <v>#DIV/0!</v>
      </c>
      <c r="N13999" t="e">
        <f t="shared" si="655"/>
        <v>#DIV/0!</v>
      </c>
      <c r="O13999" s="2" t="e">
        <f t="shared" si="656"/>
        <v>#DIV/0!</v>
      </c>
    </row>
    <row r="14000" spans="1:15" x14ac:dyDescent="0.25">
      <c r="A14000" s="4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  <c r="M14000">
        <f t="shared" si="654"/>
        <v>0</v>
      </c>
      <c r="N14000">
        <f t="shared" si="655"/>
        <v>0.33333333333333331</v>
      </c>
      <c r="O14000" s="2">
        <f t="shared" si="656"/>
        <v>0.33333333333333331</v>
      </c>
    </row>
    <row r="14001" spans="1:15" x14ac:dyDescent="0.25">
      <c r="A14001" s="4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  <c r="M14001" t="e">
        <f t="shared" si="654"/>
        <v>#DIV/0!</v>
      </c>
      <c r="N14001" t="e">
        <f t="shared" si="655"/>
        <v>#DIV/0!</v>
      </c>
      <c r="O14001" s="2" t="e">
        <f t="shared" si="656"/>
        <v>#DIV/0!</v>
      </c>
    </row>
    <row r="14002" spans="1:15" x14ac:dyDescent="0.25">
      <c r="A14002" s="4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  <c r="M14002">
        <f t="shared" si="654"/>
        <v>0.16676072234762979</v>
      </c>
      <c r="N14002">
        <f t="shared" si="655"/>
        <v>0.17536681715575619</v>
      </c>
      <c r="O14002" s="2">
        <f t="shared" si="656"/>
        <v>0.28230812641083519</v>
      </c>
    </row>
    <row r="14003" spans="1:15" x14ac:dyDescent="0.25">
      <c r="A14003" s="4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  <c r="M14003">
        <f t="shared" si="654"/>
        <v>1</v>
      </c>
      <c r="N14003">
        <f t="shared" si="655"/>
        <v>0</v>
      </c>
      <c r="O14003" s="2">
        <f t="shared" si="656"/>
        <v>1</v>
      </c>
    </row>
    <row r="14004" spans="1:15" x14ac:dyDescent="0.25">
      <c r="A14004" s="4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  <c r="M14004">
        <f t="shared" si="654"/>
        <v>0</v>
      </c>
      <c r="N14004">
        <f t="shared" si="655"/>
        <v>0.6</v>
      </c>
      <c r="O14004" s="2">
        <f t="shared" si="656"/>
        <v>0</v>
      </c>
    </row>
    <row r="14005" spans="1:15" x14ac:dyDescent="0.25">
      <c r="A14005" s="4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  <c r="M14005">
        <f t="shared" si="654"/>
        <v>0.14705882352941177</v>
      </c>
      <c r="N14005">
        <f t="shared" si="655"/>
        <v>0.19117647058823528</v>
      </c>
      <c r="O14005" s="2">
        <f t="shared" si="656"/>
        <v>0.3235294117647059</v>
      </c>
    </row>
    <row r="14006" spans="1:15" x14ac:dyDescent="0.25">
      <c r="A14006" s="4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  <c r="M14006">
        <f t="shared" si="654"/>
        <v>0</v>
      </c>
      <c r="N14006">
        <f t="shared" si="655"/>
        <v>1</v>
      </c>
      <c r="O14006" s="2">
        <f t="shared" si="656"/>
        <v>0</v>
      </c>
    </row>
    <row r="14007" spans="1:15" x14ac:dyDescent="0.25">
      <c r="A14007" s="4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  <c r="M14007">
        <f t="shared" si="654"/>
        <v>0</v>
      </c>
      <c r="N14007">
        <f t="shared" si="655"/>
        <v>0.5</v>
      </c>
      <c r="O14007" s="2">
        <f t="shared" si="656"/>
        <v>0</v>
      </c>
    </row>
    <row r="14008" spans="1:15" x14ac:dyDescent="0.25">
      <c r="A14008" s="4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  <c r="M14008">
        <f t="shared" si="654"/>
        <v>0.1495572318793047</v>
      </c>
      <c r="N14008">
        <f t="shared" si="655"/>
        <v>0.20334535913414234</v>
      </c>
      <c r="O14008" s="2">
        <f t="shared" si="656"/>
        <v>0.27976385700229583</v>
      </c>
    </row>
    <row r="14009" spans="1:15" x14ac:dyDescent="0.25">
      <c r="A14009" s="4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  <c r="M14009" t="e">
        <f t="shared" si="654"/>
        <v>#DIV/0!</v>
      </c>
      <c r="N14009" t="e">
        <f t="shared" si="655"/>
        <v>#DIV/0!</v>
      </c>
      <c r="O14009" s="2" t="e">
        <f t="shared" si="656"/>
        <v>#DIV/0!</v>
      </c>
    </row>
    <row r="14010" spans="1:15" x14ac:dyDescent="0.25">
      <c r="A14010" s="4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  <c r="M14010">
        <f t="shared" si="654"/>
        <v>0</v>
      </c>
      <c r="N14010">
        <f t="shared" si="655"/>
        <v>0.56402439024390238</v>
      </c>
      <c r="O14010" s="2">
        <f t="shared" si="656"/>
        <v>8.5365853658536592E-2</v>
      </c>
    </row>
    <row r="14011" spans="1:15" x14ac:dyDescent="0.25">
      <c r="A14011" s="4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  <c r="M14011">
        <f t="shared" si="654"/>
        <v>0</v>
      </c>
      <c r="N14011">
        <f t="shared" si="655"/>
        <v>0.45910762679055361</v>
      </c>
      <c r="O14011" s="2">
        <f t="shared" si="656"/>
        <v>4.8344947735191636E-2</v>
      </c>
    </row>
    <row r="14012" spans="1:15" x14ac:dyDescent="0.25">
      <c r="A14012" s="4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  <c r="M14012">
        <f t="shared" si="654"/>
        <v>7.4999999999999997E-2</v>
      </c>
      <c r="N14012">
        <f t="shared" si="655"/>
        <v>0.42499999999999999</v>
      </c>
      <c r="O14012" s="2">
        <f t="shared" si="656"/>
        <v>0.2</v>
      </c>
    </row>
    <row r="14013" spans="1:15" x14ac:dyDescent="0.25">
      <c r="A14013" s="4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  <c r="M14013">
        <f t="shared" si="654"/>
        <v>1</v>
      </c>
      <c r="N14013">
        <f t="shared" si="655"/>
        <v>0</v>
      </c>
      <c r="O14013" s="2">
        <f t="shared" si="656"/>
        <v>1</v>
      </c>
    </row>
    <row r="14014" spans="1:15" x14ac:dyDescent="0.25">
      <c r="A14014" s="4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  <c r="M14014">
        <f t="shared" si="654"/>
        <v>0.34782608695652173</v>
      </c>
      <c r="N14014">
        <f t="shared" si="655"/>
        <v>0.2608695652173913</v>
      </c>
      <c r="O14014" s="2">
        <f t="shared" si="656"/>
        <v>0.56521739130434778</v>
      </c>
    </row>
    <row r="14015" spans="1:15" x14ac:dyDescent="0.25">
      <c r="A14015" s="4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  <c r="M14015">
        <f t="shared" si="654"/>
        <v>9.9326599326599332E-2</v>
      </c>
      <c r="N14015">
        <f t="shared" si="655"/>
        <v>0.29797979797979796</v>
      </c>
      <c r="O14015" s="2">
        <f t="shared" si="656"/>
        <v>0.22727272727272727</v>
      </c>
    </row>
    <row r="14016" spans="1:15" x14ac:dyDescent="0.25">
      <c r="A14016" s="4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  <c r="M14016">
        <f t="shared" si="654"/>
        <v>0.33333333333333331</v>
      </c>
      <c r="N14016">
        <f t="shared" si="655"/>
        <v>0.33333333333333331</v>
      </c>
      <c r="O14016" s="2">
        <f t="shared" si="656"/>
        <v>0.33333333333333331</v>
      </c>
    </row>
    <row r="14017" spans="1:15" x14ac:dyDescent="0.25">
      <c r="A14017" s="4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  <c r="M14017">
        <f t="shared" si="654"/>
        <v>0</v>
      </c>
      <c r="N14017">
        <f t="shared" si="655"/>
        <v>0.60966981132075471</v>
      </c>
      <c r="O14017" s="2">
        <f t="shared" si="656"/>
        <v>1.4150943396226415E-2</v>
      </c>
    </row>
    <row r="14018" spans="1:15" x14ac:dyDescent="0.25">
      <c r="A14018" s="4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  <c r="M14018">
        <f t="shared" si="654"/>
        <v>0.5</v>
      </c>
      <c r="N14018">
        <f t="shared" si="655"/>
        <v>0.25</v>
      </c>
      <c r="O14018" s="2">
        <f t="shared" si="656"/>
        <v>0.5</v>
      </c>
    </row>
    <row r="14019" spans="1:15" x14ac:dyDescent="0.25">
      <c r="A14019" s="4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  <c r="M14019">
        <f t="shared" ref="M14019:M14082" si="657">(G14019/E14019)</f>
        <v>0</v>
      </c>
      <c r="N14019">
        <f t="shared" ref="N14019:N14082" si="658">(I14019/E14019)</f>
        <v>0.79527559055118113</v>
      </c>
      <c r="O14019" s="2">
        <f t="shared" ref="O14019:O14082" si="659">(J14019/E14019)</f>
        <v>1.968503937007874E-3</v>
      </c>
    </row>
    <row r="14020" spans="1:15" x14ac:dyDescent="0.25">
      <c r="A14020" s="4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  <c r="M14020">
        <f t="shared" si="657"/>
        <v>1</v>
      </c>
      <c r="N14020">
        <f t="shared" si="658"/>
        <v>0</v>
      </c>
      <c r="O14020" s="2">
        <f t="shared" si="659"/>
        <v>1</v>
      </c>
    </row>
    <row r="14021" spans="1:15" x14ac:dyDescent="0.25">
      <c r="A14021" s="4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  <c r="M14021">
        <f t="shared" si="657"/>
        <v>8.3333333333333329E-2</v>
      </c>
      <c r="N14021">
        <f t="shared" si="658"/>
        <v>0.36666666666666664</v>
      </c>
      <c r="O14021" s="2">
        <f t="shared" si="659"/>
        <v>0.16666666666666666</v>
      </c>
    </row>
    <row r="14022" spans="1:15" x14ac:dyDescent="0.25">
      <c r="A14022" s="4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  <c r="M14022">
        <f t="shared" si="657"/>
        <v>0</v>
      </c>
      <c r="N14022">
        <f t="shared" si="658"/>
        <v>0.62315789473684213</v>
      </c>
      <c r="O14022" s="2">
        <f t="shared" si="659"/>
        <v>2.5263157894736842E-2</v>
      </c>
    </row>
    <row r="14023" spans="1:15" x14ac:dyDescent="0.25">
      <c r="A14023" s="4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  <c r="M14023">
        <f t="shared" si="657"/>
        <v>1</v>
      </c>
      <c r="N14023">
        <f t="shared" si="658"/>
        <v>0</v>
      </c>
      <c r="O14023" s="2">
        <f t="shared" si="659"/>
        <v>1</v>
      </c>
    </row>
    <row r="14024" spans="1:15" x14ac:dyDescent="0.25">
      <c r="A14024" s="4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  <c r="M14024">
        <f t="shared" si="657"/>
        <v>0.7142857142857143</v>
      </c>
      <c r="N14024">
        <f t="shared" si="658"/>
        <v>0.14285714285714285</v>
      </c>
      <c r="O14024" s="2">
        <f t="shared" si="659"/>
        <v>0.7142857142857143</v>
      </c>
    </row>
    <row r="14025" spans="1:15" x14ac:dyDescent="0.25">
      <c r="A14025" s="4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  <c r="M14025">
        <f t="shared" si="657"/>
        <v>0.62676056338028174</v>
      </c>
      <c r="N14025">
        <f t="shared" si="658"/>
        <v>0.14964788732394366</v>
      </c>
      <c r="O14025" s="2">
        <f t="shared" si="659"/>
        <v>0.68838028169014087</v>
      </c>
    </row>
    <row r="14026" spans="1:15" x14ac:dyDescent="0.25">
      <c r="A14026" s="4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  <c r="M14026" t="e">
        <f t="shared" si="657"/>
        <v>#DIV/0!</v>
      </c>
      <c r="N14026" t="e">
        <f t="shared" si="658"/>
        <v>#DIV/0!</v>
      </c>
      <c r="O14026" s="2" t="e">
        <f t="shared" si="659"/>
        <v>#DIV/0!</v>
      </c>
    </row>
    <row r="14027" spans="1:15" x14ac:dyDescent="0.25">
      <c r="A14027" s="4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  <c r="M14027">
        <f t="shared" si="657"/>
        <v>0</v>
      </c>
      <c r="N14027">
        <f t="shared" si="658"/>
        <v>0.2</v>
      </c>
      <c r="O14027" s="2">
        <f t="shared" si="659"/>
        <v>0.2</v>
      </c>
    </row>
    <row r="14028" spans="1:15" x14ac:dyDescent="0.25">
      <c r="A14028" s="4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  <c r="M14028">
        <f t="shared" si="657"/>
        <v>0</v>
      </c>
      <c r="N14028">
        <f t="shared" si="658"/>
        <v>0.625</v>
      </c>
      <c r="O14028" s="2">
        <f t="shared" si="659"/>
        <v>6.25E-2</v>
      </c>
    </row>
    <row r="14029" spans="1:15" x14ac:dyDescent="0.25">
      <c r="A14029" s="4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  <c r="M14029">
        <f t="shared" si="657"/>
        <v>0.63200000000000001</v>
      </c>
      <c r="N14029">
        <f t="shared" si="658"/>
        <v>0.156</v>
      </c>
      <c r="O14029" s="2">
        <f t="shared" si="659"/>
        <v>0.68</v>
      </c>
    </row>
    <row r="14030" spans="1:15" x14ac:dyDescent="0.25">
      <c r="A14030" s="4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  <c r="M14030" t="e">
        <f t="shared" si="657"/>
        <v>#DIV/0!</v>
      </c>
      <c r="N14030" t="e">
        <f t="shared" si="658"/>
        <v>#DIV/0!</v>
      </c>
      <c r="O14030" s="2" t="e">
        <f t="shared" si="659"/>
        <v>#DIV/0!</v>
      </c>
    </row>
    <row r="14031" spans="1:15" x14ac:dyDescent="0.25">
      <c r="A14031" s="4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  <c r="M14031">
        <f t="shared" si="657"/>
        <v>1</v>
      </c>
      <c r="N14031">
        <f t="shared" si="658"/>
        <v>0</v>
      </c>
      <c r="O14031" s="2">
        <f t="shared" si="659"/>
        <v>1</v>
      </c>
    </row>
    <row r="14032" spans="1:15" x14ac:dyDescent="0.25">
      <c r="A14032" s="4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  <c r="M14032">
        <f t="shared" si="657"/>
        <v>0.41304347826086957</v>
      </c>
      <c r="N14032">
        <f t="shared" si="658"/>
        <v>0.28260869565217389</v>
      </c>
      <c r="O14032" s="2">
        <f t="shared" si="659"/>
        <v>0.47826086956521741</v>
      </c>
    </row>
    <row r="14033" spans="1:15" x14ac:dyDescent="0.25">
      <c r="A14033" s="4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  <c r="M14033" t="e">
        <f t="shared" si="657"/>
        <v>#DIV/0!</v>
      </c>
      <c r="N14033" t="e">
        <f t="shared" si="658"/>
        <v>#DIV/0!</v>
      </c>
      <c r="O14033" s="2" t="e">
        <f t="shared" si="659"/>
        <v>#DIV/0!</v>
      </c>
    </row>
    <row r="14034" spans="1:15" x14ac:dyDescent="0.25">
      <c r="A14034" s="4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  <c r="M14034" t="e">
        <f t="shared" si="657"/>
        <v>#DIV/0!</v>
      </c>
      <c r="N14034" t="e">
        <f t="shared" si="658"/>
        <v>#DIV/0!</v>
      </c>
      <c r="O14034" s="2" t="e">
        <f t="shared" si="659"/>
        <v>#DIV/0!</v>
      </c>
    </row>
    <row r="14035" spans="1:15" x14ac:dyDescent="0.25">
      <c r="A14035" s="4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  <c r="M14035">
        <f t="shared" si="657"/>
        <v>0</v>
      </c>
      <c r="N14035">
        <f t="shared" si="658"/>
        <v>0.6966292134831461</v>
      </c>
      <c r="O14035" s="2">
        <f t="shared" si="659"/>
        <v>1.1235955056179775E-2</v>
      </c>
    </row>
    <row r="14036" spans="1:15" x14ac:dyDescent="0.25">
      <c r="A14036" s="4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  <c r="M14036">
        <f t="shared" si="657"/>
        <v>0</v>
      </c>
      <c r="N14036">
        <f t="shared" si="658"/>
        <v>2.9390154298310066E-2</v>
      </c>
      <c r="O14036" s="2">
        <f t="shared" si="659"/>
        <v>0.13960323291697282</v>
      </c>
    </row>
    <row r="14037" spans="1:15" x14ac:dyDescent="0.25">
      <c r="A14037" s="4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  <c r="M14037">
        <f t="shared" si="657"/>
        <v>0</v>
      </c>
      <c r="N14037">
        <f t="shared" si="658"/>
        <v>0.58064516129032262</v>
      </c>
      <c r="O14037" s="2">
        <f t="shared" si="659"/>
        <v>3.2258064516129031E-2</v>
      </c>
    </row>
    <row r="14038" spans="1:15" x14ac:dyDescent="0.25">
      <c r="A14038" s="4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  <c r="M14038">
        <f t="shared" si="657"/>
        <v>1</v>
      </c>
      <c r="N14038">
        <f t="shared" si="658"/>
        <v>0</v>
      </c>
      <c r="O14038" s="2">
        <f t="shared" si="659"/>
        <v>1</v>
      </c>
    </row>
    <row r="14039" spans="1:15" x14ac:dyDescent="0.25">
      <c r="A14039" s="4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  <c r="M14039">
        <f t="shared" si="657"/>
        <v>0</v>
      </c>
      <c r="N14039">
        <f t="shared" si="658"/>
        <v>0.43901169809749802</v>
      </c>
      <c r="O14039" s="2">
        <f t="shared" si="659"/>
        <v>3.5448149535822822E-2</v>
      </c>
    </row>
    <row r="14040" spans="1:15" x14ac:dyDescent="0.25">
      <c r="A14040" s="4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  <c r="M14040">
        <f t="shared" si="657"/>
        <v>0</v>
      </c>
      <c r="N14040">
        <f t="shared" si="658"/>
        <v>0.5</v>
      </c>
      <c r="O14040" s="2">
        <f t="shared" si="659"/>
        <v>0</v>
      </c>
    </row>
    <row r="14041" spans="1:15" x14ac:dyDescent="0.25">
      <c r="A14041" s="4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  <c r="M14041">
        <f t="shared" si="657"/>
        <v>0</v>
      </c>
      <c r="N14041">
        <f t="shared" si="658"/>
        <v>2.1652153447870089E-2</v>
      </c>
      <c r="O14041" s="2">
        <f t="shared" si="659"/>
        <v>9.8376088491409747E-2</v>
      </c>
    </row>
    <row r="14042" spans="1:15" x14ac:dyDescent="0.25">
      <c r="A14042" s="4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  <c r="M14042" t="e">
        <f t="shared" si="657"/>
        <v>#DIV/0!</v>
      </c>
      <c r="N14042" t="e">
        <f t="shared" si="658"/>
        <v>#DIV/0!</v>
      </c>
      <c r="O14042" s="2" t="e">
        <f t="shared" si="659"/>
        <v>#DIV/0!</v>
      </c>
    </row>
    <row r="14043" spans="1:15" x14ac:dyDescent="0.25">
      <c r="A14043" s="4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  <c r="M14043">
        <f t="shared" si="657"/>
        <v>0.10188679245283019</v>
      </c>
      <c r="N14043">
        <f t="shared" si="658"/>
        <v>0.2339622641509434</v>
      </c>
      <c r="O14043" s="2">
        <f t="shared" si="659"/>
        <v>0.24150943396226415</v>
      </c>
    </row>
    <row r="14044" spans="1:15" x14ac:dyDescent="0.25">
      <c r="A14044" s="4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  <c r="M14044">
        <f t="shared" si="657"/>
        <v>0</v>
      </c>
      <c r="N14044">
        <f t="shared" si="658"/>
        <v>0.66966966966966968</v>
      </c>
      <c r="O14044" s="2">
        <f t="shared" si="659"/>
        <v>3.003003003003003E-2</v>
      </c>
    </row>
    <row r="14045" spans="1:15" x14ac:dyDescent="0.25">
      <c r="A14045" s="4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  <c r="M14045">
        <f t="shared" si="657"/>
        <v>0</v>
      </c>
      <c r="N14045">
        <f t="shared" si="658"/>
        <v>0.53012048192771088</v>
      </c>
      <c r="O14045" s="2">
        <f t="shared" si="659"/>
        <v>2.961847389558233E-2</v>
      </c>
    </row>
    <row r="14046" spans="1:15" x14ac:dyDescent="0.25">
      <c r="A14046" s="4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  <c r="M14046">
        <f t="shared" si="657"/>
        <v>1</v>
      </c>
      <c r="N14046">
        <f t="shared" si="658"/>
        <v>0</v>
      </c>
      <c r="O14046" s="2">
        <f t="shared" si="659"/>
        <v>1</v>
      </c>
    </row>
    <row r="14047" spans="1:15" x14ac:dyDescent="0.25">
      <c r="A14047" s="4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  <c r="M14047">
        <f t="shared" si="657"/>
        <v>0</v>
      </c>
      <c r="N14047">
        <f t="shared" si="658"/>
        <v>0.41042345276872966</v>
      </c>
      <c r="O14047" s="2">
        <f t="shared" si="659"/>
        <v>3.5830618892508145E-2</v>
      </c>
    </row>
    <row r="14048" spans="1:15" x14ac:dyDescent="0.25">
      <c r="A14048" s="4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  <c r="M14048">
        <f t="shared" si="657"/>
        <v>0</v>
      </c>
      <c r="N14048">
        <f t="shared" si="658"/>
        <v>0.75221238938053092</v>
      </c>
      <c r="O14048" s="2">
        <f t="shared" si="659"/>
        <v>0</v>
      </c>
    </row>
    <row r="14049" spans="1:15" x14ac:dyDescent="0.25">
      <c r="A14049" s="4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  <c r="M14049">
        <f t="shared" si="657"/>
        <v>0</v>
      </c>
      <c r="N14049">
        <f t="shared" si="658"/>
        <v>0.4926590538336052</v>
      </c>
      <c r="O14049" s="2">
        <f t="shared" si="659"/>
        <v>3.9876744607576578E-2</v>
      </c>
    </row>
    <row r="14050" spans="1:15" x14ac:dyDescent="0.25">
      <c r="A14050" s="4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  <c r="M14050">
        <f t="shared" si="657"/>
        <v>0.14634146341463414</v>
      </c>
      <c r="N14050">
        <f t="shared" si="658"/>
        <v>0.1951219512195122</v>
      </c>
      <c r="O14050" s="2">
        <f t="shared" si="659"/>
        <v>0.21951219512195122</v>
      </c>
    </row>
    <row r="14051" spans="1:15" x14ac:dyDescent="0.25">
      <c r="A14051" s="4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  <c r="M14051">
        <f t="shared" si="657"/>
        <v>0.5</v>
      </c>
      <c r="N14051">
        <f t="shared" si="658"/>
        <v>0.5</v>
      </c>
      <c r="O14051" s="2">
        <f t="shared" si="659"/>
        <v>0.5</v>
      </c>
    </row>
    <row r="14052" spans="1:15" x14ac:dyDescent="0.25">
      <c r="A14052" s="4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  <c r="M14052">
        <f t="shared" si="657"/>
        <v>0</v>
      </c>
      <c r="N14052">
        <f t="shared" si="658"/>
        <v>0.76923076923076927</v>
      </c>
      <c r="O14052" s="2">
        <f t="shared" si="659"/>
        <v>0</v>
      </c>
    </row>
    <row r="14053" spans="1:15" x14ac:dyDescent="0.25">
      <c r="A14053" s="4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  <c r="M14053">
        <f t="shared" si="657"/>
        <v>0</v>
      </c>
      <c r="N14053">
        <f t="shared" si="658"/>
        <v>0.77777777777777779</v>
      </c>
      <c r="O14053" s="2">
        <f t="shared" si="659"/>
        <v>0</v>
      </c>
    </row>
    <row r="14054" spans="1:15" x14ac:dyDescent="0.25">
      <c r="A14054" s="4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  <c r="M14054">
        <f t="shared" si="657"/>
        <v>0.66666666666666663</v>
      </c>
      <c r="N14054">
        <f t="shared" si="658"/>
        <v>0.1111111111111111</v>
      </c>
      <c r="O14054" s="2">
        <f t="shared" si="659"/>
        <v>0.77777777777777779</v>
      </c>
    </row>
    <row r="14055" spans="1:15" x14ac:dyDescent="0.25">
      <c r="A14055" s="4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  <c r="M14055" t="e">
        <f t="shared" si="657"/>
        <v>#DIV/0!</v>
      </c>
      <c r="N14055" t="e">
        <f t="shared" si="658"/>
        <v>#DIV/0!</v>
      </c>
      <c r="O14055" s="2" t="e">
        <f t="shared" si="659"/>
        <v>#DIV/0!</v>
      </c>
    </row>
    <row r="14056" spans="1:15" x14ac:dyDescent="0.25">
      <c r="A14056" s="4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  <c r="M14056">
        <f t="shared" si="657"/>
        <v>0.33333333333333331</v>
      </c>
      <c r="N14056">
        <f t="shared" si="658"/>
        <v>0.33333333333333331</v>
      </c>
      <c r="O14056" s="2">
        <f t="shared" si="659"/>
        <v>0.33333333333333331</v>
      </c>
    </row>
    <row r="14057" spans="1:15" x14ac:dyDescent="0.25">
      <c r="A14057" s="4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  <c r="M14057">
        <f t="shared" si="657"/>
        <v>0.5</v>
      </c>
      <c r="N14057">
        <f t="shared" si="658"/>
        <v>0.5</v>
      </c>
      <c r="O14057" s="2">
        <f t="shared" si="659"/>
        <v>0.5</v>
      </c>
    </row>
    <row r="14058" spans="1:15" x14ac:dyDescent="0.25">
      <c r="A14058" s="4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  <c r="M14058">
        <f t="shared" si="657"/>
        <v>0</v>
      </c>
      <c r="N14058">
        <f t="shared" si="658"/>
        <v>0.65136393878908849</v>
      </c>
      <c r="O14058" s="2">
        <f t="shared" si="659"/>
        <v>1.7964071856287425E-2</v>
      </c>
    </row>
    <row r="14059" spans="1:15" x14ac:dyDescent="0.25">
      <c r="A14059" s="4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  <c r="M14059">
        <f t="shared" si="657"/>
        <v>5.1612903225806452E-2</v>
      </c>
      <c r="N14059">
        <f t="shared" si="658"/>
        <v>0.36774193548387096</v>
      </c>
      <c r="O14059" s="2">
        <f t="shared" si="659"/>
        <v>0.2129032258064516</v>
      </c>
    </row>
    <row r="14060" spans="1:15" x14ac:dyDescent="0.25">
      <c r="A14060" s="4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  <c r="M14060">
        <f t="shared" si="657"/>
        <v>0</v>
      </c>
      <c r="N14060">
        <f t="shared" si="658"/>
        <v>0.33333333333333331</v>
      </c>
      <c r="O14060" s="2">
        <f t="shared" si="659"/>
        <v>0.33333333333333331</v>
      </c>
    </row>
    <row r="14061" spans="1:15" x14ac:dyDescent="0.25">
      <c r="A14061" s="4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  <c r="M14061" t="e">
        <f t="shared" si="657"/>
        <v>#DIV/0!</v>
      </c>
      <c r="N14061" t="e">
        <f t="shared" si="658"/>
        <v>#DIV/0!</v>
      </c>
      <c r="O14061" s="2" t="e">
        <f t="shared" si="659"/>
        <v>#DIV/0!</v>
      </c>
    </row>
    <row r="14062" spans="1:15" x14ac:dyDescent="0.25">
      <c r="A14062" s="4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  <c r="M14062">
        <f t="shared" si="657"/>
        <v>0</v>
      </c>
      <c r="N14062">
        <f t="shared" si="658"/>
        <v>0</v>
      </c>
      <c r="O14062" s="2">
        <f t="shared" si="659"/>
        <v>0</v>
      </c>
    </row>
    <row r="14063" spans="1:15" x14ac:dyDescent="0.25">
      <c r="A14063" s="4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  <c r="M14063">
        <f t="shared" si="657"/>
        <v>0</v>
      </c>
      <c r="N14063">
        <f t="shared" si="658"/>
        <v>0.22222222222222221</v>
      </c>
      <c r="O14063" s="2">
        <f t="shared" si="659"/>
        <v>0.1111111111111111</v>
      </c>
    </row>
    <row r="14064" spans="1:15" x14ac:dyDescent="0.25">
      <c r="A14064" s="4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  <c r="M14064">
        <f t="shared" si="657"/>
        <v>1</v>
      </c>
      <c r="N14064">
        <f t="shared" si="658"/>
        <v>0</v>
      </c>
      <c r="O14064" s="2">
        <f t="shared" si="659"/>
        <v>1</v>
      </c>
    </row>
    <row r="14065" spans="1:15" x14ac:dyDescent="0.25">
      <c r="A14065" s="4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  <c r="M14065">
        <f t="shared" si="657"/>
        <v>0.25</v>
      </c>
      <c r="N14065">
        <f t="shared" si="658"/>
        <v>0.125</v>
      </c>
      <c r="O14065" s="2">
        <f t="shared" si="659"/>
        <v>0.375</v>
      </c>
    </row>
    <row r="14066" spans="1:15" x14ac:dyDescent="0.25">
      <c r="A14066" s="4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  <c r="M14066">
        <f t="shared" si="657"/>
        <v>0</v>
      </c>
      <c r="N14066">
        <f t="shared" si="658"/>
        <v>0.63716814159292035</v>
      </c>
      <c r="O14066" s="2">
        <f t="shared" si="659"/>
        <v>2.6548672566371681E-2</v>
      </c>
    </row>
    <row r="14067" spans="1:15" x14ac:dyDescent="0.25">
      <c r="A14067" s="4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  <c r="M14067">
        <f t="shared" si="657"/>
        <v>0.4</v>
      </c>
      <c r="N14067">
        <f t="shared" si="658"/>
        <v>0.2</v>
      </c>
      <c r="O14067" s="2">
        <f t="shared" si="659"/>
        <v>0.6</v>
      </c>
    </row>
    <row r="14068" spans="1:15" x14ac:dyDescent="0.25">
      <c r="A14068" s="4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  <c r="M14068">
        <f t="shared" si="657"/>
        <v>0.35</v>
      </c>
      <c r="N14068">
        <f t="shared" si="658"/>
        <v>0.25</v>
      </c>
      <c r="O14068" s="2">
        <f t="shared" si="659"/>
        <v>0.55000000000000004</v>
      </c>
    </row>
    <row r="14069" spans="1:15" x14ac:dyDescent="0.25">
      <c r="A14069" s="4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  <c r="M14069">
        <f t="shared" si="657"/>
        <v>0.18167162698412698</v>
      </c>
      <c r="N14069">
        <f t="shared" si="658"/>
        <v>0.17782738095238096</v>
      </c>
      <c r="O14069" s="2">
        <f t="shared" si="659"/>
        <v>0.29712301587301587</v>
      </c>
    </row>
    <row r="14070" spans="1:15" x14ac:dyDescent="0.25">
      <c r="A14070" s="4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  <c r="M14070">
        <f t="shared" si="657"/>
        <v>0</v>
      </c>
      <c r="N14070">
        <f t="shared" si="658"/>
        <v>0.73352299668089138</v>
      </c>
      <c r="O14070" s="2">
        <f t="shared" si="659"/>
        <v>1.422475106685633E-2</v>
      </c>
    </row>
    <row r="14071" spans="1:15" x14ac:dyDescent="0.25">
      <c r="A14071" s="4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  <c r="M14071">
        <f t="shared" si="657"/>
        <v>0</v>
      </c>
      <c r="N14071">
        <f t="shared" si="658"/>
        <v>0.4</v>
      </c>
      <c r="O14071" s="2">
        <f t="shared" si="659"/>
        <v>0.2</v>
      </c>
    </row>
    <row r="14072" spans="1:15" x14ac:dyDescent="0.25">
      <c r="A14072" s="4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  <c r="M14072">
        <f t="shared" si="657"/>
        <v>0</v>
      </c>
      <c r="N14072">
        <f t="shared" si="658"/>
        <v>0.16666666666666666</v>
      </c>
      <c r="O14072" s="2">
        <f t="shared" si="659"/>
        <v>0.16666666666666666</v>
      </c>
    </row>
    <row r="14073" spans="1:15" x14ac:dyDescent="0.25">
      <c r="A14073" s="4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  <c r="M14073">
        <f t="shared" si="657"/>
        <v>0</v>
      </c>
      <c r="N14073">
        <f t="shared" si="658"/>
        <v>0</v>
      </c>
      <c r="O14073" s="2">
        <f t="shared" si="659"/>
        <v>0.5</v>
      </c>
    </row>
    <row r="14074" spans="1:15" x14ac:dyDescent="0.25">
      <c r="A14074" s="4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  <c r="M14074">
        <f t="shared" si="657"/>
        <v>1</v>
      </c>
      <c r="N14074">
        <f t="shared" si="658"/>
        <v>0</v>
      </c>
      <c r="O14074" s="2">
        <f t="shared" si="659"/>
        <v>1</v>
      </c>
    </row>
    <row r="14075" spans="1:15" x14ac:dyDescent="0.25">
      <c r="A14075" s="4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  <c r="M14075">
        <f t="shared" si="657"/>
        <v>0</v>
      </c>
      <c r="N14075">
        <f t="shared" si="658"/>
        <v>0.37645195353748678</v>
      </c>
      <c r="O14075" s="2">
        <f t="shared" si="659"/>
        <v>2.1471312917986624E-2</v>
      </c>
    </row>
    <row r="14076" spans="1:15" x14ac:dyDescent="0.25">
      <c r="A14076" s="4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  <c r="M14076">
        <f t="shared" si="657"/>
        <v>0.13114572975361838</v>
      </c>
      <c r="N14076">
        <f t="shared" si="658"/>
        <v>0.35233675836924094</v>
      </c>
      <c r="O14076" s="2">
        <f t="shared" si="659"/>
        <v>0.21743453762015247</v>
      </c>
    </row>
    <row r="14077" spans="1:15" x14ac:dyDescent="0.25">
      <c r="A14077" s="4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  <c r="M14077">
        <f t="shared" si="657"/>
        <v>0</v>
      </c>
      <c r="N14077">
        <f t="shared" si="658"/>
        <v>0.25</v>
      </c>
      <c r="O14077" s="2">
        <f t="shared" si="659"/>
        <v>0.25</v>
      </c>
    </row>
    <row r="14078" spans="1:15" x14ac:dyDescent="0.25">
      <c r="A14078" s="4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  <c r="M14078">
        <f t="shared" si="657"/>
        <v>6.25E-2</v>
      </c>
      <c r="N14078">
        <f t="shared" si="658"/>
        <v>0.5</v>
      </c>
      <c r="O14078" s="2">
        <f t="shared" si="659"/>
        <v>0.125</v>
      </c>
    </row>
    <row r="14079" spans="1:15" x14ac:dyDescent="0.25">
      <c r="A14079" s="4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  <c r="M14079">
        <f t="shared" si="657"/>
        <v>1</v>
      </c>
      <c r="N14079">
        <f t="shared" si="658"/>
        <v>0</v>
      </c>
      <c r="O14079" s="2">
        <f t="shared" si="659"/>
        <v>1</v>
      </c>
    </row>
    <row r="14080" spans="1:15" x14ac:dyDescent="0.25">
      <c r="A14080" s="4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  <c r="M14080" t="e">
        <f t="shared" si="657"/>
        <v>#DIV/0!</v>
      </c>
      <c r="N14080" t="e">
        <f t="shared" si="658"/>
        <v>#DIV/0!</v>
      </c>
      <c r="O14080" s="2" t="e">
        <f t="shared" si="659"/>
        <v>#DIV/0!</v>
      </c>
    </row>
    <row r="14081" spans="1:15" x14ac:dyDescent="0.25">
      <c r="A14081" s="4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  <c r="M14081">
        <f t="shared" si="657"/>
        <v>1</v>
      </c>
      <c r="N14081">
        <f t="shared" si="658"/>
        <v>0</v>
      </c>
      <c r="O14081" s="2">
        <f t="shared" si="659"/>
        <v>1</v>
      </c>
    </row>
    <row r="14082" spans="1:15" x14ac:dyDescent="0.25">
      <c r="A14082" s="4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  <c r="M14082">
        <f t="shared" si="657"/>
        <v>0</v>
      </c>
      <c r="N14082">
        <f t="shared" si="658"/>
        <v>1</v>
      </c>
      <c r="O14082" s="2">
        <f t="shared" si="659"/>
        <v>0</v>
      </c>
    </row>
    <row r="14083" spans="1:15" x14ac:dyDescent="0.25">
      <c r="A14083" s="4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  <c r="M14083">
        <f t="shared" ref="M14083:M14146" si="660">(G14083/E14083)</f>
        <v>0.14102564102564102</v>
      </c>
      <c r="N14083">
        <f t="shared" ref="N14083:N14146" si="661">(I14083/E14083)</f>
        <v>0.21794871794871795</v>
      </c>
      <c r="O14083" s="2">
        <f t="shared" ref="O14083:O14146" si="662">(J14083/E14083)</f>
        <v>0.29487179487179488</v>
      </c>
    </row>
    <row r="14084" spans="1:15" x14ac:dyDescent="0.25">
      <c r="A14084" s="4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  <c r="M14084" t="e">
        <f t="shared" si="660"/>
        <v>#DIV/0!</v>
      </c>
      <c r="N14084" t="e">
        <f t="shared" si="661"/>
        <v>#DIV/0!</v>
      </c>
      <c r="O14084" s="2" t="e">
        <f t="shared" si="662"/>
        <v>#DIV/0!</v>
      </c>
    </row>
    <row r="14085" spans="1:15" x14ac:dyDescent="0.25">
      <c r="A14085" s="4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  <c r="M14085">
        <f t="shared" si="660"/>
        <v>0</v>
      </c>
      <c r="N14085">
        <f t="shared" si="661"/>
        <v>0.32227703984819733</v>
      </c>
      <c r="O14085" s="2">
        <f t="shared" si="662"/>
        <v>4.201138519924099E-2</v>
      </c>
    </row>
    <row r="14086" spans="1:15" x14ac:dyDescent="0.25">
      <c r="A14086" s="4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  <c r="M14086">
        <f t="shared" si="660"/>
        <v>0</v>
      </c>
      <c r="N14086">
        <f t="shared" si="661"/>
        <v>0.75</v>
      </c>
      <c r="O14086" s="2">
        <f t="shared" si="662"/>
        <v>0</v>
      </c>
    </row>
    <row r="14087" spans="1:15" x14ac:dyDescent="0.25">
      <c r="A14087" s="4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  <c r="M14087">
        <f t="shared" si="660"/>
        <v>0.33333333333333331</v>
      </c>
      <c r="N14087">
        <f t="shared" si="661"/>
        <v>0.33333333333333331</v>
      </c>
      <c r="O14087" s="2">
        <f t="shared" si="662"/>
        <v>0.66666666666666663</v>
      </c>
    </row>
    <row r="14088" spans="1:15" x14ac:dyDescent="0.25">
      <c r="A14088" s="4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  <c r="M14088">
        <f t="shared" si="660"/>
        <v>0</v>
      </c>
      <c r="N14088">
        <f t="shared" si="661"/>
        <v>0.68224299065420557</v>
      </c>
      <c r="O14088" s="2">
        <f t="shared" si="662"/>
        <v>2.8037383177570093E-2</v>
      </c>
    </row>
    <row r="14089" spans="1:15" x14ac:dyDescent="0.25">
      <c r="A14089" s="4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  <c r="M14089">
        <f t="shared" si="660"/>
        <v>0.25</v>
      </c>
      <c r="N14089">
        <f t="shared" si="661"/>
        <v>0.5</v>
      </c>
      <c r="O14089" s="2">
        <f t="shared" si="662"/>
        <v>0.5</v>
      </c>
    </row>
    <row r="14090" spans="1:15" x14ac:dyDescent="0.25">
      <c r="A14090" s="4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  <c r="M14090">
        <f t="shared" si="660"/>
        <v>0.43548387096774194</v>
      </c>
      <c r="N14090">
        <f t="shared" si="661"/>
        <v>0.27419354838709675</v>
      </c>
      <c r="O14090" s="2">
        <f t="shared" si="662"/>
        <v>0.5161290322580645</v>
      </c>
    </row>
    <row r="14091" spans="1:15" x14ac:dyDescent="0.25">
      <c r="A14091" s="4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  <c r="M14091" t="e">
        <f t="shared" si="660"/>
        <v>#DIV/0!</v>
      </c>
      <c r="N14091" t="e">
        <f t="shared" si="661"/>
        <v>#DIV/0!</v>
      </c>
      <c r="O14091" s="2" t="e">
        <f t="shared" si="662"/>
        <v>#DIV/0!</v>
      </c>
    </row>
    <row r="14092" spans="1:15" x14ac:dyDescent="0.25">
      <c r="A14092" s="4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  <c r="M14092">
        <f t="shared" si="660"/>
        <v>0</v>
      </c>
      <c r="N14092">
        <f t="shared" si="661"/>
        <v>0.80580762250453719</v>
      </c>
      <c r="O14092" s="2">
        <f t="shared" si="662"/>
        <v>9.0744101633393826E-4</v>
      </c>
    </row>
    <row r="14093" spans="1:15" x14ac:dyDescent="0.25">
      <c r="A14093" s="4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  <c r="M14093">
        <f t="shared" si="660"/>
        <v>1</v>
      </c>
      <c r="N14093">
        <f t="shared" si="661"/>
        <v>0</v>
      </c>
      <c r="O14093" s="2">
        <f t="shared" si="662"/>
        <v>1</v>
      </c>
    </row>
    <row r="14094" spans="1:15" x14ac:dyDescent="0.25">
      <c r="A14094" s="4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  <c r="M14094">
        <f t="shared" si="660"/>
        <v>0.10555555555555556</v>
      </c>
      <c r="N14094">
        <f t="shared" si="661"/>
        <v>0.29166666666666669</v>
      </c>
      <c r="O14094" s="2">
        <f t="shared" si="662"/>
        <v>0.24166666666666667</v>
      </c>
    </row>
    <row r="14095" spans="1:15" x14ac:dyDescent="0.25">
      <c r="A14095" s="4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  <c r="M14095">
        <f t="shared" si="660"/>
        <v>0</v>
      </c>
      <c r="N14095">
        <f t="shared" si="661"/>
        <v>0.44078947368421051</v>
      </c>
      <c r="O14095" s="2">
        <f t="shared" si="662"/>
        <v>2.6315789473684209E-2</v>
      </c>
    </row>
    <row r="14096" spans="1:15" x14ac:dyDescent="0.25">
      <c r="A14096" s="4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  <c r="M14096">
        <f t="shared" si="660"/>
        <v>0</v>
      </c>
      <c r="N14096">
        <f t="shared" si="661"/>
        <v>0.66235864297253633</v>
      </c>
      <c r="O14096" s="2">
        <f t="shared" si="662"/>
        <v>2.10016155088853E-2</v>
      </c>
    </row>
    <row r="14097" spans="1:15" x14ac:dyDescent="0.25">
      <c r="A14097" s="4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  <c r="M14097">
        <f t="shared" si="660"/>
        <v>0</v>
      </c>
      <c r="N14097">
        <f t="shared" si="661"/>
        <v>0.7321428571428571</v>
      </c>
      <c r="O14097" s="2">
        <f t="shared" si="662"/>
        <v>0</v>
      </c>
    </row>
    <row r="14098" spans="1:15" x14ac:dyDescent="0.25">
      <c r="A14098" s="4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  <c r="M14098">
        <f t="shared" si="660"/>
        <v>0.75</v>
      </c>
      <c r="N14098">
        <f t="shared" si="661"/>
        <v>0.25</v>
      </c>
      <c r="O14098" s="2">
        <f t="shared" si="662"/>
        <v>0.75</v>
      </c>
    </row>
    <row r="14099" spans="1:15" x14ac:dyDescent="0.25">
      <c r="A14099" s="4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  <c r="M14099">
        <f t="shared" si="660"/>
        <v>0.33333333333333331</v>
      </c>
      <c r="N14099">
        <f t="shared" si="661"/>
        <v>0.33333333333333331</v>
      </c>
      <c r="O14099" s="2">
        <f t="shared" si="662"/>
        <v>0.33333333333333331</v>
      </c>
    </row>
    <row r="14100" spans="1:15" x14ac:dyDescent="0.25">
      <c r="A14100" s="4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  <c r="M14100" t="e">
        <f t="shared" si="660"/>
        <v>#DIV/0!</v>
      </c>
      <c r="N14100" t="e">
        <f t="shared" si="661"/>
        <v>#DIV/0!</v>
      </c>
      <c r="O14100" s="2" t="e">
        <f t="shared" si="662"/>
        <v>#DIV/0!</v>
      </c>
    </row>
    <row r="14101" spans="1:15" x14ac:dyDescent="0.25">
      <c r="A14101" s="4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  <c r="M14101">
        <f t="shared" si="660"/>
        <v>0.16626115166261152</v>
      </c>
      <c r="N14101">
        <f t="shared" si="661"/>
        <v>0.19762097864287645</v>
      </c>
      <c r="O14101" s="2">
        <f t="shared" si="662"/>
        <v>0.29954041632873751</v>
      </c>
    </row>
    <row r="14102" spans="1:15" x14ac:dyDescent="0.25">
      <c r="A14102" s="4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  <c r="M14102">
        <f t="shared" si="660"/>
        <v>0</v>
      </c>
      <c r="N14102">
        <f t="shared" si="661"/>
        <v>0.33333333333333331</v>
      </c>
      <c r="O14102" s="2">
        <f t="shared" si="662"/>
        <v>0</v>
      </c>
    </row>
    <row r="14103" spans="1:15" x14ac:dyDescent="0.25">
      <c r="A14103" s="4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  <c r="M14103">
        <f t="shared" si="660"/>
        <v>0.66666666666666663</v>
      </c>
      <c r="N14103">
        <f t="shared" si="661"/>
        <v>0.1111111111111111</v>
      </c>
      <c r="O14103" s="2">
        <f t="shared" si="662"/>
        <v>0.77777777777777779</v>
      </c>
    </row>
    <row r="14104" spans="1:15" x14ac:dyDescent="0.25">
      <c r="A14104" s="4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  <c r="M14104" t="e">
        <f t="shared" si="660"/>
        <v>#DIV/0!</v>
      </c>
      <c r="N14104" t="e">
        <f t="shared" si="661"/>
        <v>#DIV/0!</v>
      </c>
      <c r="O14104" s="2" t="e">
        <f t="shared" si="662"/>
        <v>#DIV/0!</v>
      </c>
    </row>
    <row r="14105" spans="1:15" x14ac:dyDescent="0.25">
      <c r="A14105" s="4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  <c r="M14105">
        <f t="shared" si="660"/>
        <v>0.62662807525325614</v>
      </c>
      <c r="N14105">
        <f t="shared" si="661"/>
        <v>0.15484804630969609</v>
      </c>
      <c r="O14105" s="2">
        <f t="shared" si="662"/>
        <v>0.68596237337192478</v>
      </c>
    </row>
    <row r="14106" spans="1:15" x14ac:dyDescent="0.25">
      <c r="A14106" s="4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  <c r="M14106">
        <f t="shared" si="660"/>
        <v>0</v>
      </c>
      <c r="N14106">
        <f t="shared" si="661"/>
        <v>0.41504178272980502</v>
      </c>
      <c r="O14106" s="2">
        <f t="shared" si="662"/>
        <v>3.6211699164345405E-2</v>
      </c>
    </row>
    <row r="14107" spans="1:15" x14ac:dyDescent="0.25">
      <c r="A14107" s="4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  <c r="M14107">
        <f t="shared" si="660"/>
        <v>0</v>
      </c>
      <c r="N14107">
        <f t="shared" si="661"/>
        <v>0.46447287299630086</v>
      </c>
      <c r="O14107" s="2">
        <f t="shared" si="662"/>
        <v>4.8358508014796547E-2</v>
      </c>
    </row>
    <row r="14108" spans="1:15" x14ac:dyDescent="0.25">
      <c r="A14108" s="4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  <c r="M14108">
        <f t="shared" si="660"/>
        <v>0</v>
      </c>
      <c r="N14108">
        <f t="shared" si="661"/>
        <v>0.65384615384615385</v>
      </c>
      <c r="O14108" s="2">
        <f t="shared" si="662"/>
        <v>3.8461538461538464E-2</v>
      </c>
    </row>
    <row r="14109" spans="1:15" x14ac:dyDescent="0.25">
      <c r="A14109" s="4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  <c r="M14109">
        <f t="shared" si="660"/>
        <v>0.62393162393162394</v>
      </c>
      <c r="N14109">
        <f t="shared" si="661"/>
        <v>0.1623931623931624</v>
      </c>
      <c r="O14109" s="2">
        <f t="shared" si="662"/>
        <v>0.67806267806267806</v>
      </c>
    </row>
    <row r="14110" spans="1:15" x14ac:dyDescent="0.25">
      <c r="A14110" s="4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  <c r="M14110">
        <f t="shared" si="660"/>
        <v>1</v>
      </c>
      <c r="N14110">
        <f t="shared" si="661"/>
        <v>0</v>
      </c>
      <c r="O14110" s="2">
        <f t="shared" si="662"/>
        <v>1</v>
      </c>
    </row>
    <row r="14111" spans="1:15" x14ac:dyDescent="0.25">
      <c r="A14111" s="4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  <c r="M14111">
        <f t="shared" si="660"/>
        <v>0.10652920962199312</v>
      </c>
      <c r="N14111">
        <f t="shared" si="661"/>
        <v>0.19243986254295534</v>
      </c>
      <c r="O14111" s="2">
        <f t="shared" si="662"/>
        <v>0.25773195876288657</v>
      </c>
    </row>
    <row r="14112" spans="1:15" x14ac:dyDescent="0.25">
      <c r="A14112" s="4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  <c r="M14112">
        <f t="shared" si="660"/>
        <v>0</v>
      </c>
      <c r="N14112">
        <f t="shared" si="661"/>
        <v>0</v>
      </c>
      <c r="O14112" s="2">
        <f t="shared" si="662"/>
        <v>0</v>
      </c>
    </row>
    <row r="14113" spans="1:15" x14ac:dyDescent="0.25">
      <c r="A14113" s="4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  <c r="M14113">
        <f t="shared" si="660"/>
        <v>0</v>
      </c>
      <c r="N14113">
        <f t="shared" si="661"/>
        <v>0.5</v>
      </c>
      <c r="O14113" s="2">
        <f t="shared" si="662"/>
        <v>0</v>
      </c>
    </row>
    <row r="14114" spans="1:15" x14ac:dyDescent="0.25">
      <c r="A14114" s="4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  <c r="M14114">
        <f t="shared" si="660"/>
        <v>1</v>
      </c>
      <c r="N14114">
        <f t="shared" si="661"/>
        <v>0</v>
      </c>
      <c r="O14114" s="2">
        <f t="shared" si="662"/>
        <v>1</v>
      </c>
    </row>
    <row r="14115" spans="1:15" x14ac:dyDescent="0.25">
      <c r="A14115" s="4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  <c r="M14115">
        <f t="shared" si="660"/>
        <v>0</v>
      </c>
      <c r="N14115">
        <f t="shared" si="661"/>
        <v>2.9963680387409201E-2</v>
      </c>
      <c r="O14115" s="2">
        <f t="shared" si="662"/>
        <v>0.14255447941888619</v>
      </c>
    </row>
    <row r="14116" spans="1:15" x14ac:dyDescent="0.25">
      <c r="A14116" s="4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  <c r="M14116" t="e">
        <f t="shared" si="660"/>
        <v>#DIV/0!</v>
      </c>
      <c r="N14116" t="e">
        <f t="shared" si="661"/>
        <v>#DIV/0!</v>
      </c>
      <c r="O14116" s="2" t="e">
        <f t="shared" si="662"/>
        <v>#DIV/0!</v>
      </c>
    </row>
    <row r="14117" spans="1:15" x14ac:dyDescent="0.25">
      <c r="A14117" s="4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  <c r="M14117">
        <f t="shared" si="660"/>
        <v>0</v>
      </c>
      <c r="N14117">
        <f t="shared" si="661"/>
        <v>0.4834986181108763</v>
      </c>
      <c r="O14117" s="2">
        <f t="shared" si="662"/>
        <v>4.1781824093643311E-2</v>
      </c>
    </row>
    <row r="14118" spans="1:15" x14ac:dyDescent="0.25">
      <c r="A14118" s="4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  <c r="M14118">
        <f t="shared" si="660"/>
        <v>0</v>
      </c>
      <c r="N14118">
        <f t="shared" si="661"/>
        <v>2.3060796645702306E-2</v>
      </c>
      <c r="O14118" s="2">
        <f t="shared" si="662"/>
        <v>0.10524109014675052</v>
      </c>
    </row>
    <row r="14119" spans="1:15" x14ac:dyDescent="0.25">
      <c r="A14119" s="4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  <c r="M14119">
        <f t="shared" si="660"/>
        <v>0</v>
      </c>
      <c r="N14119">
        <f t="shared" si="661"/>
        <v>0.52212389380530977</v>
      </c>
      <c r="O14119" s="2">
        <f t="shared" si="662"/>
        <v>8.8495575221238937E-3</v>
      </c>
    </row>
    <row r="14120" spans="1:15" x14ac:dyDescent="0.25">
      <c r="A14120" s="4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  <c r="M14120">
        <f t="shared" si="660"/>
        <v>1</v>
      </c>
      <c r="N14120">
        <f t="shared" si="661"/>
        <v>0</v>
      </c>
      <c r="O14120" s="2">
        <f t="shared" si="662"/>
        <v>1</v>
      </c>
    </row>
    <row r="14121" spans="1:15" x14ac:dyDescent="0.25">
      <c r="A14121" s="4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  <c r="M14121" t="e">
        <f t="shared" si="660"/>
        <v>#DIV/0!</v>
      </c>
      <c r="N14121" t="e">
        <f t="shared" si="661"/>
        <v>#DIV/0!</v>
      </c>
      <c r="O14121" s="2" t="e">
        <f t="shared" si="662"/>
        <v>#DIV/0!</v>
      </c>
    </row>
    <row r="14122" spans="1:15" x14ac:dyDescent="0.25">
      <c r="A14122" s="4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  <c r="M14122">
        <f t="shared" si="660"/>
        <v>0.15094339622641509</v>
      </c>
      <c r="N14122">
        <f t="shared" si="661"/>
        <v>0.20754716981132076</v>
      </c>
      <c r="O14122" s="2">
        <f t="shared" si="662"/>
        <v>0.26415094339622641</v>
      </c>
    </row>
    <row r="14123" spans="1:15" x14ac:dyDescent="0.25">
      <c r="A14123" s="4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  <c r="M14123" t="e">
        <f t="shared" si="660"/>
        <v>#DIV/0!</v>
      </c>
      <c r="N14123" t="e">
        <f t="shared" si="661"/>
        <v>#DIV/0!</v>
      </c>
      <c r="O14123" s="2" t="e">
        <f t="shared" si="662"/>
        <v>#DIV/0!</v>
      </c>
    </row>
    <row r="14124" spans="1:15" x14ac:dyDescent="0.25">
      <c r="A14124" s="4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  <c r="M14124">
        <f t="shared" si="660"/>
        <v>1</v>
      </c>
      <c r="N14124">
        <f t="shared" si="661"/>
        <v>0</v>
      </c>
      <c r="O14124" s="2">
        <f t="shared" si="662"/>
        <v>1</v>
      </c>
    </row>
    <row r="14125" spans="1:15" x14ac:dyDescent="0.25">
      <c r="A14125" s="4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  <c r="M14125">
        <f t="shared" si="660"/>
        <v>0</v>
      </c>
      <c r="N14125">
        <f t="shared" si="661"/>
        <v>0.54353803849679194</v>
      </c>
      <c r="O14125" s="2">
        <f t="shared" si="662"/>
        <v>2.5206232813932174E-2</v>
      </c>
    </row>
    <row r="14126" spans="1:15" x14ac:dyDescent="0.25">
      <c r="A14126" s="4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  <c r="M14126">
        <f t="shared" si="660"/>
        <v>0</v>
      </c>
      <c r="N14126">
        <f t="shared" si="661"/>
        <v>0.78260869565217395</v>
      </c>
      <c r="O14126" s="2">
        <f t="shared" si="662"/>
        <v>0</v>
      </c>
    </row>
    <row r="14127" spans="1:15" x14ac:dyDescent="0.25">
      <c r="A14127" s="4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  <c r="M14127" t="e">
        <f t="shared" si="660"/>
        <v>#DIV/0!</v>
      </c>
      <c r="N14127" t="e">
        <f t="shared" si="661"/>
        <v>#DIV/0!</v>
      </c>
      <c r="O14127" s="2" t="e">
        <f t="shared" si="662"/>
        <v>#DIV/0!</v>
      </c>
    </row>
    <row r="14128" spans="1:15" x14ac:dyDescent="0.25">
      <c r="A14128" s="4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  <c r="M14128">
        <f t="shared" si="660"/>
        <v>0</v>
      </c>
      <c r="N14128">
        <f t="shared" si="661"/>
        <v>0.54347826086956519</v>
      </c>
      <c r="O14128" s="2">
        <f t="shared" si="662"/>
        <v>0.10559006211180125</v>
      </c>
    </row>
    <row r="14129" spans="1:15" x14ac:dyDescent="0.25">
      <c r="A14129" s="4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  <c r="M14129">
        <f t="shared" si="660"/>
        <v>6.4327485380116955E-2</v>
      </c>
      <c r="N14129">
        <f t="shared" si="661"/>
        <v>0.31578947368421051</v>
      </c>
      <c r="O14129" s="2">
        <f t="shared" si="662"/>
        <v>0.22807017543859648</v>
      </c>
    </row>
    <row r="14130" spans="1:15" x14ac:dyDescent="0.25">
      <c r="A14130" s="4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  <c r="M14130">
        <f t="shared" si="660"/>
        <v>0.5</v>
      </c>
      <c r="N14130">
        <f t="shared" si="661"/>
        <v>0.5</v>
      </c>
      <c r="O14130" s="2">
        <f t="shared" si="662"/>
        <v>0.5</v>
      </c>
    </row>
    <row r="14131" spans="1:15" x14ac:dyDescent="0.25">
      <c r="A14131" s="4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  <c r="M14131">
        <f t="shared" si="660"/>
        <v>0</v>
      </c>
      <c r="N14131">
        <f t="shared" si="661"/>
        <v>0.72916666666666663</v>
      </c>
      <c r="O14131" s="2">
        <f t="shared" si="662"/>
        <v>2.0833333333333332E-2</v>
      </c>
    </row>
    <row r="14132" spans="1:15" x14ac:dyDescent="0.25">
      <c r="A14132" s="4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  <c r="M14132" t="e">
        <f t="shared" si="660"/>
        <v>#DIV/0!</v>
      </c>
      <c r="N14132" t="e">
        <f t="shared" si="661"/>
        <v>#DIV/0!</v>
      </c>
      <c r="O14132" s="2" t="e">
        <f t="shared" si="662"/>
        <v>#DIV/0!</v>
      </c>
    </row>
    <row r="14133" spans="1:15" x14ac:dyDescent="0.25">
      <c r="A14133" s="4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  <c r="M14133">
        <f t="shared" si="660"/>
        <v>0</v>
      </c>
      <c r="N14133">
        <f t="shared" si="661"/>
        <v>0.52777777777777779</v>
      </c>
      <c r="O14133" s="2">
        <f t="shared" si="662"/>
        <v>2.7777777777777776E-2</v>
      </c>
    </row>
    <row r="14134" spans="1:15" x14ac:dyDescent="0.25">
      <c r="A14134" s="4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  <c r="M14134">
        <f t="shared" si="660"/>
        <v>5.6338028169014086E-2</v>
      </c>
      <c r="N14134">
        <f t="shared" si="661"/>
        <v>0.38028169014084506</v>
      </c>
      <c r="O14134" s="2">
        <f t="shared" si="662"/>
        <v>0.12676056338028169</v>
      </c>
    </row>
    <row r="14135" spans="1:15" x14ac:dyDescent="0.25">
      <c r="A14135" s="4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  <c r="M14135">
        <f t="shared" si="660"/>
        <v>0</v>
      </c>
      <c r="N14135">
        <f t="shared" si="661"/>
        <v>0.42986046149048956</v>
      </c>
      <c r="O14135" s="2">
        <f t="shared" si="662"/>
        <v>3.7457125038977239E-2</v>
      </c>
    </row>
    <row r="14136" spans="1:15" x14ac:dyDescent="0.25">
      <c r="A14136" s="4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  <c r="M14136">
        <f t="shared" si="660"/>
        <v>0</v>
      </c>
      <c r="N14136">
        <f t="shared" si="661"/>
        <v>0</v>
      </c>
      <c r="O14136" s="2">
        <f t="shared" si="662"/>
        <v>0</v>
      </c>
    </row>
    <row r="14137" spans="1:15" x14ac:dyDescent="0.25">
      <c r="A14137" s="4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  <c r="M14137">
        <f t="shared" si="660"/>
        <v>0.62770562770562766</v>
      </c>
      <c r="N14137">
        <f t="shared" si="661"/>
        <v>0.15584415584415584</v>
      </c>
      <c r="O14137" s="2">
        <f t="shared" si="662"/>
        <v>0.69696969696969702</v>
      </c>
    </row>
    <row r="14138" spans="1:15" x14ac:dyDescent="0.25">
      <c r="A14138" s="4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  <c r="M14138">
        <f t="shared" si="660"/>
        <v>0</v>
      </c>
      <c r="N14138">
        <f t="shared" si="661"/>
        <v>0.5</v>
      </c>
      <c r="O14138" s="2">
        <f t="shared" si="662"/>
        <v>0</v>
      </c>
    </row>
    <row r="14139" spans="1:15" x14ac:dyDescent="0.25">
      <c r="A14139" s="4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  <c r="M14139">
        <f t="shared" si="660"/>
        <v>5.6603773584905662E-2</v>
      </c>
      <c r="N14139">
        <f t="shared" si="661"/>
        <v>0.43396226415094341</v>
      </c>
      <c r="O14139" s="2">
        <f t="shared" si="662"/>
        <v>0.15094339622641509</v>
      </c>
    </row>
    <row r="14140" spans="1:15" x14ac:dyDescent="0.25">
      <c r="A14140" s="4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  <c r="M14140">
        <f t="shared" si="660"/>
        <v>0</v>
      </c>
      <c r="N14140">
        <f t="shared" si="661"/>
        <v>0.75</v>
      </c>
      <c r="O14140" s="2">
        <f t="shared" si="662"/>
        <v>8.3333333333333329E-2</v>
      </c>
    </row>
    <row r="14141" spans="1:15" x14ac:dyDescent="0.25">
      <c r="A14141" s="4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  <c r="M14141">
        <f t="shared" si="660"/>
        <v>0.68181818181818177</v>
      </c>
      <c r="N14141">
        <f t="shared" si="661"/>
        <v>9.0909090909090912E-2</v>
      </c>
      <c r="O14141" s="2">
        <f t="shared" si="662"/>
        <v>0.77272727272727271</v>
      </c>
    </row>
    <row r="14142" spans="1:15" x14ac:dyDescent="0.25">
      <c r="A14142" s="4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  <c r="M14142">
        <f t="shared" si="660"/>
        <v>0</v>
      </c>
      <c r="N14142">
        <f t="shared" si="661"/>
        <v>0.51020408163265307</v>
      </c>
      <c r="O14142" s="2">
        <f t="shared" si="662"/>
        <v>1.020408163265306E-2</v>
      </c>
    </row>
    <row r="14143" spans="1:15" x14ac:dyDescent="0.25">
      <c r="A14143" s="4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  <c r="M14143">
        <f t="shared" si="660"/>
        <v>0</v>
      </c>
      <c r="N14143">
        <f t="shared" si="661"/>
        <v>0.54285714285714282</v>
      </c>
      <c r="O14143" s="2">
        <f t="shared" si="662"/>
        <v>2.8571428571428571E-2</v>
      </c>
    </row>
    <row r="14144" spans="1:15" x14ac:dyDescent="0.25">
      <c r="A14144" s="4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  <c r="M14144">
        <f t="shared" si="660"/>
        <v>0.63398692810457513</v>
      </c>
      <c r="N14144">
        <f t="shared" si="661"/>
        <v>0.13725490196078433</v>
      </c>
      <c r="O14144" s="2">
        <f t="shared" si="662"/>
        <v>0.70588235294117652</v>
      </c>
    </row>
    <row r="14145" spans="1:15" x14ac:dyDescent="0.25">
      <c r="A14145" s="4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  <c r="M14145">
        <f t="shared" si="660"/>
        <v>0</v>
      </c>
      <c r="N14145">
        <f t="shared" si="661"/>
        <v>0</v>
      </c>
      <c r="O14145" s="2">
        <f t="shared" si="662"/>
        <v>0</v>
      </c>
    </row>
    <row r="14146" spans="1:15" x14ac:dyDescent="0.25">
      <c r="A14146" s="4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  <c r="M14146" t="e">
        <f t="shared" si="660"/>
        <v>#DIV/0!</v>
      </c>
      <c r="N14146" t="e">
        <f t="shared" si="661"/>
        <v>#DIV/0!</v>
      </c>
      <c r="O14146" s="2" t="e">
        <f t="shared" si="662"/>
        <v>#DIV/0!</v>
      </c>
    </row>
    <row r="14147" spans="1:15" x14ac:dyDescent="0.25">
      <c r="A14147" s="4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  <c r="M14147">
        <f t="shared" ref="M14147:M14210" si="663">(G14147/E14147)</f>
        <v>0.61636828644501274</v>
      </c>
      <c r="N14147">
        <f t="shared" ref="N14147:N14210" si="664">(I14147/E14147)</f>
        <v>0.16112531969309463</v>
      </c>
      <c r="O14147" s="2">
        <f t="shared" ref="O14147:O14210" si="665">(J14147/E14147)</f>
        <v>0.67263427109974427</v>
      </c>
    </row>
    <row r="14148" spans="1:15" x14ac:dyDescent="0.25">
      <c r="A14148" s="4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  <c r="M14148">
        <f t="shared" si="663"/>
        <v>0</v>
      </c>
      <c r="N14148">
        <f t="shared" si="664"/>
        <v>0.43270077668348145</v>
      </c>
      <c r="O14148" s="2">
        <f t="shared" si="665"/>
        <v>3.5599327408119143E-2</v>
      </c>
    </row>
    <row r="14149" spans="1:15" x14ac:dyDescent="0.25">
      <c r="A14149" s="4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  <c r="M14149">
        <f t="shared" si="663"/>
        <v>0</v>
      </c>
      <c r="N14149">
        <f t="shared" si="664"/>
        <v>0</v>
      </c>
      <c r="O14149" s="2">
        <f t="shared" si="665"/>
        <v>1</v>
      </c>
    </row>
    <row r="14150" spans="1:15" x14ac:dyDescent="0.25">
      <c r="A14150" s="4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  <c r="M14150">
        <f t="shared" si="663"/>
        <v>0</v>
      </c>
      <c r="N14150">
        <f t="shared" si="664"/>
        <v>0.51183522901936673</v>
      </c>
      <c r="O14150" s="2">
        <f t="shared" si="665"/>
        <v>3.7196434060866895E-2</v>
      </c>
    </row>
    <row r="14151" spans="1:15" x14ac:dyDescent="0.25">
      <c r="A14151" s="4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  <c r="M14151">
        <f t="shared" si="663"/>
        <v>1</v>
      </c>
      <c r="N14151">
        <f t="shared" si="664"/>
        <v>0</v>
      </c>
      <c r="O14151" s="2">
        <f t="shared" si="665"/>
        <v>1</v>
      </c>
    </row>
    <row r="14152" spans="1:15" x14ac:dyDescent="0.25">
      <c r="A14152" s="4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  <c r="M14152">
        <f t="shared" si="663"/>
        <v>0</v>
      </c>
      <c r="N14152">
        <f t="shared" si="664"/>
        <v>2.615278733654508E-2</v>
      </c>
      <c r="O14152" s="2">
        <f t="shared" si="665"/>
        <v>0.10208763477861894</v>
      </c>
    </row>
    <row r="14153" spans="1:15" x14ac:dyDescent="0.25">
      <c r="A14153" s="4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  <c r="M14153">
        <f t="shared" si="663"/>
        <v>0</v>
      </c>
      <c r="N14153">
        <f t="shared" si="664"/>
        <v>0.66666666666666663</v>
      </c>
      <c r="O14153" s="2">
        <f t="shared" si="665"/>
        <v>0</v>
      </c>
    </row>
    <row r="14154" spans="1:15" x14ac:dyDescent="0.25">
      <c r="A14154" s="4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  <c r="M14154">
        <f t="shared" si="663"/>
        <v>0</v>
      </c>
      <c r="N14154">
        <f t="shared" si="664"/>
        <v>0.7</v>
      </c>
      <c r="O14154" s="2">
        <f t="shared" si="665"/>
        <v>0</v>
      </c>
    </row>
    <row r="14155" spans="1:15" x14ac:dyDescent="0.25">
      <c r="A14155" s="4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  <c r="M14155">
        <f t="shared" si="663"/>
        <v>0</v>
      </c>
      <c r="N14155">
        <f t="shared" si="664"/>
        <v>0</v>
      </c>
      <c r="O14155" s="2">
        <f t="shared" si="665"/>
        <v>0</v>
      </c>
    </row>
    <row r="14156" spans="1:15" x14ac:dyDescent="0.25">
      <c r="A14156" s="4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  <c r="M14156">
        <f t="shared" si="663"/>
        <v>0.13598937583001328</v>
      </c>
      <c r="N14156">
        <f t="shared" si="664"/>
        <v>0.2199203187250996</v>
      </c>
      <c r="O14156" s="2">
        <f t="shared" si="665"/>
        <v>0.24887118193891103</v>
      </c>
    </row>
    <row r="14157" spans="1:15" x14ac:dyDescent="0.25">
      <c r="A14157" s="4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  <c r="M14157">
        <f t="shared" si="663"/>
        <v>0</v>
      </c>
      <c r="N14157">
        <f t="shared" si="664"/>
        <v>0.5714285714285714</v>
      </c>
      <c r="O14157" s="2">
        <f t="shared" si="665"/>
        <v>4.7619047619047616E-2</v>
      </c>
    </row>
    <row r="14158" spans="1:15" x14ac:dyDescent="0.25">
      <c r="A14158" s="4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  <c r="M14158">
        <f t="shared" si="663"/>
        <v>0</v>
      </c>
      <c r="N14158">
        <f t="shared" si="664"/>
        <v>0</v>
      </c>
      <c r="O14158" s="2">
        <f t="shared" si="665"/>
        <v>1</v>
      </c>
    </row>
    <row r="14159" spans="1:15" x14ac:dyDescent="0.25">
      <c r="A14159" s="4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  <c r="M14159">
        <f t="shared" si="663"/>
        <v>0.12211776348342404</v>
      </c>
      <c r="N14159">
        <f t="shared" si="664"/>
        <v>0.34656110836219695</v>
      </c>
      <c r="O14159" s="2">
        <f t="shared" si="665"/>
        <v>0.20069272637308264</v>
      </c>
    </row>
    <row r="14160" spans="1:15" x14ac:dyDescent="0.25">
      <c r="A14160" s="4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  <c r="M14160" t="e">
        <f t="shared" si="663"/>
        <v>#DIV/0!</v>
      </c>
      <c r="N14160" t="e">
        <f t="shared" si="664"/>
        <v>#DIV/0!</v>
      </c>
      <c r="O14160" s="2" t="e">
        <f t="shared" si="665"/>
        <v>#DIV/0!</v>
      </c>
    </row>
    <row r="14161" spans="1:15" x14ac:dyDescent="0.25">
      <c r="A14161" s="4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  <c r="M14161">
        <f t="shared" si="663"/>
        <v>8.6479902557856272E-2</v>
      </c>
      <c r="N14161">
        <f t="shared" si="664"/>
        <v>0.29598051157125455</v>
      </c>
      <c r="O14161" s="2">
        <f t="shared" si="665"/>
        <v>0.2046285018270402</v>
      </c>
    </row>
    <row r="14162" spans="1:15" x14ac:dyDescent="0.25">
      <c r="A14162" s="4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  <c r="M14162">
        <f t="shared" si="663"/>
        <v>0.25</v>
      </c>
      <c r="N14162">
        <f t="shared" si="664"/>
        <v>0.25</v>
      </c>
      <c r="O14162" s="2">
        <f t="shared" si="665"/>
        <v>0.25</v>
      </c>
    </row>
    <row r="14163" spans="1:15" x14ac:dyDescent="0.25">
      <c r="A14163" s="4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  <c r="M14163">
        <f t="shared" si="663"/>
        <v>6.6666666666666666E-2</v>
      </c>
      <c r="N14163">
        <f t="shared" si="664"/>
        <v>0.2</v>
      </c>
      <c r="O14163" s="2">
        <f t="shared" si="665"/>
        <v>0.13333333333333333</v>
      </c>
    </row>
    <row r="14164" spans="1:15" x14ac:dyDescent="0.25">
      <c r="A14164" s="4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  <c r="M14164">
        <f t="shared" si="663"/>
        <v>5.128205128205128E-2</v>
      </c>
      <c r="N14164">
        <f t="shared" si="664"/>
        <v>0.46153846153846156</v>
      </c>
      <c r="O14164" s="2">
        <f t="shared" si="665"/>
        <v>0.15384615384615385</v>
      </c>
    </row>
    <row r="14165" spans="1:15" x14ac:dyDescent="0.25">
      <c r="A14165" s="4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  <c r="M14165">
        <f t="shared" si="663"/>
        <v>7.0000000000000007E-2</v>
      </c>
      <c r="N14165">
        <f t="shared" si="664"/>
        <v>0.36</v>
      </c>
      <c r="O14165" s="2">
        <f t="shared" si="665"/>
        <v>0.15</v>
      </c>
    </row>
    <row r="14166" spans="1:15" x14ac:dyDescent="0.25">
      <c r="A14166" s="4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  <c r="M14166">
        <f t="shared" si="663"/>
        <v>0</v>
      </c>
      <c r="N14166">
        <f t="shared" si="664"/>
        <v>1</v>
      </c>
      <c r="O14166" s="2">
        <f t="shared" si="665"/>
        <v>0</v>
      </c>
    </row>
    <row r="14167" spans="1:15" x14ac:dyDescent="0.25">
      <c r="A14167" s="4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  <c r="M14167">
        <f t="shared" si="663"/>
        <v>0.29166666666666669</v>
      </c>
      <c r="N14167">
        <f t="shared" si="664"/>
        <v>0.25</v>
      </c>
      <c r="O14167" s="2">
        <f t="shared" si="665"/>
        <v>0.5</v>
      </c>
    </row>
    <row r="14168" spans="1:15" x14ac:dyDescent="0.25">
      <c r="A14168" s="4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  <c r="M14168">
        <f t="shared" si="663"/>
        <v>0.4</v>
      </c>
      <c r="N14168">
        <f t="shared" si="664"/>
        <v>0.2</v>
      </c>
      <c r="O14168" s="2">
        <f t="shared" si="665"/>
        <v>0.6</v>
      </c>
    </row>
    <row r="14169" spans="1:15" x14ac:dyDescent="0.25">
      <c r="A14169" s="4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  <c r="M14169">
        <f t="shared" si="663"/>
        <v>0</v>
      </c>
      <c r="N14169">
        <f t="shared" si="664"/>
        <v>0.54372623574144485</v>
      </c>
      <c r="O14169" s="2">
        <f t="shared" si="665"/>
        <v>2.4503591043514999E-2</v>
      </c>
    </row>
    <row r="14170" spans="1:15" x14ac:dyDescent="0.25">
      <c r="A14170" s="4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  <c r="M14170" t="e">
        <f t="shared" si="663"/>
        <v>#DIV/0!</v>
      </c>
      <c r="N14170" t="e">
        <f t="shared" si="664"/>
        <v>#DIV/0!</v>
      </c>
      <c r="O14170" s="2" t="e">
        <f t="shared" si="665"/>
        <v>#DIV/0!</v>
      </c>
    </row>
    <row r="14171" spans="1:15" x14ac:dyDescent="0.25">
      <c r="A14171" s="4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  <c r="M14171">
        <f t="shared" si="663"/>
        <v>1</v>
      </c>
      <c r="N14171">
        <f t="shared" si="664"/>
        <v>0</v>
      </c>
      <c r="O14171" s="2">
        <f t="shared" si="665"/>
        <v>1</v>
      </c>
    </row>
    <row r="14172" spans="1:15" x14ac:dyDescent="0.25">
      <c r="A14172" s="4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  <c r="M14172">
        <f t="shared" si="663"/>
        <v>0</v>
      </c>
      <c r="N14172">
        <f t="shared" si="664"/>
        <v>0.44871794871794873</v>
      </c>
      <c r="O14172" s="2">
        <f t="shared" si="665"/>
        <v>1.9230769230769232E-2</v>
      </c>
    </row>
    <row r="14173" spans="1:15" x14ac:dyDescent="0.25">
      <c r="A14173" s="4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  <c r="M14173">
        <f t="shared" si="663"/>
        <v>0</v>
      </c>
      <c r="N14173">
        <f t="shared" si="664"/>
        <v>0</v>
      </c>
      <c r="O14173" s="2">
        <f t="shared" si="665"/>
        <v>0.5</v>
      </c>
    </row>
    <row r="14174" spans="1:15" x14ac:dyDescent="0.25">
      <c r="A14174" s="4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  <c r="M14174">
        <f t="shared" si="663"/>
        <v>0.61783439490445857</v>
      </c>
      <c r="N14174">
        <f t="shared" si="664"/>
        <v>0.16878980891719744</v>
      </c>
      <c r="O14174" s="2">
        <f t="shared" si="665"/>
        <v>0.67515923566878977</v>
      </c>
    </row>
    <row r="14175" spans="1:15" x14ac:dyDescent="0.25">
      <c r="A14175" s="4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  <c r="M14175">
        <f t="shared" si="663"/>
        <v>0.33333333333333331</v>
      </c>
      <c r="N14175">
        <f t="shared" si="664"/>
        <v>0.5</v>
      </c>
      <c r="O14175" s="2">
        <f t="shared" si="665"/>
        <v>0.5</v>
      </c>
    </row>
    <row r="14176" spans="1:15" x14ac:dyDescent="0.25">
      <c r="A14176" s="4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  <c r="M14176">
        <f t="shared" si="663"/>
        <v>0</v>
      </c>
      <c r="N14176">
        <f t="shared" si="664"/>
        <v>0.82113207547169809</v>
      </c>
      <c r="O14176" s="2">
        <f t="shared" si="665"/>
        <v>9.8113207547169817E-3</v>
      </c>
    </row>
    <row r="14177" spans="1:15" x14ac:dyDescent="0.25">
      <c r="A14177" s="4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  <c r="M14177">
        <f t="shared" si="663"/>
        <v>1</v>
      </c>
      <c r="N14177">
        <f t="shared" si="664"/>
        <v>0</v>
      </c>
      <c r="O14177" s="2">
        <f t="shared" si="665"/>
        <v>1</v>
      </c>
    </row>
    <row r="14178" spans="1:15" x14ac:dyDescent="0.25">
      <c r="A14178" s="4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  <c r="M14178">
        <f t="shared" si="663"/>
        <v>0</v>
      </c>
      <c r="N14178">
        <f t="shared" si="664"/>
        <v>0.66666666666666663</v>
      </c>
      <c r="O14178" s="2">
        <f t="shared" si="665"/>
        <v>0</v>
      </c>
    </row>
    <row r="14179" spans="1:15" x14ac:dyDescent="0.25">
      <c r="A14179" s="4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  <c r="M14179">
        <f t="shared" si="663"/>
        <v>1</v>
      </c>
      <c r="N14179">
        <f t="shared" si="664"/>
        <v>0</v>
      </c>
      <c r="O14179" s="2">
        <f t="shared" si="665"/>
        <v>1</v>
      </c>
    </row>
    <row r="14180" spans="1:15" x14ac:dyDescent="0.25">
      <c r="A14180" s="4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  <c r="M14180">
        <f t="shared" si="663"/>
        <v>0.66666666666666663</v>
      </c>
      <c r="N14180">
        <f t="shared" si="664"/>
        <v>0.1111111111111111</v>
      </c>
      <c r="O14180" s="2">
        <f t="shared" si="665"/>
        <v>0.77777777777777779</v>
      </c>
    </row>
    <row r="14181" spans="1:15" x14ac:dyDescent="0.25">
      <c r="A14181" s="4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  <c r="M14181">
        <f t="shared" si="663"/>
        <v>0</v>
      </c>
      <c r="N14181">
        <f t="shared" si="664"/>
        <v>0.61538461538461542</v>
      </c>
      <c r="O14181" s="2">
        <f t="shared" si="665"/>
        <v>2.197802197802198E-2</v>
      </c>
    </row>
    <row r="14182" spans="1:15" x14ac:dyDescent="0.25">
      <c r="A14182" s="4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  <c r="M14182">
        <f t="shared" si="663"/>
        <v>1</v>
      </c>
      <c r="N14182">
        <f t="shared" si="664"/>
        <v>0</v>
      </c>
      <c r="O14182" s="2">
        <f t="shared" si="665"/>
        <v>1</v>
      </c>
    </row>
    <row r="14183" spans="1:15" x14ac:dyDescent="0.25">
      <c r="A14183" s="4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  <c r="M14183">
        <f t="shared" si="663"/>
        <v>5.2083333333333336E-2</v>
      </c>
      <c r="N14183">
        <f t="shared" si="664"/>
        <v>0.5</v>
      </c>
      <c r="O14183" s="2">
        <f t="shared" si="665"/>
        <v>0.13541666666666666</v>
      </c>
    </row>
    <row r="14184" spans="1:15" x14ac:dyDescent="0.25">
      <c r="A14184" s="4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  <c r="M14184">
        <f t="shared" si="663"/>
        <v>0</v>
      </c>
      <c r="N14184">
        <f t="shared" si="664"/>
        <v>0.35007756182133404</v>
      </c>
      <c r="O14184" s="2">
        <f t="shared" si="665"/>
        <v>3.9510904279587554E-2</v>
      </c>
    </row>
    <row r="14185" spans="1:15" x14ac:dyDescent="0.25">
      <c r="A14185" s="4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  <c r="M14185">
        <f t="shared" si="663"/>
        <v>0.625</v>
      </c>
      <c r="N14185">
        <f t="shared" si="664"/>
        <v>0.125</v>
      </c>
      <c r="O14185" s="2">
        <f t="shared" si="665"/>
        <v>0.75</v>
      </c>
    </row>
    <row r="14186" spans="1:15" x14ac:dyDescent="0.25">
      <c r="A14186" s="4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  <c r="M14186" t="e">
        <f t="shared" si="663"/>
        <v>#DIV/0!</v>
      </c>
      <c r="N14186" t="e">
        <f t="shared" si="664"/>
        <v>#DIV/0!</v>
      </c>
      <c r="O14186" s="2" t="e">
        <f t="shared" si="665"/>
        <v>#DIV/0!</v>
      </c>
    </row>
    <row r="14187" spans="1:15" x14ac:dyDescent="0.25">
      <c r="A14187" s="4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  <c r="M14187">
        <f t="shared" si="663"/>
        <v>0</v>
      </c>
      <c r="N14187">
        <f t="shared" si="664"/>
        <v>1</v>
      </c>
      <c r="O14187" s="2">
        <f t="shared" si="665"/>
        <v>0</v>
      </c>
    </row>
    <row r="14188" spans="1:15" x14ac:dyDescent="0.25">
      <c r="A14188" s="4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  <c r="M14188" t="e">
        <f t="shared" si="663"/>
        <v>#DIV/0!</v>
      </c>
      <c r="N14188" t="e">
        <f t="shared" si="664"/>
        <v>#DIV/0!</v>
      </c>
      <c r="O14188" s="2" t="e">
        <f t="shared" si="665"/>
        <v>#DIV/0!</v>
      </c>
    </row>
    <row r="14189" spans="1:15" x14ac:dyDescent="0.25">
      <c r="A14189" s="4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  <c r="M14189">
        <f t="shared" si="663"/>
        <v>0</v>
      </c>
      <c r="N14189">
        <f t="shared" si="664"/>
        <v>0.53658536585365857</v>
      </c>
      <c r="O14189" s="2">
        <f t="shared" si="665"/>
        <v>0.10569105691056911</v>
      </c>
    </row>
    <row r="14190" spans="1:15" x14ac:dyDescent="0.25">
      <c r="A14190" s="4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  <c r="M14190">
        <f t="shared" si="663"/>
        <v>0</v>
      </c>
      <c r="N14190">
        <f t="shared" si="664"/>
        <v>3.1316123571730851E-2</v>
      </c>
      <c r="O14190" s="2">
        <f t="shared" si="665"/>
        <v>0.1328819297503174</v>
      </c>
    </row>
    <row r="14191" spans="1:15" x14ac:dyDescent="0.25">
      <c r="A14191" s="4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  <c r="M14191">
        <f t="shared" si="663"/>
        <v>0</v>
      </c>
      <c r="N14191">
        <f t="shared" si="664"/>
        <v>0.68257756563245819</v>
      </c>
      <c r="O14191" s="2">
        <f t="shared" si="665"/>
        <v>3.1026252983293555E-2</v>
      </c>
    </row>
    <row r="14192" spans="1:15" x14ac:dyDescent="0.25">
      <c r="A14192" s="4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  <c r="M14192">
        <f t="shared" si="663"/>
        <v>0</v>
      </c>
      <c r="N14192">
        <f t="shared" si="664"/>
        <v>0.76190476190476186</v>
      </c>
      <c r="O14192" s="2">
        <f t="shared" si="665"/>
        <v>4.7619047619047616E-2</v>
      </c>
    </row>
    <row r="14193" spans="1:15" x14ac:dyDescent="0.25">
      <c r="A14193" s="4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  <c r="M14193">
        <f t="shared" si="663"/>
        <v>0.14285714285714285</v>
      </c>
      <c r="N14193">
        <f t="shared" si="664"/>
        <v>0.2857142857142857</v>
      </c>
      <c r="O14193" s="2">
        <f t="shared" si="665"/>
        <v>0.2857142857142857</v>
      </c>
    </row>
    <row r="14194" spans="1:15" x14ac:dyDescent="0.25">
      <c r="A14194" s="4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  <c r="M14194" t="e">
        <f t="shared" si="663"/>
        <v>#DIV/0!</v>
      </c>
      <c r="N14194" t="e">
        <f t="shared" si="664"/>
        <v>#DIV/0!</v>
      </c>
      <c r="O14194" s="2" t="e">
        <f t="shared" si="665"/>
        <v>#DIV/0!</v>
      </c>
    </row>
    <row r="14195" spans="1:15" x14ac:dyDescent="0.25">
      <c r="A14195" s="4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  <c r="M14195">
        <f t="shared" si="663"/>
        <v>0.5</v>
      </c>
      <c r="N14195">
        <f t="shared" si="664"/>
        <v>0.25</v>
      </c>
      <c r="O14195" s="2">
        <f t="shared" si="665"/>
        <v>0.5</v>
      </c>
    </row>
    <row r="14196" spans="1:15" x14ac:dyDescent="0.25">
      <c r="A14196" s="4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  <c r="M14196" t="e">
        <f t="shared" si="663"/>
        <v>#DIV/0!</v>
      </c>
      <c r="N14196" t="e">
        <f t="shared" si="664"/>
        <v>#DIV/0!</v>
      </c>
      <c r="O14196" s="2" t="e">
        <f t="shared" si="665"/>
        <v>#DIV/0!</v>
      </c>
    </row>
    <row r="14197" spans="1:15" x14ac:dyDescent="0.25">
      <c r="A14197" s="4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  <c r="M14197">
        <f t="shared" si="663"/>
        <v>0</v>
      </c>
      <c r="N14197">
        <f t="shared" si="664"/>
        <v>0.48442083564576233</v>
      </c>
      <c r="O14197" s="2">
        <f t="shared" si="665"/>
        <v>4.4477919606754936E-2</v>
      </c>
    </row>
    <row r="14198" spans="1:15" x14ac:dyDescent="0.25">
      <c r="A14198" s="4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  <c r="M14198">
        <f t="shared" si="663"/>
        <v>0.5</v>
      </c>
      <c r="N14198">
        <f t="shared" si="664"/>
        <v>0</v>
      </c>
      <c r="O14198" s="2">
        <f t="shared" si="665"/>
        <v>0.5</v>
      </c>
    </row>
    <row r="14199" spans="1:15" x14ac:dyDescent="0.25">
      <c r="A14199" s="4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  <c r="M14199">
        <f t="shared" si="663"/>
        <v>1</v>
      </c>
      <c r="N14199">
        <f t="shared" si="664"/>
        <v>0</v>
      </c>
      <c r="O14199" s="2">
        <f t="shared" si="665"/>
        <v>1</v>
      </c>
    </row>
    <row r="14200" spans="1:15" x14ac:dyDescent="0.25">
      <c r="A14200" s="4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  <c r="M14200">
        <f t="shared" si="663"/>
        <v>0.5</v>
      </c>
      <c r="N14200">
        <f t="shared" si="664"/>
        <v>0.5</v>
      </c>
      <c r="O14200" s="2">
        <f t="shared" si="665"/>
        <v>0.5</v>
      </c>
    </row>
    <row r="14201" spans="1:15" x14ac:dyDescent="0.25">
      <c r="A14201" s="4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  <c r="M14201">
        <f t="shared" si="663"/>
        <v>5.7142857142857141E-2</v>
      </c>
      <c r="N14201">
        <f t="shared" si="664"/>
        <v>0.34285714285714286</v>
      </c>
      <c r="O14201" s="2">
        <f t="shared" si="665"/>
        <v>0.18095238095238095</v>
      </c>
    </row>
    <row r="14202" spans="1:15" x14ac:dyDescent="0.25">
      <c r="A14202" s="4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  <c r="M14202">
        <f t="shared" si="663"/>
        <v>0</v>
      </c>
      <c r="N14202">
        <f t="shared" si="664"/>
        <v>0.5</v>
      </c>
      <c r="O14202" s="2">
        <f t="shared" si="665"/>
        <v>0</v>
      </c>
    </row>
    <row r="14203" spans="1:15" x14ac:dyDescent="0.25">
      <c r="A14203" s="4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  <c r="M14203">
        <f t="shared" si="663"/>
        <v>0</v>
      </c>
      <c r="N14203">
        <f t="shared" si="664"/>
        <v>0.81874999999999998</v>
      </c>
      <c r="O14203" s="2">
        <f t="shared" si="665"/>
        <v>0</v>
      </c>
    </row>
    <row r="14204" spans="1:15" x14ac:dyDescent="0.25">
      <c r="A14204" s="4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  <c r="M14204">
        <f t="shared" si="663"/>
        <v>0</v>
      </c>
      <c r="N14204">
        <f t="shared" si="664"/>
        <v>0.70454545454545459</v>
      </c>
      <c r="O14204" s="2">
        <f t="shared" si="665"/>
        <v>1.1363636363636364E-2</v>
      </c>
    </row>
    <row r="14205" spans="1:15" x14ac:dyDescent="0.25">
      <c r="A14205" s="4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  <c r="M14205">
        <f t="shared" si="663"/>
        <v>0.1540206508135169</v>
      </c>
      <c r="N14205">
        <f t="shared" si="664"/>
        <v>0.17576658322903629</v>
      </c>
      <c r="O14205" s="2">
        <f t="shared" si="665"/>
        <v>0.2574311639549437</v>
      </c>
    </row>
    <row r="14206" spans="1:15" x14ac:dyDescent="0.25">
      <c r="A14206" s="4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  <c r="M14206">
        <f t="shared" si="663"/>
        <v>0.16666666666666666</v>
      </c>
      <c r="N14206">
        <f t="shared" si="664"/>
        <v>0.5</v>
      </c>
      <c r="O14206" s="2">
        <f t="shared" si="665"/>
        <v>0.33333333333333331</v>
      </c>
    </row>
    <row r="14207" spans="1:15" x14ac:dyDescent="0.25">
      <c r="A14207" s="4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  <c r="M14207">
        <f t="shared" si="663"/>
        <v>7.5471698113207544E-2</v>
      </c>
      <c r="N14207">
        <f t="shared" si="664"/>
        <v>0.24258760107816713</v>
      </c>
      <c r="O14207" s="2">
        <f t="shared" si="665"/>
        <v>0.19946091644204852</v>
      </c>
    </row>
    <row r="14208" spans="1:15" x14ac:dyDescent="0.25">
      <c r="A14208" s="4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  <c r="M14208">
        <f t="shared" si="663"/>
        <v>0</v>
      </c>
      <c r="N14208">
        <f t="shared" si="664"/>
        <v>0.39804639804639802</v>
      </c>
      <c r="O14208" s="2">
        <f t="shared" si="665"/>
        <v>1.9332519332519331E-2</v>
      </c>
    </row>
    <row r="14209" spans="1:15" x14ac:dyDescent="0.25">
      <c r="A14209" s="4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  <c r="M14209">
        <f t="shared" si="663"/>
        <v>1</v>
      </c>
      <c r="N14209">
        <f t="shared" si="664"/>
        <v>0</v>
      </c>
      <c r="O14209" s="2">
        <f t="shared" si="665"/>
        <v>1</v>
      </c>
    </row>
    <row r="14210" spans="1:15" x14ac:dyDescent="0.25">
      <c r="A14210" s="4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  <c r="M14210">
        <f t="shared" si="663"/>
        <v>0</v>
      </c>
      <c r="N14210">
        <f t="shared" si="664"/>
        <v>0.6</v>
      </c>
      <c r="O14210" s="2">
        <f t="shared" si="665"/>
        <v>0</v>
      </c>
    </row>
    <row r="14211" spans="1:15" x14ac:dyDescent="0.25">
      <c r="A14211" s="4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  <c r="M14211">
        <f t="shared" ref="M14211:M14274" si="666">(G14211/E14211)</f>
        <v>0.14583333333333334</v>
      </c>
      <c r="N14211">
        <f t="shared" ref="N14211:N14274" si="667">(I14211/E14211)</f>
        <v>0.1875</v>
      </c>
      <c r="O14211" s="2">
        <f t="shared" ref="O14211:O14274" si="668">(J14211/E14211)</f>
        <v>0.25</v>
      </c>
    </row>
    <row r="14212" spans="1:15" x14ac:dyDescent="0.25">
      <c r="A14212" s="4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  <c r="M14212" t="e">
        <f t="shared" si="666"/>
        <v>#DIV/0!</v>
      </c>
      <c r="N14212" t="e">
        <f t="shared" si="667"/>
        <v>#DIV/0!</v>
      </c>
      <c r="O14212" s="2" t="e">
        <f t="shared" si="668"/>
        <v>#DIV/0!</v>
      </c>
    </row>
    <row r="14213" spans="1:15" x14ac:dyDescent="0.25">
      <c r="A14213" s="4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  <c r="M14213">
        <f t="shared" si="666"/>
        <v>0</v>
      </c>
      <c r="N14213">
        <f t="shared" si="667"/>
        <v>0.65041493775933612</v>
      </c>
      <c r="O14213" s="2">
        <f t="shared" si="668"/>
        <v>1.2448132780082987E-2</v>
      </c>
    </row>
    <row r="14214" spans="1:15" x14ac:dyDescent="0.25">
      <c r="A14214" s="4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  <c r="M14214" t="e">
        <f t="shared" si="666"/>
        <v>#DIV/0!</v>
      </c>
      <c r="N14214" t="e">
        <f t="shared" si="667"/>
        <v>#DIV/0!</v>
      </c>
      <c r="O14214" s="2" t="e">
        <f t="shared" si="668"/>
        <v>#DIV/0!</v>
      </c>
    </row>
    <row r="14215" spans="1:15" x14ac:dyDescent="0.25">
      <c r="A14215" s="4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  <c r="M14215">
        <f t="shared" si="666"/>
        <v>0</v>
      </c>
      <c r="N14215">
        <f t="shared" si="667"/>
        <v>0.4140127388535032</v>
      </c>
      <c r="O14215" s="2">
        <f t="shared" si="668"/>
        <v>4.1401273885350316E-2</v>
      </c>
    </row>
    <row r="14216" spans="1:15" x14ac:dyDescent="0.25">
      <c r="A14216" s="4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  <c r="M14216">
        <f t="shared" si="666"/>
        <v>0</v>
      </c>
      <c r="N14216">
        <f t="shared" si="667"/>
        <v>0.2</v>
      </c>
      <c r="O14216" s="2">
        <f t="shared" si="668"/>
        <v>0.2</v>
      </c>
    </row>
    <row r="14217" spans="1:15" x14ac:dyDescent="0.25">
      <c r="A14217" s="4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  <c r="M14217">
        <f t="shared" si="666"/>
        <v>0</v>
      </c>
      <c r="N14217">
        <f t="shared" si="667"/>
        <v>0.81547139403706692</v>
      </c>
      <c r="O14217" s="2">
        <f t="shared" si="668"/>
        <v>1.6116035455278001E-3</v>
      </c>
    </row>
    <row r="14218" spans="1:15" x14ac:dyDescent="0.25">
      <c r="A14218" s="4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  <c r="M14218">
        <f t="shared" si="666"/>
        <v>0.13978494623655913</v>
      </c>
      <c r="N14218">
        <f t="shared" si="667"/>
        <v>0.19354838709677419</v>
      </c>
      <c r="O14218" s="2">
        <f t="shared" si="668"/>
        <v>0.26881720430107525</v>
      </c>
    </row>
    <row r="14219" spans="1:15" x14ac:dyDescent="0.25">
      <c r="A14219" s="4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  <c r="M14219" t="e">
        <f t="shared" si="666"/>
        <v>#DIV/0!</v>
      </c>
      <c r="N14219" t="e">
        <f t="shared" si="667"/>
        <v>#DIV/0!</v>
      </c>
      <c r="O14219" s="2" t="e">
        <f t="shared" si="668"/>
        <v>#DIV/0!</v>
      </c>
    </row>
    <row r="14220" spans="1:15" x14ac:dyDescent="0.25">
      <c r="A14220" s="4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  <c r="M14220">
        <f t="shared" si="666"/>
        <v>0.40625</v>
      </c>
      <c r="N14220">
        <f t="shared" si="667"/>
        <v>0.265625</v>
      </c>
      <c r="O14220" s="2">
        <f t="shared" si="668"/>
        <v>0.515625</v>
      </c>
    </row>
    <row r="14221" spans="1:15" x14ac:dyDescent="0.25">
      <c r="A14221" s="4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  <c r="M14221" t="e">
        <f t="shared" si="666"/>
        <v>#DIV/0!</v>
      </c>
      <c r="N14221" t="e">
        <f t="shared" si="667"/>
        <v>#DIV/0!</v>
      </c>
      <c r="O14221" s="2" t="e">
        <f t="shared" si="668"/>
        <v>#DIV/0!</v>
      </c>
    </row>
    <row r="14222" spans="1:15" x14ac:dyDescent="0.25">
      <c r="A14222" s="4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  <c r="M14222">
        <f t="shared" si="666"/>
        <v>1</v>
      </c>
      <c r="N14222">
        <f t="shared" si="667"/>
        <v>0</v>
      </c>
      <c r="O14222" s="2">
        <f t="shared" si="668"/>
        <v>1</v>
      </c>
    </row>
    <row r="14223" spans="1:15" x14ac:dyDescent="0.25">
      <c r="A14223" s="4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  <c r="M14223">
        <f t="shared" si="666"/>
        <v>0</v>
      </c>
      <c r="N14223">
        <f t="shared" si="667"/>
        <v>0</v>
      </c>
      <c r="O14223" s="2">
        <f t="shared" si="668"/>
        <v>0</v>
      </c>
    </row>
    <row r="14224" spans="1:15" x14ac:dyDescent="0.25">
      <c r="A14224" s="4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  <c r="M14224">
        <f t="shared" si="666"/>
        <v>0.15090735434574976</v>
      </c>
      <c r="N14224">
        <f t="shared" si="667"/>
        <v>0.20980579433301497</v>
      </c>
      <c r="O14224" s="2">
        <f t="shared" si="668"/>
        <v>0.27666348296720789</v>
      </c>
    </row>
    <row r="14225" spans="1:15" x14ac:dyDescent="0.25">
      <c r="A14225" s="4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  <c r="M14225">
        <f t="shared" si="666"/>
        <v>0</v>
      </c>
      <c r="N14225">
        <f t="shared" si="667"/>
        <v>2.6154571159283695E-2</v>
      </c>
      <c r="O14225" s="2">
        <f t="shared" si="668"/>
        <v>0.10179076343072573</v>
      </c>
    </row>
    <row r="14226" spans="1:15" x14ac:dyDescent="0.25">
      <c r="A14226" s="4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  <c r="M14226">
        <f t="shared" si="666"/>
        <v>9.5424836601307184E-2</v>
      </c>
      <c r="N14226">
        <f t="shared" si="667"/>
        <v>0.28758169934640521</v>
      </c>
      <c r="O14226" s="2">
        <f t="shared" si="668"/>
        <v>0.21176470588235294</v>
      </c>
    </row>
    <row r="14227" spans="1:15" x14ac:dyDescent="0.25">
      <c r="A14227" s="4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  <c r="M14227">
        <f t="shared" si="666"/>
        <v>0.16251593710157247</v>
      </c>
      <c r="N14227">
        <f t="shared" si="667"/>
        <v>0.17178070548236293</v>
      </c>
      <c r="O14227" s="2">
        <f t="shared" si="668"/>
        <v>0.27165320866978326</v>
      </c>
    </row>
    <row r="14228" spans="1:15" x14ac:dyDescent="0.25">
      <c r="A14228" s="4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  <c r="M14228">
        <f t="shared" si="666"/>
        <v>0</v>
      </c>
      <c r="N14228">
        <f t="shared" si="667"/>
        <v>0.5714285714285714</v>
      </c>
      <c r="O14228" s="2">
        <f t="shared" si="668"/>
        <v>7.1428571428571425E-2</v>
      </c>
    </row>
    <row r="14229" spans="1:15" x14ac:dyDescent="0.25">
      <c r="A14229" s="4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  <c r="M14229">
        <f t="shared" si="666"/>
        <v>6.4220183486238536E-2</v>
      </c>
      <c r="N14229">
        <f t="shared" si="667"/>
        <v>0.39449541284403672</v>
      </c>
      <c r="O14229" s="2">
        <f t="shared" si="668"/>
        <v>0.15596330275229359</v>
      </c>
    </row>
    <row r="14230" spans="1:15" x14ac:dyDescent="0.25">
      <c r="A14230" s="4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  <c r="M14230">
        <f t="shared" si="666"/>
        <v>0</v>
      </c>
      <c r="N14230">
        <f t="shared" si="667"/>
        <v>0.54685990338164248</v>
      </c>
      <c r="O14230" s="2">
        <f t="shared" si="668"/>
        <v>2.753623188405797E-2</v>
      </c>
    </row>
    <row r="14231" spans="1:15" x14ac:dyDescent="0.25">
      <c r="A14231" s="4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  <c r="M14231">
        <f t="shared" si="666"/>
        <v>0.62413793103448278</v>
      </c>
      <c r="N14231">
        <f t="shared" si="667"/>
        <v>0.15517241379310345</v>
      </c>
      <c r="O14231" s="2">
        <f t="shared" si="668"/>
        <v>0.6827586206896552</v>
      </c>
    </row>
    <row r="14232" spans="1:15" x14ac:dyDescent="0.25">
      <c r="A14232" s="4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  <c r="M14232">
        <f t="shared" si="666"/>
        <v>1</v>
      </c>
      <c r="N14232">
        <f t="shared" si="667"/>
        <v>0</v>
      </c>
      <c r="O14232" s="2">
        <f t="shared" si="668"/>
        <v>1</v>
      </c>
    </row>
    <row r="14233" spans="1:15" x14ac:dyDescent="0.25">
      <c r="A14233" s="4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  <c r="M14233">
        <f t="shared" si="666"/>
        <v>0</v>
      </c>
      <c r="N14233">
        <f t="shared" si="667"/>
        <v>0.33969387755102043</v>
      </c>
      <c r="O14233" s="2">
        <f t="shared" si="668"/>
        <v>3.9897959183673469E-2</v>
      </c>
    </row>
    <row r="14234" spans="1:15" x14ac:dyDescent="0.25">
      <c r="A14234" s="4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  <c r="M14234">
        <f t="shared" si="666"/>
        <v>0.25</v>
      </c>
      <c r="N14234">
        <f t="shared" si="667"/>
        <v>0.5</v>
      </c>
      <c r="O14234" s="2">
        <f t="shared" si="668"/>
        <v>0.25</v>
      </c>
    </row>
    <row r="14235" spans="1:15" x14ac:dyDescent="0.25">
      <c r="A14235" s="4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  <c r="M14235">
        <f t="shared" si="666"/>
        <v>0</v>
      </c>
      <c r="N14235">
        <f t="shared" si="667"/>
        <v>0.42456140350877192</v>
      </c>
      <c r="O14235" s="2">
        <f t="shared" si="668"/>
        <v>3.5087719298245612E-2</v>
      </c>
    </row>
    <row r="14236" spans="1:15" x14ac:dyDescent="0.25">
      <c r="A14236" s="4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  <c r="M14236">
        <f t="shared" si="666"/>
        <v>0</v>
      </c>
      <c r="N14236">
        <f t="shared" si="667"/>
        <v>0.65776699029126218</v>
      </c>
      <c r="O14236" s="2">
        <f t="shared" si="668"/>
        <v>2.1844660194174758E-2</v>
      </c>
    </row>
    <row r="14237" spans="1:15" x14ac:dyDescent="0.25">
      <c r="A14237" s="4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  <c r="M14237">
        <f t="shared" si="666"/>
        <v>0</v>
      </c>
      <c r="N14237">
        <f t="shared" si="667"/>
        <v>0.58823529411764708</v>
      </c>
      <c r="O14237" s="2">
        <f t="shared" si="668"/>
        <v>0.11764705882352941</v>
      </c>
    </row>
    <row r="14238" spans="1:15" x14ac:dyDescent="0.25">
      <c r="A14238" s="4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  <c r="M14238">
        <f t="shared" si="666"/>
        <v>0.66666666666666663</v>
      </c>
      <c r="N14238">
        <f t="shared" si="667"/>
        <v>0.16666666666666666</v>
      </c>
      <c r="O14238" s="2">
        <f t="shared" si="668"/>
        <v>0.66666666666666663</v>
      </c>
    </row>
    <row r="14239" spans="1:15" x14ac:dyDescent="0.25">
      <c r="A14239" s="4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  <c r="M14239">
        <f t="shared" si="666"/>
        <v>0.76923076923076927</v>
      </c>
      <c r="N14239">
        <f t="shared" si="667"/>
        <v>7.6923076923076927E-2</v>
      </c>
      <c r="O14239" s="2">
        <f t="shared" si="668"/>
        <v>0.84615384615384615</v>
      </c>
    </row>
    <row r="14240" spans="1:15" x14ac:dyDescent="0.25">
      <c r="A14240" s="4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  <c r="M14240">
        <f t="shared" si="666"/>
        <v>0</v>
      </c>
      <c r="N14240">
        <f t="shared" si="667"/>
        <v>0.95</v>
      </c>
      <c r="O14240" s="2">
        <f t="shared" si="668"/>
        <v>0</v>
      </c>
    </row>
    <row r="14241" spans="1:15" x14ac:dyDescent="0.25">
      <c r="A14241" s="4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  <c r="M14241">
        <f t="shared" si="666"/>
        <v>0</v>
      </c>
      <c r="N14241">
        <f t="shared" si="667"/>
        <v>0.47692307692307695</v>
      </c>
      <c r="O14241" s="2">
        <f t="shared" si="668"/>
        <v>2.3076923076923078E-2</v>
      </c>
    </row>
    <row r="14242" spans="1:15" x14ac:dyDescent="0.25">
      <c r="A14242" s="4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  <c r="M14242">
        <f t="shared" si="666"/>
        <v>0.35</v>
      </c>
      <c r="N14242">
        <f t="shared" si="667"/>
        <v>0.25</v>
      </c>
      <c r="O14242" s="2">
        <f t="shared" si="668"/>
        <v>0.5</v>
      </c>
    </row>
    <row r="14243" spans="1:15" x14ac:dyDescent="0.25">
      <c r="A14243" s="4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  <c r="M14243">
        <f t="shared" si="666"/>
        <v>0.25</v>
      </c>
      <c r="N14243">
        <f t="shared" si="667"/>
        <v>0.5</v>
      </c>
      <c r="O14243" s="2">
        <f t="shared" si="668"/>
        <v>0.5</v>
      </c>
    </row>
    <row r="14244" spans="1:15" x14ac:dyDescent="0.25">
      <c r="A14244" s="4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  <c r="M14244" t="e">
        <f t="shared" si="666"/>
        <v>#DIV/0!</v>
      </c>
      <c r="N14244" t="e">
        <f t="shared" si="667"/>
        <v>#DIV/0!</v>
      </c>
      <c r="O14244" s="2" t="e">
        <f t="shared" si="668"/>
        <v>#DIV/0!</v>
      </c>
    </row>
    <row r="14245" spans="1:15" x14ac:dyDescent="0.25">
      <c r="A14245" s="4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  <c r="M14245">
        <f t="shared" si="666"/>
        <v>0</v>
      </c>
      <c r="N14245">
        <f t="shared" si="667"/>
        <v>0</v>
      </c>
      <c r="O14245" s="2">
        <f t="shared" si="668"/>
        <v>0</v>
      </c>
    </row>
    <row r="14246" spans="1:15" x14ac:dyDescent="0.25">
      <c r="A14246" s="4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  <c r="M14246">
        <f t="shared" si="666"/>
        <v>0</v>
      </c>
      <c r="N14246">
        <f t="shared" si="667"/>
        <v>0.52644230769230771</v>
      </c>
      <c r="O14246" s="2">
        <f t="shared" si="668"/>
        <v>0.12259615384615384</v>
      </c>
    </row>
    <row r="14247" spans="1:15" x14ac:dyDescent="0.25">
      <c r="A14247" s="4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  <c r="M14247" t="e">
        <f t="shared" si="666"/>
        <v>#DIV/0!</v>
      </c>
      <c r="N14247" t="e">
        <f t="shared" si="667"/>
        <v>#DIV/0!</v>
      </c>
      <c r="O14247" s="2" t="e">
        <f t="shared" si="668"/>
        <v>#DIV/0!</v>
      </c>
    </row>
    <row r="14248" spans="1:15" x14ac:dyDescent="0.25">
      <c r="A14248" s="4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  <c r="M14248">
        <f t="shared" si="666"/>
        <v>0</v>
      </c>
      <c r="N14248">
        <f t="shared" si="667"/>
        <v>0</v>
      </c>
      <c r="O14248" s="2">
        <f t="shared" si="668"/>
        <v>0</v>
      </c>
    </row>
    <row r="14249" spans="1:15" x14ac:dyDescent="0.25">
      <c r="A14249" s="4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  <c r="M14249">
        <f t="shared" si="666"/>
        <v>8.9700996677740868E-2</v>
      </c>
      <c r="N14249">
        <f t="shared" si="667"/>
        <v>0.23255813953488372</v>
      </c>
      <c r="O14249" s="2">
        <f t="shared" si="668"/>
        <v>0.2159468438538206</v>
      </c>
    </row>
    <row r="14250" spans="1:15" x14ac:dyDescent="0.25">
      <c r="A14250" s="4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  <c r="M14250">
        <f t="shared" si="666"/>
        <v>0.15294117647058825</v>
      </c>
      <c r="N14250">
        <f t="shared" si="667"/>
        <v>0.16470588235294117</v>
      </c>
      <c r="O14250" s="2">
        <f t="shared" si="668"/>
        <v>0.29411764705882354</v>
      </c>
    </row>
    <row r="14251" spans="1:15" x14ac:dyDescent="0.25">
      <c r="A14251" s="4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  <c r="M14251">
        <f t="shared" si="666"/>
        <v>0.12289416846652268</v>
      </c>
      <c r="N14251">
        <f t="shared" si="667"/>
        <v>0.34989200863930886</v>
      </c>
      <c r="O14251" s="2">
        <f t="shared" si="668"/>
        <v>0.20237580993520518</v>
      </c>
    </row>
    <row r="14252" spans="1:15" x14ac:dyDescent="0.25">
      <c r="A14252" s="4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  <c r="M14252">
        <f t="shared" si="666"/>
        <v>0</v>
      </c>
      <c r="N14252">
        <f t="shared" si="667"/>
        <v>0.5</v>
      </c>
      <c r="O14252" s="2">
        <f t="shared" si="668"/>
        <v>1.0416666666666666E-2</v>
      </c>
    </row>
    <row r="14253" spans="1:15" x14ac:dyDescent="0.25">
      <c r="A14253" s="4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  <c r="M14253">
        <f t="shared" si="666"/>
        <v>0</v>
      </c>
      <c r="N14253">
        <f t="shared" si="667"/>
        <v>0.84662576687116564</v>
      </c>
      <c r="O14253" s="2">
        <f t="shared" si="668"/>
        <v>0</v>
      </c>
    </row>
    <row r="14254" spans="1:15" x14ac:dyDescent="0.25">
      <c r="A14254" s="4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  <c r="M14254">
        <f t="shared" si="666"/>
        <v>0</v>
      </c>
      <c r="N14254">
        <f t="shared" si="667"/>
        <v>0.42811669231845528</v>
      </c>
      <c r="O14254" s="2">
        <f t="shared" si="668"/>
        <v>3.71309640408563E-2</v>
      </c>
    </row>
    <row r="14255" spans="1:15" x14ac:dyDescent="0.25">
      <c r="A14255" s="4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  <c r="M14255">
        <f t="shared" si="666"/>
        <v>1</v>
      </c>
      <c r="N14255">
        <f t="shared" si="667"/>
        <v>0</v>
      </c>
      <c r="O14255" s="2">
        <f t="shared" si="668"/>
        <v>1</v>
      </c>
    </row>
    <row r="14256" spans="1:15" x14ac:dyDescent="0.25">
      <c r="A14256" s="4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  <c r="M14256">
        <f t="shared" si="666"/>
        <v>0.33333333333333331</v>
      </c>
      <c r="N14256">
        <f t="shared" si="667"/>
        <v>0</v>
      </c>
      <c r="O14256" s="2">
        <f t="shared" si="668"/>
        <v>0.66666666666666663</v>
      </c>
    </row>
    <row r="14257" spans="1:15" x14ac:dyDescent="0.25">
      <c r="A14257" s="4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  <c r="M14257">
        <f t="shared" si="666"/>
        <v>0</v>
      </c>
      <c r="N14257">
        <f t="shared" si="667"/>
        <v>0.38279711096520025</v>
      </c>
      <c r="O14257" s="2">
        <f t="shared" si="668"/>
        <v>2.1011162179908074E-2</v>
      </c>
    </row>
    <row r="14258" spans="1:15" x14ac:dyDescent="0.25">
      <c r="A14258" s="4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  <c r="M14258">
        <f t="shared" si="666"/>
        <v>0</v>
      </c>
      <c r="N14258">
        <f t="shared" si="667"/>
        <v>0.68131868131868134</v>
      </c>
      <c r="O14258" s="2">
        <f t="shared" si="668"/>
        <v>1.098901098901099E-2</v>
      </c>
    </row>
    <row r="14259" spans="1:15" x14ac:dyDescent="0.25">
      <c r="A14259" s="4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  <c r="M14259" t="e">
        <f t="shared" si="666"/>
        <v>#DIV/0!</v>
      </c>
      <c r="N14259" t="e">
        <f t="shared" si="667"/>
        <v>#DIV/0!</v>
      </c>
      <c r="O14259" s="2" t="e">
        <f t="shared" si="668"/>
        <v>#DIV/0!</v>
      </c>
    </row>
    <row r="14260" spans="1:15" x14ac:dyDescent="0.25">
      <c r="A14260" s="4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  <c r="M14260">
        <f t="shared" si="666"/>
        <v>0</v>
      </c>
      <c r="N14260">
        <f t="shared" si="667"/>
        <v>0.66666666666666663</v>
      </c>
      <c r="O14260" s="2">
        <f t="shared" si="668"/>
        <v>0</v>
      </c>
    </row>
    <row r="14261" spans="1:15" x14ac:dyDescent="0.25">
      <c r="A14261" s="4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  <c r="M14261">
        <f t="shared" si="666"/>
        <v>0</v>
      </c>
      <c r="N14261">
        <f t="shared" si="667"/>
        <v>0.48802343615371357</v>
      </c>
      <c r="O14261" s="2">
        <f t="shared" si="668"/>
        <v>4.501981733586076E-2</v>
      </c>
    </row>
    <row r="14262" spans="1:15" x14ac:dyDescent="0.25">
      <c r="A14262" s="4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  <c r="M14262">
        <f t="shared" si="666"/>
        <v>0</v>
      </c>
      <c r="N14262">
        <f t="shared" si="667"/>
        <v>0.5357142857142857</v>
      </c>
      <c r="O14262" s="2">
        <f t="shared" si="668"/>
        <v>3.5714285714285712E-2</v>
      </c>
    </row>
    <row r="14263" spans="1:15" x14ac:dyDescent="0.25">
      <c r="A14263" s="4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  <c r="M14263" t="e">
        <f t="shared" si="666"/>
        <v>#DIV/0!</v>
      </c>
      <c r="N14263" t="e">
        <f t="shared" si="667"/>
        <v>#DIV/0!</v>
      </c>
      <c r="O14263" s="2" t="e">
        <f t="shared" si="668"/>
        <v>#DIV/0!</v>
      </c>
    </row>
    <row r="14264" spans="1:15" x14ac:dyDescent="0.25">
      <c r="A14264" s="4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  <c r="M14264">
        <f t="shared" si="666"/>
        <v>0.5</v>
      </c>
      <c r="N14264">
        <f t="shared" si="667"/>
        <v>0</v>
      </c>
      <c r="O14264" s="2">
        <f t="shared" si="668"/>
        <v>0.5</v>
      </c>
    </row>
    <row r="14265" spans="1:15" x14ac:dyDescent="0.25">
      <c r="A14265" s="4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  <c r="M14265">
        <f t="shared" si="666"/>
        <v>0</v>
      </c>
      <c r="N14265">
        <f t="shared" si="667"/>
        <v>0.55555555555555558</v>
      </c>
      <c r="O14265" s="2">
        <f t="shared" si="668"/>
        <v>0</v>
      </c>
    </row>
    <row r="14266" spans="1:15" x14ac:dyDescent="0.25">
      <c r="A14266" s="4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  <c r="M14266">
        <f t="shared" si="666"/>
        <v>1</v>
      </c>
      <c r="N14266">
        <f t="shared" si="667"/>
        <v>0</v>
      </c>
      <c r="O14266" s="2">
        <f t="shared" si="668"/>
        <v>1</v>
      </c>
    </row>
    <row r="14267" spans="1:15" x14ac:dyDescent="0.25">
      <c r="A14267" s="4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  <c r="M14267">
        <f t="shared" si="666"/>
        <v>0.5</v>
      </c>
      <c r="N14267">
        <f t="shared" si="667"/>
        <v>0.33333333333333331</v>
      </c>
      <c r="O14267" s="2">
        <f t="shared" si="668"/>
        <v>0.66666666666666663</v>
      </c>
    </row>
    <row r="14268" spans="1:15" x14ac:dyDescent="0.25">
      <c r="A14268" s="4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  <c r="M14268">
        <f t="shared" si="666"/>
        <v>0.61444141689373299</v>
      </c>
      <c r="N14268">
        <f t="shared" si="667"/>
        <v>0.16348773841961853</v>
      </c>
      <c r="O14268" s="2">
        <f t="shared" si="668"/>
        <v>0.67302452316076289</v>
      </c>
    </row>
    <row r="14269" spans="1:15" x14ac:dyDescent="0.25">
      <c r="A14269" s="4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  <c r="M14269" t="e">
        <f t="shared" si="666"/>
        <v>#DIV/0!</v>
      </c>
      <c r="N14269" t="e">
        <f t="shared" si="667"/>
        <v>#DIV/0!</v>
      </c>
      <c r="O14269" s="2" t="e">
        <f t="shared" si="668"/>
        <v>#DIV/0!</v>
      </c>
    </row>
    <row r="14270" spans="1:15" x14ac:dyDescent="0.25">
      <c r="A14270" s="4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  <c r="M14270">
        <f t="shared" si="666"/>
        <v>0</v>
      </c>
      <c r="N14270">
        <f t="shared" si="667"/>
        <v>0</v>
      </c>
      <c r="O14270" s="2">
        <f t="shared" si="668"/>
        <v>0</v>
      </c>
    </row>
    <row r="14271" spans="1:15" x14ac:dyDescent="0.25">
      <c r="A14271" s="4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  <c r="M14271">
        <f t="shared" si="666"/>
        <v>0.66666666666666663</v>
      </c>
      <c r="N14271">
        <f t="shared" si="667"/>
        <v>0.33333333333333331</v>
      </c>
      <c r="O14271" s="2">
        <f t="shared" si="668"/>
        <v>0.66666666666666663</v>
      </c>
    </row>
    <row r="14272" spans="1:15" x14ac:dyDescent="0.25">
      <c r="A14272" s="4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  <c r="M14272">
        <f t="shared" si="666"/>
        <v>0</v>
      </c>
      <c r="N14272">
        <f t="shared" si="667"/>
        <v>0.6</v>
      </c>
      <c r="O14272" s="2">
        <f t="shared" si="668"/>
        <v>0.2</v>
      </c>
    </row>
    <row r="14273" spans="1:15" x14ac:dyDescent="0.25">
      <c r="A14273" s="4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  <c r="M14273">
        <f t="shared" si="666"/>
        <v>0</v>
      </c>
      <c r="N14273">
        <f t="shared" si="667"/>
        <v>0.5</v>
      </c>
      <c r="O14273" s="2">
        <f t="shared" si="668"/>
        <v>0</v>
      </c>
    </row>
    <row r="14274" spans="1:15" x14ac:dyDescent="0.25">
      <c r="A14274" s="4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  <c r="M14274">
        <f t="shared" si="666"/>
        <v>0</v>
      </c>
      <c r="N14274">
        <f t="shared" si="667"/>
        <v>1</v>
      </c>
      <c r="O14274" s="2">
        <f t="shared" si="668"/>
        <v>0</v>
      </c>
    </row>
    <row r="14275" spans="1:15" x14ac:dyDescent="0.25">
      <c r="A14275" s="4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  <c r="M14275">
        <f t="shared" ref="M14275:M14338" si="669">(G14275/E14275)</f>
        <v>0.13953488372093023</v>
      </c>
      <c r="N14275">
        <f t="shared" ref="N14275:N14338" si="670">(I14275/E14275)</f>
        <v>0.20930232558139536</v>
      </c>
      <c r="O14275" s="2">
        <f t="shared" ref="O14275:O14338" si="671">(J14275/E14275)</f>
        <v>0.23255813953488372</v>
      </c>
    </row>
    <row r="14276" spans="1:15" x14ac:dyDescent="0.25">
      <c r="A14276" s="4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  <c r="M14276">
        <f t="shared" si="669"/>
        <v>4.7619047619047616E-2</v>
      </c>
      <c r="N14276">
        <f t="shared" si="670"/>
        <v>0.40476190476190477</v>
      </c>
      <c r="O14276" s="2">
        <f t="shared" si="671"/>
        <v>0.16666666666666666</v>
      </c>
    </row>
    <row r="14277" spans="1:15" x14ac:dyDescent="0.25">
      <c r="A14277" s="4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  <c r="M14277" t="e">
        <f t="shared" si="669"/>
        <v>#DIV/0!</v>
      </c>
      <c r="N14277" t="e">
        <f t="shared" si="670"/>
        <v>#DIV/0!</v>
      </c>
      <c r="O14277" s="2" t="e">
        <f t="shared" si="671"/>
        <v>#DIV/0!</v>
      </c>
    </row>
    <row r="14278" spans="1:15" x14ac:dyDescent="0.25">
      <c r="A14278" s="4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  <c r="M14278" t="e">
        <f t="shared" si="669"/>
        <v>#DIV/0!</v>
      </c>
      <c r="N14278" t="e">
        <f t="shared" si="670"/>
        <v>#DIV/0!</v>
      </c>
      <c r="O14278" s="2" t="e">
        <f t="shared" si="671"/>
        <v>#DIV/0!</v>
      </c>
    </row>
    <row r="14279" spans="1:15" x14ac:dyDescent="0.25">
      <c r="A14279" s="4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  <c r="M14279">
        <f t="shared" si="669"/>
        <v>7.2916666666666671E-2</v>
      </c>
      <c r="N14279">
        <f t="shared" si="670"/>
        <v>0.4375</v>
      </c>
      <c r="O14279" s="2">
        <f t="shared" si="671"/>
        <v>0.15625</v>
      </c>
    </row>
    <row r="14280" spans="1:15" x14ac:dyDescent="0.25">
      <c r="A14280" s="4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  <c r="M14280" t="e">
        <f t="shared" si="669"/>
        <v>#DIV/0!</v>
      </c>
      <c r="N14280" t="e">
        <f t="shared" si="670"/>
        <v>#DIV/0!</v>
      </c>
      <c r="O14280" s="2" t="e">
        <f t="shared" si="671"/>
        <v>#DIV/0!</v>
      </c>
    </row>
    <row r="14281" spans="1:15" x14ac:dyDescent="0.25">
      <c r="A14281" s="4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  <c r="M14281">
        <f t="shared" si="669"/>
        <v>0</v>
      </c>
      <c r="N14281">
        <f t="shared" si="670"/>
        <v>0.16666666666666666</v>
      </c>
      <c r="O14281" s="2">
        <f t="shared" si="671"/>
        <v>0.16666666666666666</v>
      </c>
    </row>
    <row r="14282" spans="1:15" x14ac:dyDescent="0.25">
      <c r="A14282" s="4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  <c r="M14282">
        <f t="shared" si="669"/>
        <v>1</v>
      </c>
      <c r="N14282">
        <f t="shared" si="670"/>
        <v>0</v>
      </c>
      <c r="O14282" s="2">
        <f t="shared" si="671"/>
        <v>1</v>
      </c>
    </row>
    <row r="14283" spans="1:15" x14ac:dyDescent="0.25">
      <c r="A14283" s="4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  <c r="M14283">
        <f t="shared" si="669"/>
        <v>0</v>
      </c>
      <c r="N14283">
        <f t="shared" si="670"/>
        <v>0.80784955028618155</v>
      </c>
      <c r="O14283" s="2">
        <f t="shared" si="671"/>
        <v>1.6353229762878169E-3</v>
      </c>
    </row>
    <row r="14284" spans="1:15" x14ac:dyDescent="0.25">
      <c r="A14284" s="4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  <c r="M14284">
        <f t="shared" si="669"/>
        <v>0</v>
      </c>
      <c r="N14284">
        <f t="shared" si="670"/>
        <v>0</v>
      </c>
      <c r="O14284" s="2">
        <f t="shared" si="671"/>
        <v>0.25</v>
      </c>
    </row>
    <row r="14285" spans="1:15" x14ac:dyDescent="0.25">
      <c r="A14285" s="4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  <c r="M14285">
        <f t="shared" si="669"/>
        <v>6.7357512953367879E-2</v>
      </c>
      <c r="N14285">
        <f t="shared" si="670"/>
        <v>0.31606217616580312</v>
      </c>
      <c r="O14285" s="2">
        <f t="shared" si="671"/>
        <v>0.21243523316062177</v>
      </c>
    </row>
    <row r="14286" spans="1:15" x14ac:dyDescent="0.25">
      <c r="A14286" s="4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  <c r="M14286" t="e">
        <f t="shared" si="669"/>
        <v>#DIV/0!</v>
      </c>
      <c r="N14286" t="e">
        <f t="shared" si="670"/>
        <v>#DIV/0!</v>
      </c>
      <c r="O14286" s="2" t="e">
        <f t="shared" si="671"/>
        <v>#DIV/0!</v>
      </c>
    </row>
    <row r="14287" spans="1:15" x14ac:dyDescent="0.25">
      <c r="A14287" s="4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  <c r="M14287">
        <f t="shared" si="669"/>
        <v>0.41666666666666669</v>
      </c>
      <c r="N14287">
        <f t="shared" si="670"/>
        <v>0.25</v>
      </c>
      <c r="O14287" s="2">
        <f t="shared" si="671"/>
        <v>0.5</v>
      </c>
    </row>
    <row r="14288" spans="1:15" x14ac:dyDescent="0.25">
      <c r="A14288" s="4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  <c r="M14288">
        <f t="shared" si="669"/>
        <v>0</v>
      </c>
      <c r="N14288">
        <f t="shared" si="670"/>
        <v>3.0685920577617327E-2</v>
      </c>
      <c r="O14288" s="2">
        <f t="shared" si="671"/>
        <v>0.13086642599277978</v>
      </c>
    </row>
    <row r="14289" spans="1:15" x14ac:dyDescent="0.25">
      <c r="A14289" s="4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  <c r="M14289">
        <f t="shared" si="669"/>
        <v>0</v>
      </c>
      <c r="N14289">
        <f t="shared" si="670"/>
        <v>0.66666666666666663</v>
      </c>
      <c r="O14289" s="2">
        <f t="shared" si="671"/>
        <v>0</v>
      </c>
    </row>
    <row r="14290" spans="1:15" x14ac:dyDescent="0.25">
      <c r="A14290" s="4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  <c r="M14290">
        <f t="shared" si="669"/>
        <v>1</v>
      </c>
      <c r="N14290">
        <f t="shared" si="670"/>
        <v>0</v>
      </c>
      <c r="O14290" s="2">
        <f t="shared" si="671"/>
        <v>1</v>
      </c>
    </row>
    <row r="14291" spans="1:15" x14ac:dyDescent="0.25">
      <c r="A14291" s="4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  <c r="M14291" t="e">
        <f t="shared" si="669"/>
        <v>#DIV/0!</v>
      </c>
      <c r="N14291" t="e">
        <f t="shared" si="670"/>
        <v>#DIV/0!</v>
      </c>
      <c r="O14291" s="2" t="e">
        <f t="shared" si="671"/>
        <v>#DIV/0!</v>
      </c>
    </row>
    <row r="14292" spans="1:15" x14ac:dyDescent="0.25">
      <c r="A14292" s="4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  <c r="M14292">
        <f t="shared" si="669"/>
        <v>0</v>
      </c>
      <c r="N14292">
        <f t="shared" si="670"/>
        <v>0.82276422764227641</v>
      </c>
      <c r="O14292" s="2">
        <f t="shared" si="671"/>
        <v>9.7560975609756097E-3</v>
      </c>
    </row>
    <row r="14293" spans="1:15" x14ac:dyDescent="0.25">
      <c r="A14293" s="4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  <c r="M14293">
        <f t="shared" si="669"/>
        <v>1</v>
      </c>
      <c r="N14293">
        <f t="shared" si="670"/>
        <v>0</v>
      </c>
      <c r="O14293" s="2">
        <f t="shared" si="671"/>
        <v>1</v>
      </c>
    </row>
    <row r="14294" spans="1:15" x14ac:dyDescent="0.25">
      <c r="A14294" s="4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  <c r="M14294">
        <f t="shared" si="669"/>
        <v>1</v>
      </c>
      <c r="N14294">
        <f t="shared" si="670"/>
        <v>0</v>
      </c>
      <c r="O14294" s="2">
        <f t="shared" si="671"/>
        <v>1</v>
      </c>
    </row>
    <row r="14295" spans="1:15" x14ac:dyDescent="0.25">
      <c r="A14295" s="4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  <c r="M14295">
        <f t="shared" si="669"/>
        <v>0</v>
      </c>
      <c r="N14295">
        <f t="shared" si="670"/>
        <v>0.63692946058091282</v>
      </c>
      <c r="O14295" s="2">
        <f t="shared" si="671"/>
        <v>2.0746887966804978E-2</v>
      </c>
    </row>
    <row r="14296" spans="1:15" x14ac:dyDescent="0.25">
      <c r="A14296" s="4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  <c r="M14296">
        <f t="shared" si="669"/>
        <v>0</v>
      </c>
      <c r="N14296">
        <f t="shared" si="670"/>
        <v>0</v>
      </c>
      <c r="O14296" s="2">
        <f t="shared" si="671"/>
        <v>0</v>
      </c>
    </row>
    <row r="14297" spans="1:15" x14ac:dyDescent="0.25">
      <c r="A14297" s="4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  <c r="M14297">
        <f t="shared" si="669"/>
        <v>0</v>
      </c>
      <c r="N14297">
        <f t="shared" si="670"/>
        <v>0.67213114754098358</v>
      </c>
      <c r="O14297" s="2">
        <f t="shared" si="671"/>
        <v>2.576112412177986E-2</v>
      </c>
    </row>
    <row r="14298" spans="1:15" x14ac:dyDescent="0.25">
      <c r="A14298" s="4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  <c r="M14298">
        <f t="shared" si="669"/>
        <v>0</v>
      </c>
      <c r="N14298">
        <f t="shared" si="670"/>
        <v>0</v>
      </c>
      <c r="O14298" s="2">
        <f t="shared" si="671"/>
        <v>0</v>
      </c>
    </row>
    <row r="14299" spans="1:15" x14ac:dyDescent="0.25">
      <c r="A14299" s="4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  <c r="M14299">
        <f t="shared" si="669"/>
        <v>0.63829787234042556</v>
      </c>
      <c r="N14299">
        <f t="shared" si="670"/>
        <v>0.14893617021276595</v>
      </c>
      <c r="O14299" s="2">
        <f t="shared" si="671"/>
        <v>0.73049645390070927</v>
      </c>
    </row>
    <row r="14300" spans="1:15" x14ac:dyDescent="0.25">
      <c r="A14300" s="4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  <c r="M14300">
        <f t="shared" si="669"/>
        <v>0</v>
      </c>
      <c r="N14300">
        <f t="shared" si="670"/>
        <v>0.51547511312217198</v>
      </c>
      <c r="O14300" s="2">
        <f t="shared" si="671"/>
        <v>0.04</v>
      </c>
    </row>
    <row r="14301" spans="1:15" x14ac:dyDescent="0.25">
      <c r="A14301" s="4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  <c r="M14301">
        <f t="shared" si="669"/>
        <v>0.2</v>
      </c>
      <c r="N14301">
        <f t="shared" si="670"/>
        <v>0.2</v>
      </c>
      <c r="O14301" s="2">
        <f t="shared" si="671"/>
        <v>0.2</v>
      </c>
    </row>
    <row r="14302" spans="1:15" x14ac:dyDescent="0.25">
      <c r="A14302" s="4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  <c r="M14302">
        <f t="shared" si="669"/>
        <v>0</v>
      </c>
      <c r="N14302">
        <f t="shared" si="670"/>
        <v>0.79527559055118113</v>
      </c>
      <c r="O14302" s="2">
        <f t="shared" si="671"/>
        <v>0</v>
      </c>
    </row>
    <row r="14303" spans="1:15" x14ac:dyDescent="0.25">
      <c r="A14303" s="4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  <c r="M14303">
        <f t="shared" si="669"/>
        <v>0</v>
      </c>
      <c r="N14303">
        <f t="shared" si="670"/>
        <v>0.54522486104092971</v>
      </c>
      <c r="O14303" s="2">
        <f t="shared" si="671"/>
        <v>2.9307731177362305E-2</v>
      </c>
    </row>
    <row r="14304" spans="1:15" x14ac:dyDescent="0.25">
      <c r="A14304" s="4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  <c r="M14304">
        <f t="shared" si="669"/>
        <v>0.1259546209186497</v>
      </c>
      <c r="N14304">
        <f t="shared" si="670"/>
        <v>0.34643054786939681</v>
      </c>
      <c r="O14304" s="2">
        <f t="shared" si="671"/>
        <v>0.20763696734919757</v>
      </c>
    </row>
    <row r="14305" spans="1:15" x14ac:dyDescent="0.25">
      <c r="A14305" s="4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  <c r="M14305">
        <f t="shared" si="669"/>
        <v>0</v>
      </c>
      <c r="N14305">
        <f t="shared" si="670"/>
        <v>1</v>
      </c>
      <c r="O14305" s="2">
        <f t="shared" si="671"/>
        <v>0</v>
      </c>
    </row>
    <row r="14306" spans="1:15" x14ac:dyDescent="0.25">
      <c r="A14306" s="4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  <c r="M14306">
        <f t="shared" si="669"/>
        <v>0</v>
      </c>
      <c r="N14306">
        <f t="shared" si="670"/>
        <v>0.50505050505050508</v>
      </c>
      <c r="O14306" s="2">
        <f t="shared" si="671"/>
        <v>1.0101010101010102E-2</v>
      </c>
    </row>
    <row r="14307" spans="1:15" x14ac:dyDescent="0.25">
      <c r="A14307" s="4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  <c r="M14307">
        <f t="shared" si="669"/>
        <v>7.6923076923076927E-2</v>
      </c>
      <c r="N14307">
        <f t="shared" si="670"/>
        <v>0.38461538461538464</v>
      </c>
      <c r="O14307" s="2">
        <f t="shared" si="671"/>
        <v>0.17948717948717949</v>
      </c>
    </row>
    <row r="14308" spans="1:15" x14ac:dyDescent="0.25">
      <c r="A14308" s="4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  <c r="M14308">
        <f t="shared" si="669"/>
        <v>1</v>
      </c>
      <c r="N14308">
        <f t="shared" si="670"/>
        <v>0</v>
      </c>
      <c r="O14308" s="2">
        <f t="shared" si="671"/>
        <v>1</v>
      </c>
    </row>
    <row r="14309" spans="1:15" x14ac:dyDescent="0.25">
      <c r="A14309" s="4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  <c r="M14309">
        <f t="shared" si="669"/>
        <v>0.70588235294117652</v>
      </c>
      <c r="N14309">
        <f t="shared" si="670"/>
        <v>0.11764705882352941</v>
      </c>
      <c r="O14309" s="2">
        <f t="shared" si="671"/>
        <v>0.76470588235294112</v>
      </c>
    </row>
    <row r="14310" spans="1:15" x14ac:dyDescent="0.25">
      <c r="A14310" s="4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  <c r="M14310">
        <f t="shared" si="669"/>
        <v>0.66666666666666663</v>
      </c>
      <c r="N14310">
        <f t="shared" si="670"/>
        <v>0.33333333333333331</v>
      </c>
      <c r="O14310" s="2">
        <f t="shared" si="671"/>
        <v>0.66666666666666663</v>
      </c>
    </row>
    <row r="14311" spans="1:15" x14ac:dyDescent="0.25">
      <c r="A14311" s="4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  <c r="M14311" t="e">
        <f t="shared" si="669"/>
        <v>#DIV/0!</v>
      </c>
      <c r="N14311" t="e">
        <f t="shared" si="670"/>
        <v>#DIV/0!</v>
      </c>
      <c r="O14311" s="2" t="e">
        <f t="shared" si="671"/>
        <v>#DIV/0!</v>
      </c>
    </row>
    <row r="14312" spans="1:15" x14ac:dyDescent="0.25">
      <c r="A14312" s="4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  <c r="M14312">
        <f t="shared" si="669"/>
        <v>0.55555555555555558</v>
      </c>
      <c r="N14312">
        <f t="shared" si="670"/>
        <v>0.1111111111111111</v>
      </c>
      <c r="O14312" s="2">
        <f t="shared" si="671"/>
        <v>0.66666666666666663</v>
      </c>
    </row>
    <row r="14313" spans="1:15" x14ac:dyDescent="0.25">
      <c r="A14313" s="4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  <c r="M14313" t="e">
        <f t="shared" si="669"/>
        <v>#DIV/0!</v>
      </c>
      <c r="N14313" t="e">
        <f t="shared" si="670"/>
        <v>#DIV/0!</v>
      </c>
      <c r="O14313" s="2" t="e">
        <f t="shared" si="671"/>
        <v>#DIV/0!</v>
      </c>
    </row>
    <row r="14314" spans="1:15" x14ac:dyDescent="0.25">
      <c r="A14314" s="4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  <c r="M14314">
        <f t="shared" si="669"/>
        <v>0</v>
      </c>
      <c r="N14314">
        <f t="shared" si="670"/>
        <v>1</v>
      </c>
      <c r="O14314" s="2">
        <f t="shared" si="671"/>
        <v>0</v>
      </c>
    </row>
    <row r="14315" spans="1:15" x14ac:dyDescent="0.25">
      <c r="A14315" s="4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  <c r="M14315">
        <f t="shared" si="669"/>
        <v>0.05</v>
      </c>
      <c r="N14315">
        <f t="shared" si="670"/>
        <v>0.33333333333333331</v>
      </c>
      <c r="O14315" s="2">
        <f t="shared" si="671"/>
        <v>0.20555555555555555</v>
      </c>
    </row>
    <row r="14316" spans="1:15" x14ac:dyDescent="0.25">
      <c r="A14316" s="4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  <c r="M14316">
        <f t="shared" si="669"/>
        <v>0</v>
      </c>
      <c r="N14316">
        <f t="shared" si="670"/>
        <v>0.61971830985915488</v>
      </c>
      <c r="O14316" s="2">
        <f t="shared" si="671"/>
        <v>2.3474178403755867E-2</v>
      </c>
    </row>
    <row r="14317" spans="1:15" x14ac:dyDescent="0.25">
      <c r="A14317" s="4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  <c r="M14317">
        <f t="shared" si="669"/>
        <v>0.16334122421373012</v>
      </c>
      <c r="N14317">
        <f t="shared" si="670"/>
        <v>0.19851200541088942</v>
      </c>
      <c r="O14317" s="2">
        <f t="shared" si="671"/>
        <v>0.2935407507609063</v>
      </c>
    </row>
    <row r="14318" spans="1:15" x14ac:dyDescent="0.25">
      <c r="A14318" s="4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  <c r="M14318">
        <f t="shared" si="669"/>
        <v>5.8139534883720929E-2</v>
      </c>
      <c r="N14318">
        <f t="shared" si="670"/>
        <v>0.46511627906976744</v>
      </c>
      <c r="O14318" s="2">
        <f t="shared" si="671"/>
        <v>0.15116279069767441</v>
      </c>
    </row>
    <row r="14319" spans="1:15" x14ac:dyDescent="0.25">
      <c r="A14319" s="4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  <c r="M14319">
        <f t="shared" si="669"/>
        <v>0</v>
      </c>
      <c r="N14319">
        <f t="shared" si="670"/>
        <v>1</v>
      </c>
      <c r="O14319" s="2">
        <f t="shared" si="671"/>
        <v>0</v>
      </c>
    </row>
    <row r="14320" spans="1:15" x14ac:dyDescent="0.25">
      <c r="A14320" s="4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  <c r="M14320">
        <f t="shared" si="669"/>
        <v>0.41509433962264153</v>
      </c>
      <c r="N14320">
        <f t="shared" si="670"/>
        <v>0.24528301886792453</v>
      </c>
      <c r="O14320" s="2">
        <f t="shared" si="671"/>
        <v>0.50943396226415094</v>
      </c>
    </row>
    <row r="14321" spans="1:15" x14ac:dyDescent="0.25">
      <c r="A14321" s="4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  <c r="M14321">
        <f t="shared" si="669"/>
        <v>0.62154696132596687</v>
      </c>
      <c r="N14321">
        <f t="shared" si="670"/>
        <v>0.15193370165745856</v>
      </c>
      <c r="O14321" s="2">
        <f t="shared" si="671"/>
        <v>0.68370165745856348</v>
      </c>
    </row>
    <row r="14322" spans="1:15" x14ac:dyDescent="0.25">
      <c r="A14322" s="4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  <c r="M14322">
        <f t="shared" si="669"/>
        <v>0</v>
      </c>
      <c r="N14322">
        <f t="shared" si="670"/>
        <v>1</v>
      </c>
      <c r="O14322" s="2">
        <f t="shared" si="671"/>
        <v>0</v>
      </c>
    </row>
    <row r="14323" spans="1:15" x14ac:dyDescent="0.25">
      <c r="A14323" s="4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  <c r="M14323">
        <f t="shared" si="669"/>
        <v>0.13333333333333333</v>
      </c>
      <c r="N14323">
        <f t="shared" si="670"/>
        <v>0.15555555555555556</v>
      </c>
      <c r="O14323" s="2">
        <f t="shared" si="671"/>
        <v>0.26666666666666666</v>
      </c>
    </row>
    <row r="14324" spans="1:15" x14ac:dyDescent="0.25">
      <c r="A14324" s="4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  <c r="M14324">
        <f t="shared" si="669"/>
        <v>0.125</v>
      </c>
      <c r="N14324">
        <f t="shared" si="670"/>
        <v>0.375</v>
      </c>
      <c r="O14324" s="2">
        <f t="shared" si="671"/>
        <v>0.25</v>
      </c>
    </row>
    <row r="14325" spans="1:15" x14ac:dyDescent="0.25">
      <c r="A14325" s="4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  <c r="M14325">
        <f t="shared" si="669"/>
        <v>0</v>
      </c>
      <c r="N14325">
        <f t="shared" si="670"/>
        <v>0.48719522890720929</v>
      </c>
      <c r="O14325" s="2">
        <f t="shared" si="671"/>
        <v>4.4816698824767583E-2</v>
      </c>
    </row>
    <row r="14326" spans="1:15" x14ac:dyDescent="0.25">
      <c r="A14326" s="4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  <c r="M14326" t="e">
        <f t="shared" si="669"/>
        <v>#DIV/0!</v>
      </c>
      <c r="N14326" t="e">
        <f t="shared" si="670"/>
        <v>#DIV/0!</v>
      </c>
      <c r="O14326" s="2" t="e">
        <f t="shared" si="671"/>
        <v>#DIV/0!</v>
      </c>
    </row>
    <row r="14327" spans="1:15" x14ac:dyDescent="0.25">
      <c r="A14327" s="4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  <c r="M14327">
        <f t="shared" si="669"/>
        <v>0.10188679245283019</v>
      </c>
      <c r="N14327">
        <f t="shared" si="670"/>
        <v>0.21132075471698114</v>
      </c>
      <c r="O14327" s="2">
        <f t="shared" si="671"/>
        <v>0.24150943396226415</v>
      </c>
    </row>
    <row r="14328" spans="1:15" x14ac:dyDescent="0.25">
      <c r="A14328" s="4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  <c r="M14328">
        <f t="shared" si="669"/>
        <v>0.60854092526690395</v>
      </c>
      <c r="N14328">
        <f t="shared" si="670"/>
        <v>0.17437722419928825</v>
      </c>
      <c r="O14328" s="2">
        <f t="shared" si="671"/>
        <v>0.65836298932384341</v>
      </c>
    </row>
    <row r="14329" spans="1:15" x14ac:dyDescent="0.25">
      <c r="A14329" s="4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  <c r="M14329">
        <f t="shared" si="669"/>
        <v>0</v>
      </c>
      <c r="N14329">
        <f t="shared" si="670"/>
        <v>0.69811320754716977</v>
      </c>
      <c r="O14329" s="2">
        <f t="shared" si="671"/>
        <v>2.6954177897574125E-2</v>
      </c>
    </row>
    <row r="14330" spans="1:15" x14ac:dyDescent="0.25">
      <c r="A14330" s="4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  <c r="M14330">
        <f t="shared" si="669"/>
        <v>0</v>
      </c>
      <c r="N14330">
        <f t="shared" si="670"/>
        <v>0.75</v>
      </c>
      <c r="O14330" s="2">
        <f t="shared" si="671"/>
        <v>0</v>
      </c>
    </row>
    <row r="14331" spans="1:15" x14ac:dyDescent="0.25">
      <c r="A14331" s="4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  <c r="M14331">
        <f t="shared" si="669"/>
        <v>1</v>
      </c>
      <c r="N14331">
        <f t="shared" si="670"/>
        <v>0</v>
      </c>
      <c r="O14331" s="2">
        <f t="shared" si="671"/>
        <v>1</v>
      </c>
    </row>
    <row r="14332" spans="1:15" x14ac:dyDescent="0.25">
      <c r="A14332" s="4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  <c r="M14332">
        <f t="shared" si="669"/>
        <v>0.5</v>
      </c>
      <c r="N14332">
        <f t="shared" si="670"/>
        <v>0.25</v>
      </c>
      <c r="O14332" s="2">
        <f t="shared" si="671"/>
        <v>0.5</v>
      </c>
    </row>
    <row r="14333" spans="1:15" x14ac:dyDescent="0.25">
      <c r="A14333" s="4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  <c r="M14333">
        <f t="shared" si="669"/>
        <v>0</v>
      </c>
      <c r="N14333">
        <f t="shared" si="670"/>
        <v>0.78947368421052633</v>
      </c>
      <c r="O14333" s="2">
        <f t="shared" si="671"/>
        <v>5.2631578947368418E-2</v>
      </c>
    </row>
    <row r="14334" spans="1:15" x14ac:dyDescent="0.25">
      <c r="A14334" s="4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  <c r="M14334" t="e">
        <f t="shared" si="669"/>
        <v>#DIV/0!</v>
      </c>
      <c r="N14334" t="e">
        <f t="shared" si="670"/>
        <v>#DIV/0!</v>
      </c>
      <c r="O14334" s="2" t="e">
        <f t="shared" si="671"/>
        <v>#DIV/0!</v>
      </c>
    </row>
    <row r="14335" spans="1:15" x14ac:dyDescent="0.25">
      <c r="A14335" s="4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  <c r="M14335">
        <f t="shared" si="669"/>
        <v>0</v>
      </c>
      <c r="N14335">
        <f t="shared" si="670"/>
        <v>0.45864661654135336</v>
      </c>
      <c r="O14335" s="2">
        <f t="shared" si="671"/>
        <v>2.2556390977443608E-2</v>
      </c>
    </row>
    <row r="14336" spans="1:15" x14ac:dyDescent="0.25">
      <c r="A14336" s="4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  <c r="M14336">
        <f t="shared" si="669"/>
        <v>0</v>
      </c>
      <c r="N14336">
        <f t="shared" si="670"/>
        <v>1</v>
      </c>
      <c r="O14336" s="2">
        <f t="shared" si="671"/>
        <v>0</v>
      </c>
    </row>
    <row r="14337" spans="1:15" x14ac:dyDescent="0.25">
      <c r="A14337" s="4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  <c r="M14337">
        <f t="shared" si="669"/>
        <v>1</v>
      </c>
      <c r="N14337">
        <f t="shared" si="670"/>
        <v>0</v>
      </c>
      <c r="O14337" s="2">
        <f t="shared" si="671"/>
        <v>1</v>
      </c>
    </row>
    <row r="14338" spans="1:15" x14ac:dyDescent="0.25">
      <c r="A14338" s="4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  <c r="M14338">
        <f t="shared" si="669"/>
        <v>0.16666666666666666</v>
      </c>
      <c r="N14338">
        <f t="shared" si="670"/>
        <v>0.33333333333333331</v>
      </c>
      <c r="O14338" s="2">
        <f t="shared" si="671"/>
        <v>0.33333333333333331</v>
      </c>
    </row>
    <row r="14339" spans="1:15" x14ac:dyDescent="0.25">
      <c r="A14339" s="4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  <c r="M14339">
        <f t="shared" ref="M14339:M14402" si="672">(G14339/E14339)</f>
        <v>0</v>
      </c>
      <c r="N14339">
        <f t="shared" ref="N14339:N14402" si="673">(I14339/E14339)</f>
        <v>0.7567567567567568</v>
      </c>
      <c r="O14339" s="2">
        <f t="shared" ref="O14339:O14402" si="674">(J14339/E14339)</f>
        <v>5.4054054054054057E-2</v>
      </c>
    </row>
    <row r="14340" spans="1:15" x14ac:dyDescent="0.25">
      <c r="A14340" s="4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  <c r="M14340">
        <f t="shared" si="672"/>
        <v>0</v>
      </c>
      <c r="N14340">
        <f t="shared" si="673"/>
        <v>0.125</v>
      </c>
      <c r="O14340" s="2">
        <f t="shared" si="674"/>
        <v>0.25</v>
      </c>
    </row>
    <row r="14341" spans="1:15" x14ac:dyDescent="0.25">
      <c r="A14341" s="4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  <c r="M14341">
        <f t="shared" si="672"/>
        <v>1</v>
      </c>
      <c r="N14341">
        <f t="shared" si="673"/>
        <v>0</v>
      </c>
      <c r="O14341" s="2">
        <f t="shared" si="674"/>
        <v>1</v>
      </c>
    </row>
    <row r="14342" spans="1:15" x14ac:dyDescent="0.25">
      <c r="A14342" s="4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  <c r="M14342">
        <f t="shared" si="672"/>
        <v>0.16771007847632483</v>
      </c>
      <c r="N14342">
        <f t="shared" si="673"/>
        <v>0.1685036592893043</v>
      </c>
      <c r="O14342" s="2">
        <f t="shared" si="674"/>
        <v>0.28031037827352084</v>
      </c>
    </row>
    <row r="14343" spans="1:15" x14ac:dyDescent="0.25">
      <c r="A14343" s="4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  <c r="M14343">
        <f t="shared" si="672"/>
        <v>0.25</v>
      </c>
      <c r="N14343">
        <f t="shared" si="673"/>
        <v>0.25</v>
      </c>
      <c r="O14343" s="2">
        <f t="shared" si="674"/>
        <v>0.5</v>
      </c>
    </row>
    <row r="14344" spans="1:15" x14ac:dyDescent="0.25">
      <c r="A14344" s="4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  <c r="M14344" t="e">
        <f t="shared" si="672"/>
        <v>#DIV/0!</v>
      </c>
      <c r="N14344" t="e">
        <f t="shared" si="673"/>
        <v>#DIV/0!</v>
      </c>
      <c r="O14344" s="2" t="e">
        <f t="shared" si="674"/>
        <v>#DIV/0!</v>
      </c>
    </row>
    <row r="14345" spans="1:15" x14ac:dyDescent="0.25">
      <c r="A14345" s="4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  <c r="M14345">
        <f t="shared" si="672"/>
        <v>0</v>
      </c>
      <c r="N14345">
        <f t="shared" si="673"/>
        <v>0.50950292397660824</v>
      </c>
      <c r="O14345" s="2">
        <f t="shared" si="674"/>
        <v>4.0752923976608187E-2</v>
      </c>
    </row>
    <row r="14346" spans="1:15" x14ac:dyDescent="0.25">
      <c r="A14346" s="4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  <c r="M14346" t="e">
        <f t="shared" si="672"/>
        <v>#DIV/0!</v>
      </c>
      <c r="N14346" t="e">
        <f t="shared" si="673"/>
        <v>#DIV/0!</v>
      </c>
      <c r="O14346" s="2" t="e">
        <f t="shared" si="674"/>
        <v>#DIV/0!</v>
      </c>
    </row>
    <row r="14347" spans="1:15" x14ac:dyDescent="0.25">
      <c r="A14347" s="4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  <c r="M14347" t="e">
        <f t="shared" si="672"/>
        <v>#DIV/0!</v>
      </c>
      <c r="N14347" t="e">
        <f t="shared" si="673"/>
        <v>#DIV/0!</v>
      </c>
      <c r="O14347" s="2" t="e">
        <f t="shared" si="674"/>
        <v>#DIV/0!</v>
      </c>
    </row>
    <row r="14348" spans="1:15" x14ac:dyDescent="0.25">
      <c r="A14348" s="4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  <c r="M14348">
        <f t="shared" si="672"/>
        <v>1</v>
      </c>
      <c r="N14348">
        <f t="shared" si="673"/>
        <v>0</v>
      </c>
      <c r="O14348" s="2">
        <f t="shared" si="674"/>
        <v>1</v>
      </c>
    </row>
    <row r="14349" spans="1:15" x14ac:dyDescent="0.25">
      <c r="A14349" s="4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  <c r="M14349">
        <f t="shared" si="672"/>
        <v>0</v>
      </c>
      <c r="N14349">
        <f t="shared" si="673"/>
        <v>0.80784955028618155</v>
      </c>
      <c r="O14349" s="2">
        <f t="shared" si="674"/>
        <v>8.1766148814390845E-4</v>
      </c>
    </row>
    <row r="14350" spans="1:15" x14ac:dyDescent="0.25">
      <c r="A14350" s="4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  <c r="M14350">
        <f t="shared" si="672"/>
        <v>0</v>
      </c>
      <c r="N14350">
        <f t="shared" si="673"/>
        <v>0.43416321592283968</v>
      </c>
      <c r="O14350" s="2">
        <f t="shared" si="674"/>
        <v>3.5989980062368997E-2</v>
      </c>
    </row>
    <row r="14351" spans="1:15" x14ac:dyDescent="0.25">
      <c r="A14351" s="4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  <c r="M14351">
        <f t="shared" si="672"/>
        <v>0.2</v>
      </c>
      <c r="N14351">
        <f t="shared" si="673"/>
        <v>0.6</v>
      </c>
      <c r="O14351" s="2">
        <f t="shared" si="674"/>
        <v>0.4</v>
      </c>
    </row>
    <row r="14352" spans="1:15" x14ac:dyDescent="0.25">
      <c r="A14352" s="4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  <c r="M14352" t="e">
        <f t="shared" si="672"/>
        <v>#DIV/0!</v>
      </c>
      <c r="N14352" t="e">
        <f t="shared" si="673"/>
        <v>#DIV/0!</v>
      </c>
      <c r="O14352" s="2" t="e">
        <f t="shared" si="674"/>
        <v>#DIV/0!</v>
      </c>
    </row>
    <row r="14353" spans="1:15" x14ac:dyDescent="0.25">
      <c r="A14353" s="4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  <c r="M14353">
        <f t="shared" si="672"/>
        <v>0</v>
      </c>
      <c r="N14353">
        <f t="shared" si="673"/>
        <v>0.76744186046511631</v>
      </c>
      <c r="O14353" s="2">
        <f t="shared" si="674"/>
        <v>1.1627906976744186E-2</v>
      </c>
    </row>
    <row r="14354" spans="1:15" x14ac:dyDescent="0.25">
      <c r="A14354" s="4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  <c r="M14354">
        <f t="shared" si="672"/>
        <v>0</v>
      </c>
      <c r="N14354">
        <f t="shared" si="673"/>
        <v>0</v>
      </c>
      <c r="O14354" s="2">
        <f t="shared" si="674"/>
        <v>0</v>
      </c>
    </row>
    <row r="14355" spans="1:15" x14ac:dyDescent="0.25">
      <c r="A14355" s="4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  <c r="M14355">
        <f t="shared" si="672"/>
        <v>1</v>
      </c>
      <c r="N14355">
        <f t="shared" si="673"/>
        <v>0</v>
      </c>
      <c r="O14355" s="2">
        <f t="shared" si="674"/>
        <v>1</v>
      </c>
    </row>
    <row r="14356" spans="1:15" x14ac:dyDescent="0.25">
      <c r="A14356" s="4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  <c r="M14356">
        <f t="shared" si="672"/>
        <v>0.13095238095238096</v>
      </c>
      <c r="N14356">
        <f t="shared" si="673"/>
        <v>0.23809523809523808</v>
      </c>
      <c r="O14356" s="2">
        <f t="shared" si="674"/>
        <v>0.26190476190476192</v>
      </c>
    </row>
    <row r="14357" spans="1:15" x14ac:dyDescent="0.25">
      <c r="A14357" s="4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  <c r="M14357">
        <f t="shared" si="672"/>
        <v>0</v>
      </c>
      <c r="N14357">
        <f t="shared" si="673"/>
        <v>0.55555555555555558</v>
      </c>
      <c r="O14357" s="2">
        <f t="shared" si="674"/>
        <v>0.1111111111111111</v>
      </c>
    </row>
    <row r="14358" spans="1:15" x14ac:dyDescent="0.25">
      <c r="A14358" s="4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  <c r="M14358">
        <f t="shared" si="672"/>
        <v>0.64925373134328357</v>
      </c>
      <c r="N14358">
        <f t="shared" si="673"/>
        <v>0.12686567164179105</v>
      </c>
      <c r="O14358" s="2">
        <f t="shared" si="674"/>
        <v>0.73134328358208955</v>
      </c>
    </row>
    <row r="14359" spans="1:15" x14ac:dyDescent="0.25">
      <c r="A14359" s="4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  <c r="M14359">
        <f t="shared" si="672"/>
        <v>0</v>
      </c>
      <c r="N14359">
        <f t="shared" si="673"/>
        <v>2.7559990496555001E-2</v>
      </c>
      <c r="O14359" s="2">
        <f t="shared" si="674"/>
        <v>0.10358755048705155</v>
      </c>
    </row>
    <row r="14360" spans="1:15" x14ac:dyDescent="0.25">
      <c r="A14360" s="4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  <c r="M14360">
        <f t="shared" si="672"/>
        <v>1</v>
      </c>
      <c r="N14360">
        <f t="shared" si="673"/>
        <v>0</v>
      </c>
      <c r="O14360" s="2">
        <f t="shared" si="674"/>
        <v>1</v>
      </c>
    </row>
    <row r="14361" spans="1:15" x14ac:dyDescent="0.25">
      <c r="A14361" s="4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  <c r="M14361">
        <f t="shared" si="672"/>
        <v>0</v>
      </c>
      <c r="N14361">
        <f t="shared" si="673"/>
        <v>0.42907801418439717</v>
      </c>
      <c r="O14361" s="2">
        <f t="shared" si="674"/>
        <v>3.5460992907801421E-2</v>
      </c>
    </row>
    <row r="14362" spans="1:15" x14ac:dyDescent="0.25">
      <c r="A14362" s="4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  <c r="M14362">
        <f t="shared" si="672"/>
        <v>0</v>
      </c>
      <c r="N14362">
        <f t="shared" si="673"/>
        <v>0.52500000000000002</v>
      </c>
      <c r="O14362" s="2">
        <f t="shared" si="674"/>
        <v>0.13500000000000001</v>
      </c>
    </row>
    <row r="14363" spans="1:15" x14ac:dyDescent="0.25">
      <c r="A14363" s="4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  <c r="M14363">
        <f t="shared" si="672"/>
        <v>0.5</v>
      </c>
      <c r="N14363">
        <f t="shared" si="673"/>
        <v>0.5</v>
      </c>
      <c r="O14363" s="2">
        <f t="shared" si="674"/>
        <v>0.5</v>
      </c>
    </row>
    <row r="14364" spans="1:15" x14ac:dyDescent="0.25">
      <c r="A14364" s="4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  <c r="M14364">
        <f t="shared" si="672"/>
        <v>1</v>
      </c>
      <c r="N14364">
        <f t="shared" si="673"/>
        <v>0</v>
      </c>
      <c r="O14364" s="2">
        <f t="shared" si="674"/>
        <v>1</v>
      </c>
    </row>
    <row r="14365" spans="1:15" x14ac:dyDescent="0.25">
      <c r="A14365" s="4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  <c r="M14365">
        <f t="shared" si="672"/>
        <v>0</v>
      </c>
      <c r="N14365">
        <f t="shared" si="673"/>
        <v>0.33104019034810944</v>
      </c>
      <c r="O14365" s="2">
        <f t="shared" si="674"/>
        <v>4.0293798168933949E-2</v>
      </c>
    </row>
    <row r="14366" spans="1:15" x14ac:dyDescent="0.25">
      <c r="A14366" s="4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  <c r="M14366">
        <f t="shared" si="672"/>
        <v>7.6923076923076927E-2</v>
      </c>
      <c r="N14366">
        <f t="shared" si="673"/>
        <v>0.37362637362637363</v>
      </c>
      <c r="O14366" s="2">
        <f t="shared" si="674"/>
        <v>0.16483516483516483</v>
      </c>
    </row>
    <row r="14367" spans="1:15" x14ac:dyDescent="0.25">
      <c r="A14367" s="4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 t="e">
        <f t="shared" si="672"/>
        <v>#DIV/0!</v>
      </c>
      <c r="N14367" t="e">
        <f t="shared" si="673"/>
        <v>#DIV/0!</v>
      </c>
      <c r="O14367" s="2" t="e">
        <f t="shared" si="674"/>
        <v>#DIV/0!</v>
      </c>
    </row>
    <row r="14368" spans="1:15" x14ac:dyDescent="0.25">
      <c r="A14368" s="4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  <c r="M14368">
        <f t="shared" si="672"/>
        <v>0</v>
      </c>
      <c r="N14368">
        <f t="shared" si="673"/>
        <v>0.5</v>
      </c>
      <c r="O14368" s="2">
        <f t="shared" si="674"/>
        <v>0</v>
      </c>
    </row>
    <row r="14369" spans="1:15" x14ac:dyDescent="0.25">
      <c r="A14369" s="4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  <c r="M14369">
        <f t="shared" si="672"/>
        <v>0</v>
      </c>
      <c r="N14369">
        <f t="shared" si="673"/>
        <v>0.37971334068357221</v>
      </c>
      <c r="O14369" s="2">
        <f t="shared" si="674"/>
        <v>2.1389195148842337E-2</v>
      </c>
    </row>
    <row r="14370" spans="1:15" x14ac:dyDescent="0.25">
      <c r="A14370" s="4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  <c r="M14370">
        <f t="shared" si="672"/>
        <v>0</v>
      </c>
      <c r="N14370">
        <f t="shared" si="673"/>
        <v>0</v>
      </c>
      <c r="O14370" s="2">
        <f t="shared" si="674"/>
        <v>0.5</v>
      </c>
    </row>
    <row r="14371" spans="1:15" x14ac:dyDescent="0.25">
      <c r="A14371" s="4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  <c r="M14371">
        <f t="shared" si="672"/>
        <v>0</v>
      </c>
      <c r="N14371">
        <f t="shared" si="673"/>
        <v>0.62917933130699089</v>
      </c>
      <c r="O14371" s="2">
        <f t="shared" si="674"/>
        <v>1.3171225937183385E-2</v>
      </c>
    </row>
    <row r="14372" spans="1:15" x14ac:dyDescent="0.25">
      <c r="A14372" s="4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  <c r="M14372">
        <f t="shared" si="672"/>
        <v>0.31818181818181818</v>
      </c>
      <c r="N14372">
        <f t="shared" si="673"/>
        <v>0.22727272727272727</v>
      </c>
      <c r="O14372" s="2">
        <f t="shared" si="674"/>
        <v>0.45454545454545453</v>
      </c>
    </row>
    <row r="14373" spans="1:15" x14ac:dyDescent="0.25">
      <c r="A14373" s="4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  <c r="M14373">
        <f t="shared" si="672"/>
        <v>0</v>
      </c>
      <c r="N14373">
        <f t="shared" si="673"/>
        <v>0.75</v>
      </c>
      <c r="O14373" s="2">
        <f t="shared" si="674"/>
        <v>0</v>
      </c>
    </row>
    <row r="14374" spans="1:15" x14ac:dyDescent="0.25">
      <c r="A14374" s="4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  <c r="M14374">
        <f t="shared" si="672"/>
        <v>0</v>
      </c>
      <c r="N14374">
        <f t="shared" si="673"/>
        <v>1</v>
      </c>
      <c r="O14374" s="2">
        <f t="shared" si="674"/>
        <v>0</v>
      </c>
    </row>
    <row r="14375" spans="1:15" x14ac:dyDescent="0.25">
      <c r="A14375" s="4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  <c r="M14375">
        <f t="shared" si="672"/>
        <v>0</v>
      </c>
      <c r="N14375">
        <f t="shared" si="673"/>
        <v>0.70129870129870131</v>
      </c>
      <c r="O14375" s="2">
        <f t="shared" si="674"/>
        <v>1.2987012987012988E-2</v>
      </c>
    </row>
    <row r="14376" spans="1:15" x14ac:dyDescent="0.25">
      <c r="A14376" s="4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  <c r="M14376">
        <f t="shared" si="672"/>
        <v>0</v>
      </c>
      <c r="N14376">
        <f t="shared" si="673"/>
        <v>2.9357798165137616E-2</v>
      </c>
      <c r="O14376" s="2">
        <f t="shared" si="674"/>
        <v>0.13165137614678898</v>
      </c>
    </row>
    <row r="14377" spans="1:15" x14ac:dyDescent="0.25">
      <c r="A14377" s="4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  <c r="M14377">
        <f t="shared" si="672"/>
        <v>0</v>
      </c>
      <c r="N14377">
        <f t="shared" si="673"/>
        <v>0.53125</v>
      </c>
      <c r="O14377" s="2">
        <f t="shared" si="674"/>
        <v>3.125E-2</v>
      </c>
    </row>
    <row r="14378" spans="1:15" x14ac:dyDescent="0.25">
      <c r="A14378" s="4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  <c r="M14378">
        <f t="shared" si="672"/>
        <v>0.1016260162601626</v>
      </c>
      <c r="N14378">
        <f t="shared" si="673"/>
        <v>0.2791327913279133</v>
      </c>
      <c r="O14378" s="2">
        <f t="shared" si="674"/>
        <v>0.22222222222222221</v>
      </c>
    </row>
    <row r="14379" spans="1:15" x14ac:dyDescent="0.25">
      <c r="A14379" s="4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  <c r="M14379">
        <f t="shared" si="672"/>
        <v>0</v>
      </c>
      <c r="N14379">
        <f t="shared" si="673"/>
        <v>0.25</v>
      </c>
      <c r="O14379" s="2">
        <f t="shared" si="674"/>
        <v>0.25</v>
      </c>
    </row>
    <row r="14380" spans="1:15" x14ac:dyDescent="0.25">
      <c r="A14380" s="4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  <c r="M14380">
        <f t="shared" si="672"/>
        <v>0</v>
      </c>
      <c r="N14380">
        <f t="shared" si="673"/>
        <v>0.5</v>
      </c>
      <c r="O14380" s="2">
        <f t="shared" si="674"/>
        <v>0</v>
      </c>
    </row>
    <row r="14381" spans="1:15" x14ac:dyDescent="0.25">
      <c r="A14381" s="4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  <c r="M14381" t="e">
        <f t="shared" si="672"/>
        <v>#DIV/0!</v>
      </c>
      <c r="N14381" t="e">
        <f t="shared" si="673"/>
        <v>#DIV/0!</v>
      </c>
      <c r="O14381" s="2" t="e">
        <f t="shared" si="674"/>
        <v>#DIV/0!</v>
      </c>
    </row>
    <row r="14382" spans="1:15" x14ac:dyDescent="0.25">
      <c r="A14382" s="4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  <c r="M14382">
        <f t="shared" si="672"/>
        <v>6.4000000000000001E-2</v>
      </c>
      <c r="N14382">
        <f t="shared" si="673"/>
        <v>0.376</v>
      </c>
      <c r="O14382" s="2">
        <f t="shared" si="674"/>
        <v>0.13600000000000001</v>
      </c>
    </row>
    <row r="14383" spans="1:15" x14ac:dyDescent="0.25">
      <c r="A14383" s="4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  <c r="M14383">
        <f t="shared" si="672"/>
        <v>0</v>
      </c>
      <c r="N14383">
        <f t="shared" si="673"/>
        <v>0.60433604336043356</v>
      </c>
      <c r="O14383" s="2">
        <f t="shared" si="674"/>
        <v>1.6260162601626018E-2</v>
      </c>
    </row>
    <row r="14384" spans="1:15" x14ac:dyDescent="0.25">
      <c r="A14384" s="4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  <c r="M14384" t="e">
        <f t="shared" si="672"/>
        <v>#DIV/0!</v>
      </c>
      <c r="N14384" t="e">
        <f t="shared" si="673"/>
        <v>#DIV/0!</v>
      </c>
      <c r="O14384" s="2" t="e">
        <f t="shared" si="674"/>
        <v>#DIV/0!</v>
      </c>
    </row>
    <row r="14385" spans="1:15" x14ac:dyDescent="0.25">
      <c r="A14385" s="4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  <c r="M14385">
        <f t="shared" si="672"/>
        <v>0.66666666666666663</v>
      </c>
      <c r="N14385">
        <f t="shared" si="673"/>
        <v>0</v>
      </c>
      <c r="O14385" s="2">
        <f t="shared" si="674"/>
        <v>0.66666666666666663</v>
      </c>
    </row>
    <row r="14386" spans="1:15" x14ac:dyDescent="0.25">
      <c r="A14386" s="4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  <c r="M14386">
        <f t="shared" si="672"/>
        <v>7.6086956521739135E-2</v>
      </c>
      <c r="N14386">
        <f t="shared" si="673"/>
        <v>0.23369565217391305</v>
      </c>
      <c r="O14386" s="2">
        <f t="shared" si="674"/>
        <v>0.1766304347826087</v>
      </c>
    </row>
    <row r="14387" spans="1:15" x14ac:dyDescent="0.25">
      <c r="A14387" s="4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  <c r="M14387">
        <f t="shared" si="672"/>
        <v>0</v>
      </c>
      <c r="N14387">
        <f t="shared" si="673"/>
        <v>2.5853889943074002E-2</v>
      </c>
      <c r="O14387" s="2">
        <f t="shared" si="674"/>
        <v>0.10128083491461101</v>
      </c>
    </row>
    <row r="14388" spans="1:15" x14ac:dyDescent="0.25">
      <c r="A14388" s="4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  <c r="M14388">
        <f t="shared" si="672"/>
        <v>8.9610389610389612E-2</v>
      </c>
      <c r="N14388">
        <f t="shared" si="673"/>
        <v>0.31038961038961038</v>
      </c>
      <c r="O14388" s="2">
        <f t="shared" si="674"/>
        <v>0.20779220779220781</v>
      </c>
    </row>
    <row r="14389" spans="1:15" x14ac:dyDescent="0.25">
      <c r="A14389" s="4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  <c r="M14389" t="e">
        <f t="shared" si="672"/>
        <v>#DIV/0!</v>
      </c>
      <c r="N14389" t="e">
        <f t="shared" si="673"/>
        <v>#DIV/0!</v>
      </c>
      <c r="O14389" s="2" t="e">
        <f t="shared" si="674"/>
        <v>#DIV/0!</v>
      </c>
    </row>
    <row r="14390" spans="1:15" x14ac:dyDescent="0.25">
      <c r="A14390" s="4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  <c r="M14390">
        <f t="shared" si="672"/>
        <v>0</v>
      </c>
      <c r="N14390">
        <f t="shared" si="673"/>
        <v>0.5</v>
      </c>
      <c r="O14390" s="2">
        <f t="shared" si="674"/>
        <v>0</v>
      </c>
    </row>
    <row r="14391" spans="1:15" x14ac:dyDescent="0.25">
      <c r="A14391" s="4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  <c r="M14391">
        <f t="shared" si="672"/>
        <v>0</v>
      </c>
      <c r="N14391">
        <f t="shared" si="673"/>
        <v>0.53535353535353536</v>
      </c>
      <c r="O14391" s="2">
        <f t="shared" si="674"/>
        <v>1.0101010101010102E-2</v>
      </c>
    </row>
    <row r="14392" spans="1:15" x14ac:dyDescent="0.25">
      <c r="A14392" s="4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  <c r="M14392">
        <f t="shared" si="672"/>
        <v>0</v>
      </c>
      <c r="N14392">
        <f t="shared" si="673"/>
        <v>0</v>
      </c>
      <c r="O14392" s="2">
        <f t="shared" si="674"/>
        <v>0</v>
      </c>
    </row>
    <row r="14393" spans="1:15" x14ac:dyDescent="0.25">
      <c r="A14393" s="4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  <c r="M14393">
        <f t="shared" si="672"/>
        <v>0</v>
      </c>
      <c r="N14393">
        <f t="shared" si="673"/>
        <v>0.16666666666666666</v>
      </c>
      <c r="O14393" s="2">
        <f t="shared" si="674"/>
        <v>0.16666666666666666</v>
      </c>
    </row>
    <row r="14394" spans="1:15" x14ac:dyDescent="0.25">
      <c r="A14394" s="4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  <c r="M14394">
        <f t="shared" si="672"/>
        <v>1</v>
      </c>
      <c r="N14394">
        <f t="shared" si="673"/>
        <v>0</v>
      </c>
      <c r="O14394" s="2">
        <f t="shared" si="674"/>
        <v>1</v>
      </c>
    </row>
    <row r="14395" spans="1:15" x14ac:dyDescent="0.25">
      <c r="A14395" s="4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  <c r="M14395">
        <f t="shared" si="672"/>
        <v>0</v>
      </c>
      <c r="N14395">
        <f t="shared" si="673"/>
        <v>0.54259896729776247</v>
      </c>
      <c r="O14395" s="2">
        <f t="shared" si="674"/>
        <v>2.7538726333907058E-2</v>
      </c>
    </row>
    <row r="14396" spans="1:15" x14ac:dyDescent="0.25">
      <c r="A14396" s="4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  <c r="M14396">
        <f t="shared" si="672"/>
        <v>0</v>
      </c>
      <c r="N14396">
        <f t="shared" si="673"/>
        <v>0.77258566978193144</v>
      </c>
      <c r="O14396" s="2">
        <f t="shared" si="674"/>
        <v>9.7908322207387634E-3</v>
      </c>
    </row>
    <row r="14397" spans="1:15" x14ac:dyDescent="0.25">
      <c r="A14397" s="4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  <c r="M14397">
        <f t="shared" si="672"/>
        <v>0.25</v>
      </c>
      <c r="N14397">
        <f t="shared" si="673"/>
        <v>0.5</v>
      </c>
      <c r="O14397" s="2">
        <f t="shared" si="674"/>
        <v>0.25</v>
      </c>
    </row>
    <row r="14398" spans="1:15" x14ac:dyDescent="0.25">
      <c r="A14398" s="4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  <c r="M14398">
        <f t="shared" si="672"/>
        <v>0</v>
      </c>
      <c r="N14398">
        <f t="shared" si="673"/>
        <v>0.43859649122807015</v>
      </c>
      <c r="O14398" s="2">
        <f t="shared" si="674"/>
        <v>3.5087719298245612E-2</v>
      </c>
    </row>
    <row r="14399" spans="1:15" x14ac:dyDescent="0.25">
      <c r="A14399" s="4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  <c r="M14399">
        <f t="shared" si="672"/>
        <v>0</v>
      </c>
      <c r="N14399">
        <f t="shared" si="673"/>
        <v>0.5</v>
      </c>
      <c r="O14399" s="2">
        <f t="shared" si="674"/>
        <v>0</v>
      </c>
    </row>
    <row r="14400" spans="1:15" x14ac:dyDescent="0.25">
      <c r="A14400" s="4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  <c r="M14400">
        <f t="shared" si="672"/>
        <v>0.63524590163934425</v>
      </c>
      <c r="N14400">
        <f t="shared" si="673"/>
        <v>0.15573770491803279</v>
      </c>
      <c r="O14400" s="2">
        <f t="shared" si="674"/>
        <v>0.68852459016393441</v>
      </c>
    </row>
    <row r="14401" spans="1:15" x14ac:dyDescent="0.25">
      <c r="A14401" s="4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  <c r="M14401" t="e">
        <f t="shared" si="672"/>
        <v>#DIV/0!</v>
      </c>
      <c r="N14401" t="e">
        <f t="shared" si="673"/>
        <v>#DIV/0!</v>
      </c>
      <c r="O14401" s="2" t="e">
        <f t="shared" si="674"/>
        <v>#DIV/0!</v>
      </c>
    </row>
    <row r="14402" spans="1:15" x14ac:dyDescent="0.25">
      <c r="A14402" s="4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  <c r="M14402">
        <f t="shared" si="672"/>
        <v>0</v>
      </c>
      <c r="N14402">
        <f t="shared" si="673"/>
        <v>0.61111111111111116</v>
      </c>
      <c r="O14402" s="2">
        <f t="shared" si="674"/>
        <v>0.1111111111111111</v>
      </c>
    </row>
    <row r="14403" spans="1:15" x14ac:dyDescent="0.25">
      <c r="A14403" s="4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  <c r="M14403">
        <f t="shared" ref="M14403:M14466" si="675">(G14403/E14403)</f>
        <v>6.4676616915422883E-2</v>
      </c>
      <c r="N14403">
        <f t="shared" ref="N14403:N14466" si="676">(I14403/E14403)</f>
        <v>0.32338308457711445</v>
      </c>
      <c r="O14403" s="2">
        <f t="shared" ref="O14403:O14466" si="677">(J14403/E14403)</f>
        <v>0.20398009950248755</v>
      </c>
    </row>
    <row r="14404" spans="1:15" x14ac:dyDescent="0.25">
      <c r="A14404" s="4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  <c r="M14404">
        <f t="shared" si="675"/>
        <v>0.35</v>
      </c>
      <c r="N14404">
        <f t="shared" si="676"/>
        <v>0.25</v>
      </c>
      <c r="O14404" s="2">
        <f t="shared" si="677"/>
        <v>0.55000000000000004</v>
      </c>
    </row>
    <row r="14405" spans="1:15" x14ac:dyDescent="0.25">
      <c r="A14405" s="4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  <c r="M14405">
        <f t="shared" si="675"/>
        <v>0</v>
      </c>
      <c r="N14405">
        <f t="shared" si="676"/>
        <v>0</v>
      </c>
      <c r="O14405" s="2">
        <f t="shared" si="677"/>
        <v>0</v>
      </c>
    </row>
    <row r="14406" spans="1:15" x14ac:dyDescent="0.25">
      <c r="A14406" s="4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  <c r="M14406">
        <f t="shared" si="675"/>
        <v>0.13635010419767787</v>
      </c>
      <c r="N14406">
        <f t="shared" si="676"/>
        <v>0.21047930931824949</v>
      </c>
      <c r="O14406" s="2">
        <f t="shared" si="677"/>
        <v>0.25186067281929148</v>
      </c>
    </row>
    <row r="14407" spans="1:15" x14ac:dyDescent="0.25">
      <c r="A14407" s="4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  <c r="M14407" t="e">
        <f t="shared" si="675"/>
        <v>#DIV/0!</v>
      </c>
      <c r="N14407" t="e">
        <f t="shared" si="676"/>
        <v>#DIV/0!</v>
      </c>
      <c r="O14407" s="2" t="e">
        <f t="shared" si="677"/>
        <v>#DIV/0!</v>
      </c>
    </row>
    <row r="14408" spans="1:15" x14ac:dyDescent="0.25">
      <c r="A14408" s="4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  <c r="M14408">
        <f t="shared" si="675"/>
        <v>1</v>
      </c>
      <c r="N14408">
        <f t="shared" si="676"/>
        <v>0</v>
      </c>
      <c r="O14408" s="2">
        <f t="shared" si="677"/>
        <v>1</v>
      </c>
    </row>
    <row r="14409" spans="1:15" x14ac:dyDescent="0.25">
      <c r="A14409" s="4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  <c r="M14409">
        <f t="shared" si="675"/>
        <v>0.43103448275862066</v>
      </c>
      <c r="N14409">
        <f t="shared" si="676"/>
        <v>0.27586206896551724</v>
      </c>
      <c r="O14409" s="2">
        <f t="shared" si="677"/>
        <v>0.55172413793103448</v>
      </c>
    </row>
    <row r="14410" spans="1:15" x14ac:dyDescent="0.25">
      <c r="A14410" s="4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  <c r="M14410">
        <f t="shared" si="675"/>
        <v>0</v>
      </c>
      <c r="N14410">
        <f t="shared" si="676"/>
        <v>0.81015625000000002</v>
      </c>
      <c r="O14410" s="2">
        <f t="shared" si="677"/>
        <v>7.8125000000000004E-4</v>
      </c>
    </row>
    <row r="14411" spans="1:15" x14ac:dyDescent="0.25">
      <c r="A14411" s="4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  <c r="M14411">
        <f t="shared" si="675"/>
        <v>7.1428571428571425E-2</v>
      </c>
      <c r="N14411">
        <f t="shared" si="676"/>
        <v>0.21428571428571427</v>
      </c>
      <c r="O14411" s="2">
        <f t="shared" si="677"/>
        <v>0.14285714285714285</v>
      </c>
    </row>
    <row r="14412" spans="1:15" x14ac:dyDescent="0.25">
      <c r="A14412" s="4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  <c r="M14412">
        <f t="shared" si="675"/>
        <v>0.13043478260869565</v>
      </c>
      <c r="N14412">
        <f t="shared" si="676"/>
        <v>0.21739130434782608</v>
      </c>
      <c r="O14412" s="2">
        <f t="shared" si="677"/>
        <v>0.2608695652173913</v>
      </c>
    </row>
    <row r="14413" spans="1:15" x14ac:dyDescent="0.25">
      <c r="A14413" s="4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  <c r="M14413">
        <f t="shared" si="675"/>
        <v>0</v>
      </c>
      <c r="N14413">
        <f t="shared" si="676"/>
        <v>0.51239801631738924</v>
      </c>
      <c r="O14413" s="2">
        <f t="shared" si="677"/>
        <v>3.6954087346024636E-2</v>
      </c>
    </row>
    <row r="14414" spans="1:15" x14ac:dyDescent="0.25">
      <c r="A14414" s="4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  <c r="M14414">
        <f t="shared" si="675"/>
        <v>0</v>
      </c>
      <c r="N14414">
        <f t="shared" si="676"/>
        <v>0.65517241379310343</v>
      </c>
      <c r="O14414" s="2">
        <f t="shared" si="677"/>
        <v>3.4482758620689655E-2</v>
      </c>
    </row>
    <row r="14415" spans="1:15" x14ac:dyDescent="0.25">
      <c r="A14415" s="4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  <c r="M14415">
        <f t="shared" si="675"/>
        <v>0</v>
      </c>
      <c r="N14415">
        <f t="shared" si="676"/>
        <v>0.6333333333333333</v>
      </c>
      <c r="O14415" s="2">
        <f t="shared" si="677"/>
        <v>1.1111111111111112E-2</v>
      </c>
    </row>
    <row r="14416" spans="1:15" x14ac:dyDescent="0.25">
      <c r="A14416" s="4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  <c r="M14416">
        <f t="shared" si="675"/>
        <v>1</v>
      </c>
      <c r="N14416">
        <f t="shared" si="676"/>
        <v>0</v>
      </c>
      <c r="O14416" s="2">
        <f t="shared" si="677"/>
        <v>1</v>
      </c>
    </row>
    <row r="14417" spans="1:15" x14ac:dyDescent="0.25">
      <c r="A14417" s="4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  <c r="M14417">
        <f t="shared" si="675"/>
        <v>0</v>
      </c>
      <c r="N14417">
        <f t="shared" si="676"/>
        <v>0</v>
      </c>
      <c r="O14417" s="2">
        <f t="shared" si="677"/>
        <v>0</v>
      </c>
    </row>
    <row r="14418" spans="1:15" x14ac:dyDescent="0.25">
      <c r="A14418" s="4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  <c r="M14418">
        <f t="shared" si="675"/>
        <v>0</v>
      </c>
      <c r="N14418">
        <f t="shared" si="676"/>
        <v>1</v>
      </c>
      <c r="O14418" s="2">
        <f t="shared" si="677"/>
        <v>0</v>
      </c>
    </row>
    <row r="14419" spans="1:15" x14ac:dyDescent="0.25">
      <c r="A14419" s="4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  <c r="M14419">
        <f t="shared" si="675"/>
        <v>0</v>
      </c>
      <c r="N14419">
        <f t="shared" si="676"/>
        <v>0</v>
      </c>
      <c r="O14419" s="2">
        <f t="shared" si="677"/>
        <v>0</v>
      </c>
    </row>
    <row r="14420" spans="1:15" x14ac:dyDescent="0.25">
      <c r="A14420" s="4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  <c r="M14420">
        <f t="shared" si="675"/>
        <v>0</v>
      </c>
      <c r="N14420">
        <f t="shared" si="676"/>
        <v>0.48484848484848486</v>
      </c>
      <c r="O14420" s="2">
        <f t="shared" si="677"/>
        <v>3.0303030303030304E-2</v>
      </c>
    </row>
    <row r="14421" spans="1:15" x14ac:dyDescent="0.25">
      <c r="A14421" s="4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  <c r="M14421">
        <f t="shared" si="675"/>
        <v>0.6875</v>
      </c>
      <c r="N14421">
        <f t="shared" si="676"/>
        <v>0.125</v>
      </c>
      <c r="O14421" s="2">
        <f t="shared" si="677"/>
        <v>0.8125</v>
      </c>
    </row>
    <row r="14422" spans="1:15" x14ac:dyDescent="0.25">
      <c r="A14422" s="4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  <c r="M14422">
        <f t="shared" si="675"/>
        <v>1</v>
      </c>
      <c r="N14422">
        <f t="shared" si="676"/>
        <v>0</v>
      </c>
      <c r="O14422" s="2">
        <f t="shared" si="677"/>
        <v>1</v>
      </c>
    </row>
    <row r="14423" spans="1:15" x14ac:dyDescent="0.25">
      <c r="A14423" s="4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  <c r="M14423" t="e">
        <f t="shared" si="675"/>
        <v>#DIV/0!</v>
      </c>
      <c r="N14423" t="e">
        <f t="shared" si="676"/>
        <v>#DIV/0!</v>
      </c>
      <c r="O14423" s="2" t="e">
        <f t="shared" si="677"/>
        <v>#DIV/0!</v>
      </c>
    </row>
    <row r="14424" spans="1:15" x14ac:dyDescent="0.25">
      <c r="A14424" s="4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  <c r="M14424">
        <f t="shared" si="675"/>
        <v>0.1536551038993294</v>
      </c>
      <c r="N14424">
        <f t="shared" si="676"/>
        <v>0.17236526202500208</v>
      </c>
      <c r="O14424" s="2">
        <f t="shared" si="677"/>
        <v>0.26243894362116071</v>
      </c>
    </row>
    <row r="14425" spans="1:15" x14ac:dyDescent="0.25">
      <c r="A14425" s="4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  <c r="M14425">
        <f t="shared" si="675"/>
        <v>0</v>
      </c>
      <c r="N14425">
        <f t="shared" si="676"/>
        <v>0.66666666666666663</v>
      </c>
      <c r="O14425" s="2">
        <f t="shared" si="677"/>
        <v>0</v>
      </c>
    </row>
    <row r="14426" spans="1:15" x14ac:dyDescent="0.25">
      <c r="A14426" s="4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  <c r="M14426">
        <f t="shared" si="675"/>
        <v>6.0606060606060608E-2</v>
      </c>
      <c r="N14426">
        <f t="shared" si="676"/>
        <v>0.43939393939393939</v>
      </c>
      <c r="O14426" s="2">
        <f t="shared" si="677"/>
        <v>0.13636363636363635</v>
      </c>
    </row>
    <row r="14427" spans="1:15" x14ac:dyDescent="0.25">
      <c r="A14427" s="4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  <c r="M14427">
        <f t="shared" si="675"/>
        <v>0.61581920903954801</v>
      </c>
      <c r="N14427">
        <f t="shared" si="676"/>
        <v>0.14971751412429379</v>
      </c>
      <c r="O14427" s="2">
        <f t="shared" si="677"/>
        <v>0.67937853107344637</v>
      </c>
    </row>
    <row r="14428" spans="1:15" x14ac:dyDescent="0.25">
      <c r="A14428" s="4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  <c r="M14428">
        <f t="shared" si="675"/>
        <v>0</v>
      </c>
      <c r="N14428">
        <f t="shared" si="676"/>
        <v>0.48192877681928775</v>
      </c>
      <c r="O14428" s="2">
        <f t="shared" si="677"/>
        <v>4.4724618447246185E-2</v>
      </c>
    </row>
    <row r="14429" spans="1:15" x14ac:dyDescent="0.25">
      <c r="A14429" s="4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  <c r="M14429">
        <f t="shared" si="675"/>
        <v>0.5</v>
      </c>
      <c r="N14429">
        <f t="shared" si="676"/>
        <v>0</v>
      </c>
      <c r="O14429" s="2">
        <f t="shared" si="677"/>
        <v>0.5</v>
      </c>
    </row>
    <row r="14430" spans="1:15" x14ac:dyDescent="0.25">
      <c r="A14430" s="4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  <c r="M14430">
        <f t="shared" si="675"/>
        <v>0</v>
      </c>
      <c r="N14430">
        <f t="shared" si="676"/>
        <v>0.9732142857142857</v>
      </c>
      <c r="O14430" s="2">
        <f t="shared" si="677"/>
        <v>0</v>
      </c>
    </row>
    <row r="14431" spans="1:15" x14ac:dyDescent="0.25">
      <c r="A14431" s="4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  <c r="M14431">
        <f t="shared" si="675"/>
        <v>4.6728971962616821E-2</v>
      </c>
      <c r="N14431">
        <f t="shared" si="676"/>
        <v>0.44859813084112149</v>
      </c>
      <c r="O14431" s="2">
        <f t="shared" si="677"/>
        <v>0.12149532710280374</v>
      </c>
    </row>
    <row r="14432" spans="1:15" x14ac:dyDescent="0.25">
      <c r="A14432" s="4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  <c r="M14432">
        <f t="shared" si="675"/>
        <v>0.63309352517985606</v>
      </c>
      <c r="N14432">
        <f t="shared" si="676"/>
        <v>0.1366906474820144</v>
      </c>
      <c r="O14432" s="2">
        <f t="shared" si="677"/>
        <v>0.69784172661870503</v>
      </c>
    </row>
    <row r="14433" spans="1:15" x14ac:dyDescent="0.25">
      <c r="A14433" s="4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  <c r="M14433" t="e">
        <f t="shared" si="675"/>
        <v>#DIV/0!</v>
      </c>
      <c r="N14433" t="e">
        <f t="shared" si="676"/>
        <v>#DIV/0!</v>
      </c>
      <c r="O14433" s="2" t="e">
        <f t="shared" si="677"/>
        <v>#DIV/0!</v>
      </c>
    </row>
    <row r="14434" spans="1:15" x14ac:dyDescent="0.25">
      <c r="A14434" s="4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  <c r="M14434">
        <f t="shared" si="675"/>
        <v>0.11681828267140004</v>
      </c>
      <c r="N14434">
        <f t="shared" si="676"/>
        <v>0.34723763035278454</v>
      </c>
      <c r="O14434" s="2">
        <f t="shared" si="677"/>
        <v>0.19514089194586198</v>
      </c>
    </row>
    <row r="14435" spans="1:15" x14ac:dyDescent="0.25">
      <c r="A14435" s="4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  <c r="M14435" t="e">
        <f t="shared" si="675"/>
        <v>#DIV/0!</v>
      </c>
      <c r="N14435" t="e">
        <f t="shared" si="676"/>
        <v>#DIV/0!</v>
      </c>
      <c r="O14435" s="2" t="e">
        <f t="shared" si="677"/>
        <v>#DIV/0!</v>
      </c>
    </row>
    <row r="14436" spans="1:15" x14ac:dyDescent="0.25">
      <c r="A14436" s="4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  <c r="M14436" t="e">
        <f t="shared" si="675"/>
        <v>#DIV/0!</v>
      </c>
      <c r="N14436" t="e">
        <f t="shared" si="676"/>
        <v>#DIV/0!</v>
      </c>
      <c r="O14436" s="2" t="e">
        <f t="shared" si="677"/>
        <v>#DIV/0!</v>
      </c>
    </row>
    <row r="14437" spans="1:15" x14ac:dyDescent="0.25">
      <c r="A14437" s="4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  <c r="M14437">
        <f t="shared" si="675"/>
        <v>0</v>
      </c>
      <c r="N14437">
        <f t="shared" si="676"/>
        <v>0.34654047957632522</v>
      </c>
      <c r="O14437" s="2">
        <f t="shared" si="677"/>
        <v>3.8591673613494824E-2</v>
      </c>
    </row>
    <row r="14438" spans="1:15" x14ac:dyDescent="0.25">
      <c r="A14438" s="4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  <c r="M14438">
        <f t="shared" si="675"/>
        <v>0</v>
      </c>
      <c r="N14438">
        <f t="shared" si="676"/>
        <v>0.72868217054263562</v>
      </c>
      <c r="O14438" s="2">
        <f t="shared" si="677"/>
        <v>0</v>
      </c>
    </row>
    <row r="14439" spans="1:15" x14ac:dyDescent="0.25">
      <c r="A14439" s="4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  <c r="M14439">
        <f t="shared" si="675"/>
        <v>0</v>
      </c>
      <c r="N14439">
        <f t="shared" si="676"/>
        <v>0.65394402035623411</v>
      </c>
      <c r="O14439" s="2">
        <f t="shared" si="677"/>
        <v>2.5445292620865138E-2</v>
      </c>
    </row>
    <row r="14440" spans="1:15" x14ac:dyDescent="0.25">
      <c r="A14440" s="4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  <c r="M14440">
        <f t="shared" si="675"/>
        <v>0</v>
      </c>
      <c r="N14440">
        <f t="shared" si="676"/>
        <v>2.9112754158964881E-2</v>
      </c>
      <c r="O14440" s="2">
        <f t="shared" si="677"/>
        <v>0.13585951940850277</v>
      </c>
    </row>
    <row r="14441" spans="1:15" x14ac:dyDescent="0.25">
      <c r="A14441" s="4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  <c r="M14441">
        <f t="shared" si="675"/>
        <v>0.16666666666666666</v>
      </c>
      <c r="N14441">
        <f t="shared" si="676"/>
        <v>0.16666666666666666</v>
      </c>
      <c r="O14441" s="2">
        <f t="shared" si="677"/>
        <v>0.33333333333333331</v>
      </c>
    </row>
    <row r="14442" spans="1:15" x14ac:dyDescent="0.25">
      <c r="A14442" s="4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  <c r="M14442" t="e">
        <f t="shared" si="675"/>
        <v>#DIV/0!</v>
      </c>
      <c r="N14442" t="e">
        <f t="shared" si="676"/>
        <v>#DIV/0!</v>
      </c>
      <c r="O14442" s="2" t="e">
        <f t="shared" si="677"/>
        <v>#DIV/0!</v>
      </c>
    </row>
    <row r="14443" spans="1:15" x14ac:dyDescent="0.25">
      <c r="A14443" s="4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  <c r="M14443">
        <f t="shared" si="675"/>
        <v>0</v>
      </c>
      <c r="N14443">
        <f t="shared" si="676"/>
        <v>0.5</v>
      </c>
      <c r="O14443" s="2">
        <f t="shared" si="677"/>
        <v>0.125</v>
      </c>
    </row>
    <row r="14444" spans="1:15" x14ac:dyDescent="0.25">
      <c r="A14444" s="4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  <c r="M14444">
        <f t="shared" si="675"/>
        <v>0</v>
      </c>
      <c r="N14444">
        <f t="shared" si="676"/>
        <v>0.39178785286569717</v>
      </c>
      <c r="O14444" s="2">
        <f t="shared" si="677"/>
        <v>1.9674935842600515E-2</v>
      </c>
    </row>
    <row r="14445" spans="1:15" x14ac:dyDescent="0.25">
      <c r="A14445" s="4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  <c r="M14445">
        <f t="shared" si="675"/>
        <v>0</v>
      </c>
      <c r="N14445">
        <f t="shared" si="676"/>
        <v>0.5</v>
      </c>
      <c r="O14445" s="2">
        <f t="shared" si="677"/>
        <v>0.5</v>
      </c>
    </row>
    <row r="14446" spans="1:15" x14ac:dyDescent="0.25">
      <c r="A14446" s="4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  <c r="M14446">
        <f t="shared" si="675"/>
        <v>0</v>
      </c>
      <c r="N14446">
        <f t="shared" si="676"/>
        <v>0.46979865771812079</v>
      </c>
      <c r="O14446" s="2">
        <f t="shared" si="677"/>
        <v>2.6845637583892617E-2</v>
      </c>
    </row>
    <row r="14447" spans="1:15" x14ac:dyDescent="0.25">
      <c r="A14447" s="4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  <c r="M14447" t="e">
        <f t="shared" si="675"/>
        <v>#DIV/0!</v>
      </c>
      <c r="N14447" t="e">
        <f t="shared" si="676"/>
        <v>#DIV/0!</v>
      </c>
      <c r="O14447" s="2" t="e">
        <f t="shared" si="677"/>
        <v>#DIV/0!</v>
      </c>
    </row>
    <row r="14448" spans="1:15" x14ac:dyDescent="0.25">
      <c r="A14448" s="4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  <c r="M14448">
        <f t="shared" si="675"/>
        <v>0.25</v>
      </c>
      <c r="N14448">
        <f t="shared" si="676"/>
        <v>0.25</v>
      </c>
      <c r="O14448" s="2">
        <f t="shared" si="677"/>
        <v>0.25</v>
      </c>
    </row>
    <row r="14449" spans="1:15" x14ac:dyDescent="0.25">
      <c r="A14449" s="4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  <c r="M14449">
        <f t="shared" si="675"/>
        <v>0</v>
      </c>
      <c r="N14449">
        <f t="shared" si="676"/>
        <v>0.53435114503816794</v>
      </c>
      <c r="O14449" s="2">
        <f t="shared" si="677"/>
        <v>0.12977099236641221</v>
      </c>
    </row>
    <row r="14450" spans="1:15" x14ac:dyDescent="0.25">
      <c r="A14450" s="4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  <c r="M14450">
        <f t="shared" si="675"/>
        <v>0.5</v>
      </c>
      <c r="N14450">
        <f t="shared" si="676"/>
        <v>0</v>
      </c>
      <c r="O14450" s="2">
        <f t="shared" si="677"/>
        <v>1</v>
      </c>
    </row>
    <row r="14451" spans="1:15" x14ac:dyDescent="0.25">
      <c r="A14451" s="4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  <c r="M14451">
        <f t="shared" si="675"/>
        <v>1</v>
      </c>
      <c r="N14451">
        <f t="shared" si="676"/>
        <v>0</v>
      </c>
      <c r="O14451" s="2">
        <f t="shared" si="677"/>
        <v>1</v>
      </c>
    </row>
    <row r="14452" spans="1:15" x14ac:dyDescent="0.25">
      <c r="A14452" s="4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  <c r="M14452">
        <f t="shared" si="675"/>
        <v>0</v>
      </c>
      <c r="N14452">
        <f t="shared" si="676"/>
        <v>1</v>
      </c>
      <c r="O14452" s="2">
        <f t="shared" si="677"/>
        <v>0</v>
      </c>
    </row>
    <row r="14453" spans="1:15" x14ac:dyDescent="0.25">
      <c r="A14453" s="4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  <c r="M14453">
        <f t="shared" si="675"/>
        <v>0.5</v>
      </c>
      <c r="N14453">
        <f t="shared" si="676"/>
        <v>0.16666666666666666</v>
      </c>
      <c r="O14453" s="2">
        <f t="shared" si="677"/>
        <v>0.66666666666666663</v>
      </c>
    </row>
    <row r="14454" spans="1:15" x14ac:dyDescent="0.25">
      <c r="A14454" s="4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  <c r="M14454">
        <f t="shared" si="675"/>
        <v>0</v>
      </c>
      <c r="N14454">
        <f t="shared" si="676"/>
        <v>0.43387375524648175</v>
      </c>
      <c r="O14454" s="2">
        <f t="shared" si="677"/>
        <v>3.461443502592379E-2</v>
      </c>
    </row>
    <row r="14455" spans="1:15" x14ac:dyDescent="0.25">
      <c r="A14455" s="4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  <c r="M14455">
        <f t="shared" si="675"/>
        <v>0.13636363636363635</v>
      </c>
      <c r="N14455">
        <f t="shared" si="676"/>
        <v>0.21590909090909091</v>
      </c>
      <c r="O14455" s="2">
        <f t="shared" si="677"/>
        <v>0.28409090909090912</v>
      </c>
    </row>
    <row r="14456" spans="1:15" x14ac:dyDescent="0.25">
      <c r="A14456" s="4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  <c r="M14456">
        <f t="shared" si="675"/>
        <v>1</v>
      </c>
      <c r="N14456">
        <f t="shared" si="676"/>
        <v>0</v>
      </c>
      <c r="O14456" s="2">
        <f t="shared" si="677"/>
        <v>1</v>
      </c>
    </row>
    <row r="14457" spans="1:15" x14ac:dyDescent="0.25">
      <c r="A14457" s="4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  <c r="M14457">
        <f t="shared" si="675"/>
        <v>0</v>
      </c>
      <c r="N14457">
        <f t="shared" si="676"/>
        <v>0</v>
      </c>
      <c r="O14457" s="2">
        <f t="shared" si="677"/>
        <v>0</v>
      </c>
    </row>
    <row r="14458" spans="1:15" x14ac:dyDescent="0.25">
      <c r="A14458" s="4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  <c r="M14458">
        <f t="shared" si="675"/>
        <v>0.5</v>
      </c>
      <c r="N14458">
        <f t="shared" si="676"/>
        <v>0.25</v>
      </c>
      <c r="O14458" s="2">
        <f t="shared" si="677"/>
        <v>0.5</v>
      </c>
    </row>
    <row r="14459" spans="1:15" x14ac:dyDescent="0.25">
      <c r="A14459" s="4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  <c r="M14459" t="e">
        <f t="shared" si="675"/>
        <v>#DIV/0!</v>
      </c>
      <c r="N14459" t="e">
        <f t="shared" si="676"/>
        <v>#DIV/0!</v>
      </c>
      <c r="O14459" s="2" t="e">
        <f t="shared" si="677"/>
        <v>#DIV/0!</v>
      </c>
    </row>
    <row r="14460" spans="1:15" x14ac:dyDescent="0.25">
      <c r="A14460" s="4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  <c r="M14460">
        <f t="shared" si="675"/>
        <v>0</v>
      </c>
      <c r="N14460">
        <f t="shared" si="676"/>
        <v>0</v>
      </c>
      <c r="O14460" s="2">
        <f t="shared" si="677"/>
        <v>0</v>
      </c>
    </row>
    <row r="14461" spans="1:15" x14ac:dyDescent="0.25">
      <c r="A14461" s="4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  <c r="M14461">
        <f t="shared" si="675"/>
        <v>0</v>
      </c>
      <c r="N14461">
        <f t="shared" si="676"/>
        <v>0.59758551307847085</v>
      </c>
      <c r="O14461" s="2">
        <f t="shared" si="677"/>
        <v>2.2132796780684104E-2</v>
      </c>
    </row>
    <row r="14462" spans="1:15" x14ac:dyDescent="0.25">
      <c r="A14462" s="4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  <c r="M14462" t="e">
        <f t="shared" si="675"/>
        <v>#DIV/0!</v>
      </c>
      <c r="N14462" t="e">
        <f t="shared" si="676"/>
        <v>#DIV/0!</v>
      </c>
      <c r="O14462" s="2" t="e">
        <f t="shared" si="677"/>
        <v>#DIV/0!</v>
      </c>
    </row>
    <row r="14463" spans="1:15" x14ac:dyDescent="0.25">
      <c r="A14463" s="4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  <c r="M14463" t="e">
        <f t="shared" si="675"/>
        <v>#DIV/0!</v>
      </c>
      <c r="N14463" t="e">
        <f t="shared" si="676"/>
        <v>#DIV/0!</v>
      </c>
      <c r="O14463" s="2" t="e">
        <f t="shared" si="677"/>
        <v>#DIV/0!</v>
      </c>
    </row>
    <row r="14464" spans="1:15" x14ac:dyDescent="0.25">
      <c r="A14464" s="4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  <c r="M14464">
        <f t="shared" si="675"/>
        <v>1</v>
      </c>
      <c r="N14464">
        <f t="shared" si="676"/>
        <v>0</v>
      </c>
      <c r="O14464" s="2">
        <f t="shared" si="677"/>
        <v>1</v>
      </c>
    </row>
    <row r="14465" spans="1:15" x14ac:dyDescent="0.25">
      <c r="A14465" s="4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  <c r="M14465">
        <f t="shared" si="675"/>
        <v>0</v>
      </c>
      <c r="N14465">
        <f t="shared" si="676"/>
        <v>0.5232579518293804</v>
      </c>
      <c r="O14465" s="2">
        <f t="shared" si="677"/>
        <v>3.7690751976466264E-2</v>
      </c>
    </row>
    <row r="14466" spans="1:15" x14ac:dyDescent="0.25">
      <c r="A14466" s="4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  <c r="M14466">
        <f t="shared" si="675"/>
        <v>0</v>
      </c>
      <c r="N14466">
        <f t="shared" si="676"/>
        <v>0.55305623471882637</v>
      </c>
      <c r="O14466" s="2">
        <f t="shared" si="677"/>
        <v>2.2493887530562348E-2</v>
      </c>
    </row>
    <row r="14467" spans="1:15" x14ac:dyDescent="0.25">
      <c r="A14467" s="4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  <c r="M14467">
        <f t="shared" ref="M14467:M14530" si="678">(G14467/E14467)</f>
        <v>0.60987261146496818</v>
      </c>
      <c r="N14467">
        <f t="shared" ref="N14467:N14530" si="679">(I14467/E14467)</f>
        <v>0.15605095541401273</v>
      </c>
      <c r="O14467" s="2">
        <f t="shared" ref="O14467:O14530" si="680">(J14467/E14467)</f>
        <v>0.67356687898089174</v>
      </c>
    </row>
    <row r="14468" spans="1:15" x14ac:dyDescent="0.25">
      <c r="A14468" s="4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  <c r="M14468" t="e">
        <f t="shared" si="678"/>
        <v>#DIV/0!</v>
      </c>
      <c r="N14468" t="e">
        <f t="shared" si="679"/>
        <v>#DIV/0!</v>
      </c>
      <c r="O14468" s="2" t="e">
        <f t="shared" si="680"/>
        <v>#DIV/0!</v>
      </c>
    </row>
    <row r="14469" spans="1:15" x14ac:dyDescent="0.25">
      <c r="A14469" s="4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  <c r="M14469">
        <f t="shared" si="678"/>
        <v>0</v>
      </c>
      <c r="N14469">
        <f t="shared" si="679"/>
        <v>0.68480725623582761</v>
      </c>
      <c r="O14469" s="2">
        <f t="shared" si="680"/>
        <v>1.1904761904761904E-2</v>
      </c>
    </row>
    <row r="14470" spans="1:15" x14ac:dyDescent="0.25">
      <c r="A14470" s="4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  <c r="M14470">
        <f t="shared" si="678"/>
        <v>0</v>
      </c>
      <c r="N14470">
        <f t="shared" si="679"/>
        <v>0</v>
      </c>
      <c r="O14470" s="2">
        <f t="shared" si="680"/>
        <v>0</v>
      </c>
    </row>
    <row r="14471" spans="1:15" x14ac:dyDescent="0.25">
      <c r="A14471" s="4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  <c r="M14471">
        <f t="shared" si="678"/>
        <v>0</v>
      </c>
      <c r="N14471">
        <f t="shared" si="679"/>
        <v>1</v>
      </c>
      <c r="O14471" s="2">
        <f t="shared" si="680"/>
        <v>0</v>
      </c>
    </row>
    <row r="14472" spans="1:15" x14ac:dyDescent="0.25">
      <c r="A14472" s="4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  <c r="M14472">
        <f t="shared" si="678"/>
        <v>0</v>
      </c>
      <c r="N14472">
        <f t="shared" si="679"/>
        <v>0.5</v>
      </c>
      <c r="O14472" s="2">
        <f t="shared" si="680"/>
        <v>0</v>
      </c>
    </row>
    <row r="14473" spans="1:15" x14ac:dyDescent="0.25">
      <c r="A14473" s="4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  <c r="M14473">
        <f t="shared" si="678"/>
        <v>0</v>
      </c>
      <c r="N14473">
        <f t="shared" si="679"/>
        <v>0.44295401215749314</v>
      </c>
      <c r="O14473" s="2">
        <f t="shared" si="680"/>
        <v>3.4144448755612219E-2</v>
      </c>
    </row>
    <row r="14474" spans="1:15" x14ac:dyDescent="0.25">
      <c r="A14474" s="4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  <c r="M14474">
        <f t="shared" si="678"/>
        <v>1</v>
      </c>
      <c r="N14474">
        <f t="shared" si="679"/>
        <v>0</v>
      </c>
      <c r="O14474" s="2">
        <f t="shared" si="680"/>
        <v>1</v>
      </c>
    </row>
    <row r="14475" spans="1:15" x14ac:dyDescent="0.25">
      <c r="A14475" s="4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  <c r="M14475">
        <f t="shared" si="678"/>
        <v>0</v>
      </c>
      <c r="N14475">
        <f t="shared" si="679"/>
        <v>0.55434782608695654</v>
      </c>
      <c r="O14475" s="2">
        <f t="shared" si="680"/>
        <v>1.0869565217391304E-2</v>
      </c>
    </row>
    <row r="14476" spans="1:15" x14ac:dyDescent="0.25">
      <c r="A14476" s="4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  <c r="M14476">
        <f t="shared" si="678"/>
        <v>0</v>
      </c>
      <c r="N14476">
        <f t="shared" si="679"/>
        <v>0.54020100502512558</v>
      </c>
      <c r="O14476" s="2">
        <f t="shared" si="680"/>
        <v>0.12060301507537688</v>
      </c>
    </row>
    <row r="14477" spans="1:15" x14ac:dyDescent="0.25">
      <c r="A14477" s="4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  <c r="M14477" t="e">
        <f t="shared" si="678"/>
        <v>#DIV/0!</v>
      </c>
      <c r="N14477" t="e">
        <f t="shared" si="679"/>
        <v>#DIV/0!</v>
      </c>
      <c r="O14477" s="2" t="e">
        <f t="shared" si="680"/>
        <v>#DIV/0!</v>
      </c>
    </row>
    <row r="14478" spans="1:15" x14ac:dyDescent="0.25">
      <c r="A14478" s="4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  <c r="M14478">
        <f t="shared" si="678"/>
        <v>0</v>
      </c>
      <c r="N14478">
        <f t="shared" si="679"/>
        <v>0.63636363636363635</v>
      </c>
      <c r="O14478" s="2">
        <f t="shared" si="680"/>
        <v>4.5454545454545456E-2</v>
      </c>
    </row>
    <row r="14479" spans="1:15" x14ac:dyDescent="0.25">
      <c r="A14479" s="4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  <c r="M14479">
        <f t="shared" si="678"/>
        <v>0</v>
      </c>
      <c r="N14479">
        <f t="shared" si="679"/>
        <v>1</v>
      </c>
      <c r="O14479" s="2">
        <f t="shared" si="680"/>
        <v>0</v>
      </c>
    </row>
    <row r="14480" spans="1:15" x14ac:dyDescent="0.25">
      <c r="A14480" s="4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  <c r="M14480">
        <f t="shared" si="678"/>
        <v>0</v>
      </c>
      <c r="N14480">
        <f t="shared" si="679"/>
        <v>0</v>
      </c>
      <c r="O14480" s="2">
        <f t="shared" si="680"/>
        <v>0</v>
      </c>
    </row>
    <row r="14481" spans="1:15" x14ac:dyDescent="0.25">
      <c r="A14481" s="4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  <c r="M14481">
        <f t="shared" si="678"/>
        <v>0</v>
      </c>
      <c r="N14481">
        <f t="shared" si="679"/>
        <v>2.3797338792221085E-2</v>
      </c>
      <c r="O14481" s="2">
        <f t="shared" si="680"/>
        <v>0.10005117707267144</v>
      </c>
    </row>
    <row r="14482" spans="1:15" x14ac:dyDescent="0.25">
      <c r="A14482" s="4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  <c r="M14482">
        <f t="shared" si="678"/>
        <v>0</v>
      </c>
      <c r="N14482">
        <f t="shared" si="679"/>
        <v>0.67403314917127077</v>
      </c>
      <c r="O14482" s="2">
        <f t="shared" si="680"/>
        <v>2.4861878453038673E-2</v>
      </c>
    </row>
    <row r="14483" spans="1:15" x14ac:dyDescent="0.25">
      <c r="A14483" s="4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  <c r="M14483">
        <f t="shared" si="678"/>
        <v>0.42</v>
      </c>
      <c r="N14483">
        <f t="shared" si="679"/>
        <v>0.26</v>
      </c>
      <c r="O14483" s="2">
        <f t="shared" si="680"/>
        <v>0.54</v>
      </c>
    </row>
    <row r="14484" spans="1:15" x14ac:dyDescent="0.25">
      <c r="A14484" s="4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  <c r="M14484">
        <f t="shared" si="678"/>
        <v>0</v>
      </c>
      <c r="N14484">
        <f t="shared" si="679"/>
        <v>0.75</v>
      </c>
      <c r="O14484" s="2">
        <f t="shared" si="680"/>
        <v>0</v>
      </c>
    </row>
    <row r="14485" spans="1:15" x14ac:dyDescent="0.25">
      <c r="A14485" s="4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  <c r="M14485">
        <f t="shared" si="678"/>
        <v>0</v>
      </c>
      <c r="N14485">
        <f t="shared" si="679"/>
        <v>1</v>
      </c>
      <c r="O14485" s="2">
        <f t="shared" si="680"/>
        <v>0</v>
      </c>
    </row>
    <row r="14486" spans="1:15" x14ac:dyDescent="0.25">
      <c r="A14486" s="4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  <c r="M14486">
        <f t="shared" si="678"/>
        <v>0</v>
      </c>
      <c r="N14486">
        <f t="shared" si="679"/>
        <v>2.9588766298896691E-2</v>
      </c>
      <c r="O14486" s="2">
        <f t="shared" si="680"/>
        <v>0.13440320962888666</v>
      </c>
    </row>
    <row r="14487" spans="1:15" x14ac:dyDescent="0.25">
      <c r="A14487" s="4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  <c r="M14487" t="e">
        <f t="shared" si="678"/>
        <v>#DIV/0!</v>
      </c>
      <c r="N14487" t="e">
        <f t="shared" si="679"/>
        <v>#DIV/0!</v>
      </c>
      <c r="O14487" s="2" t="e">
        <f t="shared" si="680"/>
        <v>#DIV/0!</v>
      </c>
    </row>
    <row r="14488" spans="1:15" x14ac:dyDescent="0.25">
      <c r="A14488" s="4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  <c r="M14488">
        <f t="shared" si="678"/>
        <v>0.25</v>
      </c>
      <c r="N14488">
        <f t="shared" si="679"/>
        <v>0.5</v>
      </c>
      <c r="O14488" s="2">
        <f t="shared" si="680"/>
        <v>0.25</v>
      </c>
    </row>
    <row r="14489" spans="1:15" x14ac:dyDescent="0.25">
      <c r="A14489" s="4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  <c r="M14489">
        <f t="shared" si="678"/>
        <v>0.11122756452246824</v>
      </c>
      <c r="N14489">
        <f t="shared" si="679"/>
        <v>0.35660945892833751</v>
      </c>
      <c r="O14489" s="2">
        <f t="shared" si="680"/>
        <v>0.18930957683741648</v>
      </c>
    </row>
    <row r="14490" spans="1:15" x14ac:dyDescent="0.25">
      <c r="A14490" s="4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  <c r="M14490">
        <f t="shared" si="678"/>
        <v>7.1428571428571425E-2</v>
      </c>
      <c r="N14490">
        <f t="shared" si="679"/>
        <v>0.35714285714285715</v>
      </c>
      <c r="O14490" s="2">
        <f t="shared" si="680"/>
        <v>0.21978021978021978</v>
      </c>
    </row>
    <row r="14491" spans="1:15" x14ac:dyDescent="0.25">
      <c r="A14491" s="4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  <c r="M14491">
        <f t="shared" si="678"/>
        <v>0</v>
      </c>
      <c r="N14491">
        <f t="shared" si="679"/>
        <v>0.72222222222222221</v>
      </c>
      <c r="O14491" s="2">
        <f t="shared" si="680"/>
        <v>0.1111111111111111</v>
      </c>
    </row>
    <row r="14492" spans="1:15" x14ac:dyDescent="0.25">
      <c r="A14492" s="4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  <c r="M14492">
        <f t="shared" si="678"/>
        <v>1</v>
      </c>
      <c r="N14492">
        <f t="shared" si="679"/>
        <v>0</v>
      </c>
      <c r="O14492" s="2">
        <f t="shared" si="680"/>
        <v>1</v>
      </c>
    </row>
    <row r="14493" spans="1:15" x14ac:dyDescent="0.25">
      <c r="A14493" s="4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  <c r="M14493">
        <f t="shared" si="678"/>
        <v>0.4</v>
      </c>
      <c r="N14493">
        <f t="shared" si="679"/>
        <v>0.2</v>
      </c>
      <c r="O14493" s="2">
        <f t="shared" si="680"/>
        <v>0.6</v>
      </c>
    </row>
    <row r="14494" spans="1:15" x14ac:dyDescent="0.25">
      <c r="A14494" s="4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  <c r="M14494">
        <f t="shared" si="678"/>
        <v>0.62727272727272732</v>
      </c>
      <c r="N14494">
        <f t="shared" si="679"/>
        <v>0.15909090909090909</v>
      </c>
      <c r="O14494" s="2">
        <f t="shared" si="680"/>
        <v>0.68181818181818177</v>
      </c>
    </row>
    <row r="14495" spans="1:15" x14ac:dyDescent="0.25">
      <c r="A14495" s="4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  <c r="M14495" t="e">
        <f t="shared" si="678"/>
        <v>#DIV/0!</v>
      </c>
      <c r="N14495" t="e">
        <f t="shared" si="679"/>
        <v>#DIV/0!</v>
      </c>
      <c r="O14495" s="2" t="e">
        <f t="shared" si="680"/>
        <v>#DIV/0!</v>
      </c>
    </row>
    <row r="14496" spans="1:15" x14ac:dyDescent="0.25">
      <c r="A14496" s="4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  <c r="M14496" t="e">
        <f t="shared" si="678"/>
        <v>#DIV/0!</v>
      </c>
      <c r="N14496" t="e">
        <f t="shared" si="679"/>
        <v>#DIV/0!</v>
      </c>
      <c r="O14496" s="2" t="e">
        <f t="shared" si="680"/>
        <v>#DIV/0!</v>
      </c>
    </row>
    <row r="14497" spans="1:15" x14ac:dyDescent="0.25">
      <c r="A14497" s="4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  <c r="M14497">
        <f t="shared" si="678"/>
        <v>0</v>
      </c>
      <c r="N14497">
        <f t="shared" si="679"/>
        <v>0.39464040311497939</v>
      </c>
      <c r="O14497" s="2">
        <f t="shared" si="680"/>
        <v>2.1759047182775996E-2</v>
      </c>
    </row>
    <row r="14498" spans="1:15" x14ac:dyDescent="0.25">
      <c r="A14498" s="4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  <c r="M14498">
        <f t="shared" si="678"/>
        <v>0</v>
      </c>
      <c r="N14498">
        <f t="shared" si="679"/>
        <v>0.5</v>
      </c>
      <c r="O14498" s="2">
        <f t="shared" si="680"/>
        <v>0</v>
      </c>
    </row>
    <row r="14499" spans="1:15" x14ac:dyDescent="0.25">
      <c r="A14499" s="4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  <c r="M14499">
        <f t="shared" si="678"/>
        <v>0.11688311688311688</v>
      </c>
      <c r="N14499">
        <f t="shared" si="679"/>
        <v>0.23376623376623376</v>
      </c>
      <c r="O14499" s="2">
        <f t="shared" si="680"/>
        <v>0.25974025974025972</v>
      </c>
    </row>
    <row r="14500" spans="1:15" x14ac:dyDescent="0.25">
      <c r="A14500" s="4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  <c r="M14500">
        <f t="shared" si="678"/>
        <v>0.14837620419108155</v>
      </c>
      <c r="N14500">
        <f t="shared" si="679"/>
        <v>0.18790346608402025</v>
      </c>
      <c r="O14500" s="2">
        <f t="shared" si="680"/>
        <v>0.25444433409474626</v>
      </c>
    </row>
    <row r="14501" spans="1:15" x14ac:dyDescent="0.25">
      <c r="A14501" s="4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  <c r="M14501">
        <f t="shared" si="678"/>
        <v>0</v>
      </c>
      <c r="N14501">
        <f t="shared" si="679"/>
        <v>0.77941176470588236</v>
      </c>
      <c r="O14501" s="2">
        <f t="shared" si="680"/>
        <v>0</v>
      </c>
    </row>
    <row r="14502" spans="1:15" x14ac:dyDescent="0.25">
      <c r="A14502" s="4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  <c r="M14502">
        <f t="shared" si="678"/>
        <v>0</v>
      </c>
      <c r="N14502">
        <f t="shared" si="679"/>
        <v>0.46043165467625902</v>
      </c>
      <c r="O14502" s="2">
        <f t="shared" si="680"/>
        <v>2.1582733812949641E-2</v>
      </c>
    </row>
    <row r="14503" spans="1:15" x14ac:dyDescent="0.25">
      <c r="A14503" s="4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  <c r="M14503">
        <f t="shared" si="678"/>
        <v>0</v>
      </c>
      <c r="N14503">
        <f t="shared" si="679"/>
        <v>0.25</v>
      </c>
      <c r="O14503" s="2">
        <f t="shared" si="680"/>
        <v>0</v>
      </c>
    </row>
    <row r="14504" spans="1:15" x14ac:dyDescent="0.25">
      <c r="A14504" s="4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  <c r="M14504">
        <f t="shared" si="678"/>
        <v>7.6923076923076927E-2</v>
      </c>
      <c r="N14504">
        <f t="shared" si="679"/>
        <v>0.23076923076923078</v>
      </c>
      <c r="O14504" s="2">
        <f t="shared" si="680"/>
        <v>0.15384615384615385</v>
      </c>
    </row>
    <row r="14505" spans="1:15" x14ac:dyDescent="0.25">
      <c r="A14505" s="4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  <c r="M14505">
        <f t="shared" si="678"/>
        <v>0</v>
      </c>
      <c r="N14505">
        <f t="shared" si="679"/>
        <v>0.5</v>
      </c>
      <c r="O14505" s="2">
        <f t="shared" si="680"/>
        <v>0</v>
      </c>
    </row>
    <row r="14506" spans="1:15" x14ac:dyDescent="0.25">
      <c r="A14506" s="4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  <c r="M14506">
        <f t="shared" si="678"/>
        <v>0.25</v>
      </c>
      <c r="N14506">
        <f t="shared" si="679"/>
        <v>0.25</v>
      </c>
      <c r="O14506" s="2">
        <f t="shared" si="680"/>
        <v>0.5</v>
      </c>
    </row>
    <row r="14507" spans="1:15" x14ac:dyDescent="0.25">
      <c r="A14507" s="4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  <c r="M14507">
        <f t="shared" si="678"/>
        <v>0.12195121951219512</v>
      </c>
      <c r="N14507">
        <f t="shared" si="679"/>
        <v>0.1951219512195122</v>
      </c>
      <c r="O14507" s="2">
        <f t="shared" si="680"/>
        <v>0.24390243902439024</v>
      </c>
    </row>
    <row r="14508" spans="1:15" x14ac:dyDescent="0.25">
      <c r="A14508" s="4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  <c r="M14508">
        <f t="shared" si="678"/>
        <v>0</v>
      </c>
      <c r="N14508">
        <f t="shared" si="679"/>
        <v>0</v>
      </c>
      <c r="O14508" s="2">
        <f t="shared" si="680"/>
        <v>0</v>
      </c>
    </row>
    <row r="14509" spans="1:15" x14ac:dyDescent="0.25">
      <c r="A14509" s="4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  <c r="M14509">
        <f t="shared" si="678"/>
        <v>0.36842105263157893</v>
      </c>
      <c r="N14509">
        <f t="shared" si="679"/>
        <v>0.26315789473684209</v>
      </c>
      <c r="O14509" s="2">
        <f t="shared" si="680"/>
        <v>0.52631578947368418</v>
      </c>
    </row>
    <row r="14510" spans="1:15" x14ac:dyDescent="0.25">
      <c r="A14510" s="4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  <c r="M14510">
        <f t="shared" si="678"/>
        <v>1</v>
      </c>
      <c r="N14510">
        <f t="shared" si="679"/>
        <v>0</v>
      </c>
      <c r="O14510" s="2">
        <f t="shared" si="680"/>
        <v>1</v>
      </c>
    </row>
    <row r="14511" spans="1:15" x14ac:dyDescent="0.25">
      <c r="A14511" s="4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  <c r="M14511">
        <f t="shared" si="678"/>
        <v>0</v>
      </c>
      <c r="N14511">
        <f t="shared" si="679"/>
        <v>0.48607876885694035</v>
      </c>
      <c r="O14511" s="2">
        <f t="shared" si="680"/>
        <v>4.4092335729472514E-2</v>
      </c>
    </row>
    <row r="14512" spans="1:15" x14ac:dyDescent="0.25">
      <c r="A14512" s="4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  <c r="M14512">
        <f t="shared" si="678"/>
        <v>0.63565891472868219</v>
      </c>
      <c r="N14512">
        <f t="shared" si="679"/>
        <v>0.13178294573643412</v>
      </c>
      <c r="O14512" s="2">
        <f t="shared" si="680"/>
        <v>0.70542635658914732</v>
      </c>
    </row>
    <row r="14513" spans="1:15" x14ac:dyDescent="0.25">
      <c r="A14513" s="4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  <c r="M14513">
        <f t="shared" si="678"/>
        <v>0</v>
      </c>
      <c r="N14513">
        <f t="shared" si="679"/>
        <v>0.2</v>
      </c>
      <c r="O14513" s="2">
        <f t="shared" si="680"/>
        <v>0.4</v>
      </c>
    </row>
    <row r="14514" spans="1:15" x14ac:dyDescent="0.25">
      <c r="A14514" s="4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  <c r="M14514">
        <f t="shared" si="678"/>
        <v>4.7619047619047616E-2</v>
      </c>
      <c r="N14514">
        <f t="shared" si="679"/>
        <v>0.47619047619047616</v>
      </c>
      <c r="O14514" s="2">
        <f t="shared" si="680"/>
        <v>0.11904761904761904</v>
      </c>
    </row>
    <row r="14515" spans="1:15" x14ac:dyDescent="0.25">
      <c r="A14515" s="4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  <c r="M14515" t="e">
        <f t="shared" si="678"/>
        <v>#DIV/0!</v>
      </c>
      <c r="N14515" t="e">
        <f t="shared" si="679"/>
        <v>#DIV/0!</v>
      </c>
      <c r="O14515" s="2" t="e">
        <f t="shared" si="680"/>
        <v>#DIV/0!</v>
      </c>
    </row>
    <row r="14516" spans="1:15" x14ac:dyDescent="0.25">
      <c r="A14516" s="4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  <c r="M14516">
        <f t="shared" si="678"/>
        <v>0.6875</v>
      </c>
      <c r="N14516">
        <f t="shared" si="679"/>
        <v>0.125</v>
      </c>
      <c r="O14516" s="2">
        <f t="shared" si="680"/>
        <v>0.75</v>
      </c>
    </row>
    <row r="14517" spans="1:15" x14ac:dyDescent="0.25">
      <c r="A14517" s="4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  <c r="M14517">
        <f t="shared" si="678"/>
        <v>0.33333333333333331</v>
      </c>
      <c r="N14517">
        <f t="shared" si="679"/>
        <v>0.33333333333333331</v>
      </c>
      <c r="O14517" s="2">
        <f t="shared" si="680"/>
        <v>0.33333333333333331</v>
      </c>
    </row>
    <row r="14518" spans="1:15" x14ac:dyDescent="0.25">
      <c r="A14518" s="4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  <c r="M14518">
        <f t="shared" si="678"/>
        <v>0.13473160327052969</v>
      </c>
      <c r="N14518">
        <f t="shared" si="679"/>
        <v>0.22431567721293993</v>
      </c>
      <c r="O14518" s="2">
        <f t="shared" si="680"/>
        <v>0.25559900462140062</v>
      </c>
    </row>
    <row r="14519" spans="1:15" x14ac:dyDescent="0.25">
      <c r="A14519" s="4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  <c r="M14519">
        <f t="shared" si="678"/>
        <v>0.5714285714285714</v>
      </c>
      <c r="N14519">
        <f t="shared" si="679"/>
        <v>0.14285714285714285</v>
      </c>
      <c r="O14519" s="2">
        <f t="shared" si="680"/>
        <v>0.7142857142857143</v>
      </c>
    </row>
    <row r="14520" spans="1:15" x14ac:dyDescent="0.25">
      <c r="A14520" s="4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  <c r="M14520">
        <f t="shared" si="678"/>
        <v>0</v>
      </c>
      <c r="N14520">
        <f t="shared" si="679"/>
        <v>0.6588235294117647</v>
      </c>
      <c r="O14520" s="2">
        <f t="shared" si="680"/>
        <v>1.1764705882352941E-2</v>
      </c>
    </row>
    <row r="14521" spans="1:15" x14ac:dyDescent="0.25">
      <c r="A14521" s="4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  <c r="M14521" t="e">
        <f t="shared" si="678"/>
        <v>#DIV/0!</v>
      </c>
      <c r="N14521" t="e">
        <f t="shared" si="679"/>
        <v>#DIV/0!</v>
      </c>
      <c r="O14521" s="2" t="e">
        <f t="shared" si="680"/>
        <v>#DIV/0!</v>
      </c>
    </row>
    <row r="14522" spans="1:15" x14ac:dyDescent="0.25">
      <c r="A14522" s="4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  <c r="M14522">
        <f t="shared" si="678"/>
        <v>0</v>
      </c>
      <c r="N14522">
        <f t="shared" si="679"/>
        <v>0.44827586206896552</v>
      </c>
      <c r="O14522" s="2">
        <f t="shared" si="680"/>
        <v>0</v>
      </c>
    </row>
    <row r="14523" spans="1:15" x14ac:dyDescent="0.25">
      <c r="A14523" s="4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  <c r="M14523">
        <f t="shared" si="678"/>
        <v>8.5034013605442174E-2</v>
      </c>
      <c r="N14523">
        <f t="shared" si="679"/>
        <v>0.26530612244897961</v>
      </c>
      <c r="O14523" s="2">
        <f t="shared" si="680"/>
        <v>0.20748299319727892</v>
      </c>
    </row>
    <row r="14524" spans="1:15" x14ac:dyDescent="0.25">
      <c r="A14524" s="4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  <c r="M14524">
        <f t="shared" si="678"/>
        <v>7.6923076923076927E-2</v>
      </c>
      <c r="N14524">
        <f t="shared" si="679"/>
        <v>0.42857142857142855</v>
      </c>
      <c r="O14524" s="2">
        <f t="shared" si="680"/>
        <v>0.15384615384615385</v>
      </c>
    </row>
    <row r="14525" spans="1:15" x14ac:dyDescent="0.25">
      <c r="A14525" s="4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  <c r="M14525">
        <f t="shared" si="678"/>
        <v>0</v>
      </c>
      <c r="N14525">
        <f t="shared" si="679"/>
        <v>0</v>
      </c>
      <c r="O14525" s="2">
        <f t="shared" si="680"/>
        <v>0</v>
      </c>
    </row>
    <row r="14526" spans="1:15" x14ac:dyDescent="0.25">
      <c r="A14526" s="4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  <c r="M14526">
        <f t="shared" si="678"/>
        <v>0</v>
      </c>
      <c r="N14526">
        <f t="shared" si="679"/>
        <v>0.42578125</v>
      </c>
      <c r="O14526" s="2">
        <f t="shared" si="680"/>
        <v>2.734375E-2</v>
      </c>
    </row>
    <row r="14527" spans="1:15" x14ac:dyDescent="0.25">
      <c r="A14527" s="4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  <c r="M14527">
        <f t="shared" si="678"/>
        <v>0</v>
      </c>
      <c r="N14527">
        <f t="shared" si="679"/>
        <v>0.5</v>
      </c>
      <c r="O14527" s="2">
        <f t="shared" si="680"/>
        <v>0.16666666666666666</v>
      </c>
    </row>
    <row r="14528" spans="1:15" x14ac:dyDescent="0.25">
      <c r="A14528" s="4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  <c r="M14528">
        <f t="shared" si="678"/>
        <v>8.8646967340590979E-2</v>
      </c>
      <c r="N14528">
        <f t="shared" si="679"/>
        <v>0.30326594090202175</v>
      </c>
      <c r="O14528" s="2">
        <f t="shared" si="680"/>
        <v>0.2099533437013997</v>
      </c>
    </row>
    <row r="14529" spans="1:15" x14ac:dyDescent="0.25">
      <c r="A14529" s="4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  <c r="M14529">
        <f t="shared" si="678"/>
        <v>0</v>
      </c>
      <c r="N14529">
        <f t="shared" si="679"/>
        <v>0.34523178105441815</v>
      </c>
      <c r="O14529" s="2">
        <f t="shared" si="680"/>
        <v>3.9089848308051345E-2</v>
      </c>
    </row>
    <row r="14530" spans="1:15" x14ac:dyDescent="0.25">
      <c r="A14530" s="4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  <c r="M14530">
        <f t="shared" si="678"/>
        <v>0.66666666666666663</v>
      </c>
      <c r="N14530">
        <f t="shared" si="679"/>
        <v>0</v>
      </c>
      <c r="O14530" s="2">
        <f t="shared" si="680"/>
        <v>0.66666666666666663</v>
      </c>
    </row>
    <row r="14531" spans="1:15" x14ac:dyDescent="0.25">
      <c r="A14531" s="4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  <c r="M14531">
        <f t="shared" ref="M14531:M14594" si="681">(G14531/E14531)</f>
        <v>0</v>
      </c>
      <c r="N14531">
        <f t="shared" ref="N14531:N14594" si="682">(I14531/E14531)</f>
        <v>1</v>
      </c>
      <c r="O14531" s="2">
        <f t="shared" ref="O14531:O14594" si="683">(J14531/E14531)</f>
        <v>0</v>
      </c>
    </row>
    <row r="14532" spans="1:15" x14ac:dyDescent="0.25">
      <c r="A14532" s="4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  <c r="M14532">
        <f t="shared" si="681"/>
        <v>6.1728395061728392E-2</v>
      </c>
      <c r="N14532">
        <f t="shared" si="682"/>
        <v>0.48148148148148145</v>
      </c>
      <c r="O14532" s="2">
        <f t="shared" si="683"/>
        <v>0.14814814814814814</v>
      </c>
    </row>
    <row r="14533" spans="1:15" x14ac:dyDescent="0.25">
      <c r="A14533" s="4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  <c r="M14533">
        <f t="shared" si="681"/>
        <v>0</v>
      </c>
      <c r="N14533">
        <f t="shared" si="682"/>
        <v>1</v>
      </c>
      <c r="O14533" s="2">
        <f t="shared" si="683"/>
        <v>0</v>
      </c>
    </row>
    <row r="14534" spans="1:15" x14ac:dyDescent="0.25">
      <c r="A14534" s="4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  <c r="M14534">
        <f t="shared" si="681"/>
        <v>0</v>
      </c>
      <c r="N14534">
        <f t="shared" si="682"/>
        <v>0.63179916317991636</v>
      </c>
      <c r="O14534" s="2">
        <f t="shared" si="683"/>
        <v>2.7196652719665274E-2</v>
      </c>
    </row>
    <row r="14535" spans="1:15" x14ac:dyDescent="0.25">
      <c r="A14535" s="4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  <c r="M14535">
        <f t="shared" si="681"/>
        <v>1</v>
      </c>
      <c r="N14535">
        <f t="shared" si="682"/>
        <v>0</v>
      </c>
      <c r="O14535" s="2">
        <f t="shared" si="683"/>
        <v>1</v>
      </c>
    </row>
    <row r="14536" spans="1:15" x14ac:dyDescent="0.25">
      <c r="A14536" s="4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  <c r="M14536">
        <f t="shared" si="681"/>
        <v>0</v>
      </c>
      <c r="N14536">
        <f t="shared" si="682"/>
        <v>0</v>
      </c>
      <c r="O14536" s="2">
        <f t="shared" si="683"/>
        <v>0</v>
      </c>
    </row>
    <row r="14537" spans="1:15" x14ac:dyDescent="0.25">
      <c r="A14537" s="4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  <c r="M14537">
        <f t="shared" si="681"/>
        <v>0</v>
      </c>
      <c r="N14537">
        <f t="shared" si="682"/>
        <v>0.81138487680543758</v>
      </c>
      <c r="O14537" s="2">
        <f t="shared" si="683"/>
        <v>1.6992353440951572E-3</v>
      </c>
    </row>
    <row r="14538" spans="1:15" x14ac:dyDescent="0.25">
      <c r="A14538" s="4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  <c r="M14538">
        <f t="shared" si="681"/>
        <v>0</v>
      </c>
      <c r="N14538">
        <f t="shared" si="682"/>
        <v>0.6298828125</v>
      </c>
      <c r="O14538" s="2">
        <f t="shared" si="683"/>
        <v>1.26953125E-2</v>
      </c>
    </row>
    <row r="14539" spans="1:15" x14ac:dyDescent="0.25">
      <c r="A14539" s="4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  <c r="M14539">
        <f t="shared" si="681"/>
        <v>1</v>
      </c>
      <c r="N14539">
        <f t="shared" si="682"/>
        <v>0</v>
      </c>
      <c r="O14539" s="2">
        <f t="shared" si="683"/>
        <v>1</v>
      </c>
    </row>
    <row r="14540" spans="1:15" x14ac:dyDescent="0.25">
      <c r="A14540" s="4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  <c r="M14540" t="e">
        <f t="shared" si="681"/>
        <v>#DIV/0!</v>
      </c>
      <c r="N14540" t="e">
        <f t="shared" si="682"/>
        <v>#DIV/0!</v>
      </c>
      <c r="O14540" s="2" t="e">
        <f t="shared" si="683"/>
        <v>#DIV/0!</v>
      </c>
    </row>
    <row r="14541" spans="1:15" x14ac:dyDescent="0.25">
      <c r="A14541" s="4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  <c r="M14541">
        <f t="shared" si="681"/>
        <v>1</v>
      </c>
      <c r="N14541">
        <f t="shared" si="682"/>
        <v>0</v>
      </c>
      <c r="O14541" s="2">
        <f t="shared" si="683"/>
        <v>1</v>
      </c>
    </row>
    <row r="14542" spans="1:15" x14ac:dyDescent="0.25">
      <c r="A14542" s="4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  <c r="M14542">
        <f t="shared" si="681"/>
        <v>0</v>
      </c>
      <c r="N14542">
        <f t="shared" si="682"/>
        <v>0.53645581844519552</v>
      </c>
      <c r="O14542" s="2">
        <f t="shared" si="683"/>
        <v>2.7040077257363591E-2</v>
      </c>
    </row>
    <row r="14543" spans="1:15" x14ac:dyDescent="0.25">
      <c r="A14543" s="4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  <c r="M14543">
        <f t="shared" si="681"/>
        <v>0.5</v>
      </c>
      <c r="N14543">
        <f t="shared" si="682"/>
        <v>0.25</v>
      </c>
      <c r="O14543" s="2">
        <f t="shared" si="683"/>
        <v>0.5</v>
      </c>
    </row>
    <row r="14544" spans="1:15" x14ac:dyDescent="0.25">
      <c r="A14544" s="4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  <c r="M14544">
        <f t="shared" si="681"/>
        <v>0</v>
      </c>
      <c r="N14544">
        <f t="shared" si="682"/>
        <v>1</v>
      </c>
      <c r="O14544" s="2">
        <f t="shared" si="683"/>
        <v>0</v>
      </c>
    </row>
    <row r="14545" spans="1:15" x14ac:dyDescent="0.25">
      <c r="A14545" s="4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  <c r="M14545">
        <f t="shared" si="681"/>
        <v>0</v>
      </c>
      <c r="N14545">
        <f t="shared" si="682"/>
        <v>0.6470588235294118</v>
      </c>
      <c r="O14545" s="2">
        <f t="shared" si="683"/>
        <v>5.8823529411764705E-2</v>
      </c>
    </row>
    <row r="14546" spans="1:15" x14ac:dyDescent="0.25">
      <c r="A14546" s="4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  <c r="M14546">
        <f t="shared" si="681"/>
        <v>0</v>
      </c>
      <c r="N14546">
        <f t="shared" si="682"/>
        <v>1</v>
      </c>
      <c r="O14546" s="2">
        <f t="shared" si="683"/>
        <v>0</v>
      </c>
    </row>
    <row r="14547" spans="1:15" x14ac:dyDescent="0.25">
      <c r="A14547" s="4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  <c r="M14547">
        <f t="shared" si="681"/>
        <v>0</v>
      </c>
      <c r="N14547">
        <f t="shared" si="682"/>
        <v>0</v>
      </c>
      <c r="O14547" s="2">
        <f t="shared" si="683"/>
        <v>0</v>
      </c>
    </row>
    <row r="14548" spans="1:15" x14ac:dyDescent="0.25">
      <c r="A14548" s="4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  <c r="M14548">
        <f t="shared" si="681"/>
        <v>0</v>
      </c>
      <c r="N14548">
        <f t="shared" si="682"/>
        <v>0.50943396226415094</v>
      </c>
      <c r="O14548" s="2">
        <f t="shared" si="683"/>
        <v>0.125</v>
      </c>
    </row>
    <row r="14549" spans="1:15" x14ac:dyDescent="0.25">
      <c r="A14549" s="4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  <c r="M14549" t="e">
        <f t="shared" si="681"/>
        <v>#DIV/0!</v>
      </c>
      <c r="N14549" t="e">
        <f t="shared" si="682"/>
        <v>#DIV/0!</v>
      </c>
      <c r="O14549" s="2" t="e">
        <f t="shared" si="683"/>
        <v>#DIV/0!</v>
      </c>
    </row>
    <row r="14550" spans="1:15" x14ac:dyDescent="0.25">
      <c r="A14550" s="4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  <c r="M14550">
        <f t="shared" si="681"/>
        <v>9.7178683385579931E-2</v>
      </c>
      <c r="N14550">
        <f t="shared" si="682"/>
        <v>0.30250783699059564</v>
      </c>
      <c r="O14550" s="2">
        <f t="shared" si="683"/>
        <v>0.23510971786833856</v>
      </c>
    </row>
    <row r="14551" spans="1:15" x14ac:dyDescent="0.25">
      <c r="A14551" s="4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  <c r="M14551">
        <f t="shared" si="681"/>
        <v>1</v>
      </c>
      <c r="N14551">
        <f t="shared" si="682"/>
        <v>0</v>
      </c>
      <c r="O14551" s="2">
        <f t="shared" si="683"/>
        <v>1</v>
      </c>
    </row>
    <row r="14552" spans="1:15" x14ac:dyDescent="0.25">
      <c r="A14552" s="4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  <c r="M14552">
        <f t="shared" si="681"/>
        <v>5.7692307692307696E-2</v>
      </c>
      <c r="N14552">
        <f t="shared" si="682"/>
        <v>0.35256410256410259</v>
      </c>
      <c r="O14552" s="2">
        <f t="shared" si="683"/>
        <v>0.23717948717948717</v>
      </c>
    </row>
    <row r="14553" spans="1:15" x14ac:dyDescent="0.25">
      <c r="A14553" s="4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  <c r="M14553">
        <f t="shared" si="681"/>
        <v>0</v>
      </c>
      <c r="N14553">
        <f t="shared" si="682"/>
        <v>0</v>
      </c>
      <c r="O14553" s="2">
        <f t="shared" si="683"/>
        <v>0</v>
      </c>
    </row>
    <row r="14554" spans="1:15" x14ac:dyDescent="0.25">
      <c r="A14554" s="4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  <c r="M14554">
        <f t="shared" si="681"/>
        <v>0</v>
      </c>
      <c r="N14554">
        <f t="shared" si="682"/>
        <v>0</v>
      </c>
      <c r="O14554" s="2">
        <f t="shared" si="683"/>
        <v>0</v>
      </c>
    </row>
    <row r="14555" spans="1:15" x14ac:dyDescent="0.25">
      <c r="A14555" s="4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  <c r="M14555">
        <f t="shared" si="681"/>
        <v>0</v>
      </c>
      <c r="N14555">
        <f t="shared" si="682"/>
        <v>0.651685393258427</v>
      </c>
      <c r="O14555" s="2">
        <f t="shared" si="683"/>
        <v>1.1235955056179775E-2</v>
      </c>
    </row>
    <row r="14556" spans="1:15" x14ac:dyDescent="0.25">
      <c r="A14556" s="4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  <c r="M14556">
        <f t="shared" si="681"/>
        <v>0</v>
      </c>
      <c r="N14556">
        <f t="shared" si="682"/>
        <v>0.7142857142857143</v>
      </c>
      <c r="O14556" s="2">
        <f t="shared" si="683"/>
        <v>7.1428571428571425E-2</v>
      </c>
    </row>
    <row r="14557" spans="1:15" x14ac:dyDescent="0.25">
      <c r="A14557" s="4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  <c r="M14557">
        <f t="shared" si="681"/>
        <v>1</v>
      </c>
      <c r="N14557">
        <f t="shared" si="682"/>
        <v>0</v>
      </c>
      <c r="O14557" s="2">
        <f t="shared" si="683"/>
        <v>1</v>
      </c>
    </row>
    <row r="14558" spans="1:15" x14ac:dyDescent="0.25">
      <c r="A14558" s="4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  <c r="M14558">
        <f t="shared" si="681"/>
        <v>0.4642857142857143</v>
      </c>
      <c r="N14558">
        <f t="shared" si="682"/>
        <v>0.2857142857142857</v>
      </c>
      <c r="O14558" s="2">
        <f t="shared" si="683"/>
        <v>0.5714285714285714</v>
      </c>
    </row>
    <row r="14559" spans="1:15" x14ac:dyDescent="0.25">
      <c r="A14559" s="4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  <c r="M14559">
        <f t="shared" si="681"/>
        <v>0</v>
      </c>
      <c r="N14559">
        <f t="shared" si="682"/>
        <v>0.66666666666666663</v>
      </c>
      <c r="O14559" s="2">
        <f t="shared" si="683"/>
        <v>0</v>
      </c>
    </row>
    <row r="14560" spans="1:15" x14ac:dyDescent="0.25">
      <c r="A14560" s="4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  <c r="M14560">
        <f t="shared" si="681"/>
        <v>0.06</v>
      </c>
      <c r="N14560">
        <f t="shared" si="682"/>
        <v>0.42</v>
      </c>
      <c r="O14560" s="2">
        <f t="shared" si="683"/>
        <v>0.16</v>
      </c>
    </row>
    <row r="14561" spans="1:15" x14ac:dyDescent="0.25">
      <c r="A14561" s="4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  <c r="M14561" t="e">
        <f t="shared" si="681"/>
        <v>#DIV/0!</v>
      </c>
      <c r="N14561" t="e">
        <f t="shared" si="682"/>
        <v>#DIV/0!</v>
      </c>
      <c r="O14561" s="2" t="e">
        <f t="shared" si="683"/>
        <v>#DIV/0!</v>
      </c>
    </row>
    <row r="14562" spans="1:15" x14ac:dyDescent="0.25">
      <c r="A14562" s="4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  <c r="M14562">
        <f t="shared" si="681"/>
        <v>0</v>
      </c>
      <c r="N14562">
        <f t="shared" si="682"/>
        <v>0.37830896878704068</v>
      </c>
      <c r="O14562" s="2">
        <f t="shared" si="683"/>
        <v>2.2323192414065586E-2</v>
      </c>
    </row>
    <row r="14563" spans="1:15" x14ac:dyDescent="0.25">
      <c r="A14563" s="4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  <c r="M14563">
        <f t="shared" si="681"/>
        <v>0.61832061068702293</v>
      </c>
      <c r="N14563">
        <f t="shared" si="682"/>
        <v>0.15267175572519084</v>
      </c>
      <c r="O14563" s="2">
        <f t="shared" si="683"/>
        <v>0.67557251908396942</v>
      </c>
    </row>
    <row r="14564" spans="1:15" x14ac:dyDescent="0.25">
      <c r="A14564" s="4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  <c r="M14564">
        <f t="shared" si="681"/>
        <v>1</v>
      </c>
      <c r="N14564">
        <f t="shared" si="682"/>
        <v>0</v>
      </c>
      <c r="O14564" s="2">
        <f t="shared" si="683"/>
        <v>1</v>
      </c>
    </row>
    <row r="14565" spans="1:15" x14ac:dyDescent="0.25">
      <c r="A14565" s="4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  <c r="M14565" t="e">
        <f t="shared" si="681"/>
        <v>#DIV/0!</v>
      </c>
      <c r="N14565" t="e">
        <f t="shared" si="682"/>
        <v>#DIV/0!</v>
      </c>
      <c r="O14565" s="2" t="e">
        <f t="shared" si="683"/>
        <v>#DIV/0!</v>
      </c>
    </row>
    <row r="14566" spans="1:15" x14ac:dyDescent="0.25">
      <c r="A14566" s="4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  <c r="M14566">
        <f t="shared" si="681"/>
        <v>0.33333333333333331</v>
      </c>
      <c r="N14566">
        <f t="shared" si="682"/>
        <v>0.33333333333333331</v>
      </c>
      <c r="O14566" s="2">
        <f t="shared" si="683"/>
        <v>0.33333333333333331</v>
      </c>
    </row>
    <row r="14567" spans="1:15" x14ac:dyDescent="0.25">
      <c r="A14567" s="4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  <c r="M14567">
        <f t="shared" si="681"/>
        <v>0.11604765241765942</v>
      </c>
      <c r="N14567">
        <f t="shared" si="682"/>
        <v>0.34015416958654521</v>
      </c>
      <c r="O14567" s="2">
        <f t="shared" si="683"/>
        <v>0.20308339173090401</v>
      </c>
    </row>
    <row r="14568" spans="1:15" x14ac:dyDescent="0.25">
      <c r="A14568" s="4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  <c r="M14568">
        <f t="shared" si="681"/>
        <v>0.16279069767441862</v>
      </c>
      <c r="N14568">
        <f t="shared" si="682"/>
        <v>0.18604651162790697</v>
      </c>
      <c r="O14568" s="2">
        <f t="shared" si="683"/>
        <v>0.30232558139534882</v>
      </c>
    </row>
    <row r="14569" spans="1:15" x14ac:dyDescent="0.25">
      <c r="A14569" s="4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  <c r="M14569">
        <f t="shared" si="681"/>
        <v>1</v>
      </c>
      <c r="N14569">
        <f t="shared" si="682"/>
        <v>0</v>
      </c>
      <c r="O14569" s="2">
        <f t="shared" si="683"/>
        <v>1</v>
      </c>
    </row>
    <row r="14570" spans="1:15" x14ac:dyDescent="0.25">
      <c r="A14570" s="4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  <c r="M14570">
        <f t="shared" si="681"/>
        <v>0.3888888888888889</v>
      </c>
      <c r="N14570">
        <f t="shared" si="682"/>
        <v>0.22222222222222221</v>
      </c>
      <c r="O14570" s="2">
        <f t="shared" si="683"/>
        <v>0.61111111111111116</v>
      </c>
    </row>
    <row r="14571" spans="1:15" x14ac:dyDescent="0.25">
      <c r="A14571" s="4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  <c r="M14571" t="e">
        <f t="shared" si="681"/>
        <v>#DIV/0!</v>
      </c>
      <c r="N14571" t="e">
        <f t="shared" si="682"/>
        <v>#DIV/0!</v>
      </c>
      <c r="O14571" s="2" t="e">
        <f t="shared" si="683"/>
        <v>#DIV/0!</v>
      </c>
    </row>
    <row r="14572" spans="1:15" x14ac:dyDescent="0.25">
      <c r="A14572" s="4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  <c r="M14572">
        <f t="shared" si="681"/>
        <v>0</v>
      </c>
      <c r="N14572">
        <f t="shared" si="682"/>
        <v>0.46237337192474676</v>
      </c>
      <c r="O14572" s="2">
        <f t="shared" si="683"/>
        <v>4.8625180897250361E-2</v>
      </c>
    </row>
    <row r="14573" spans="1:15" x14ac:dyDescent="0.25">
      <c r="A14573" s="4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  <c r="M14573">
        <f t="shared" si="681"/>
        <v>0.2</v>
      </c>
      <c r="N14573">
        <f t="shared" si="682"/>
        <v>0.4</v>
      </c>
      <c r="O14573" s="2">
        <f t="shared" si="683"/>
        <v>0.4</v>
      </c>
    </row>
    <row r="14574" spans="1:15" x14ac:dyDescent="0.25">
      <c r="A14574" s="4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  <c r="M14574">
        <f t="shared" si="681"/>
        <v>1</v>
      </c>
      <c r="N14574">
        <f t="shared" si="682"/>
        <v>0</v>
      </c>
      <c r="O14574" s="2">
        <f t="shared" si="683"/>
        <v>1</v>
      </c>
    </row>
    <row r="14575" spans="1:15" x14ac:dyDescent="0.25">
      <c r="A14575" s="4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  <c r="M14575">
        <f t="shared" si="681"/>
        <v>0</v>
      </c>
      <c r="N14575">
        <f t="shared" si="682"/>
        <v>0.79847908745247154</v>
      </c>
      <c r="O14575" s="2">
        <f t="shared" si="683"/>
        <v>9.5057034220532319E-4</v>
      </c>
    </row>
    <row r="14576" spans="1:15" x14ac:dyDescent="0.25">
      <c r="A14576" s="4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  <c r="M14576">
        <f t="shared" si="681"/>
        <v>0</v>
      </c>
      <c r="N14576">
        <f t="shared" si="682"/>
        <v>0.5161290322580645</v>
      </c>
      <c r="O14576" s="2">
        <f t="shared" si="683"/>
        <v>3.2258064516129031E-2</v>
      </c>
    </row>
    <row r="14577" spans="1:15" x14ac:dyDescent="0.25">
      <c r="A14577" s="4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  <c r="M14577" t="e">
        <f t="shared" si="681"/>
        <v>#DIV/0!</v>
      </c>
      <c r="N14577" t="e">
        <f t="shared" si="682"/>
        <v>#DIV/0!</v>
      </c>
      <c r="O14577" s="2" t="e">
        <f t="shared" si="683"/>
        <v>#DIV/0!</v>
      </c>
    </row>
    <row r="14578" spans="1:15" x14ac:dyDescent="0.25">
      <c r="A14578" s="4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  <c r="M14578">
        <f t="shared" si="681"/>
        <v>0</v>
      </c>
      <c r="N14578">
        <f t="shared" si="682"/>
        <v>0.49659284497444633</v>
      </c>
      <c r="O14578" s="2">
        <f t="shared" si="683"/>
        <v>3.9863713798977851E-2</v>
      </c>
    </row>
    <row r="14579" spans="1:15" x14ac:dyDescent="0.25">
      <c r="A14579" s="4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  <c r="M14579">
        <f t="shared" si="681"/>
        <v>0</v>
      </c>
      <c r="N14579">
        <f t="shared" si="682"/>
        <v>0.622792937399679</v>
      </c>
      <c r="O14579" s="2">
        <f t="shared" si="683"/>
        <v>1.9261637239165328E-2</v>
      </c>
    </row>
    <row r="14580" spans="1:15" x14ac:dyDescent="0.25">
      <c r="A14580" s="4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  <c r="M14580">
        <f t="shared" si="681"/>
        <v>0</v>
      </c>
      <c r="N14580">
        <f t="shared" si="682"/>
        <v>0.7</v>
      </c>
      <c r="O14580" s="2">
        <f t="shared" si="683"/>
        <v>0</v>
      </c>
    </row>
    <row r="14581" spans="1:15" x14ac:dyDescent="0.25">
      <c r="A14581" s="4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  <c r="M14581" t="e">
        <f t="shared" si="681"/>
        <v>#DIV/0!</v>
      </c>
      <c r="N14581" t="e">
        <f t="shared" si="682"/>
        <v>#DIV/0!</v>
      </c>
      <c r="O14581" s="2" t="e">
        <f t="shared" si="683"/>
        <v>#DIV/0!</v>
      </c>
    </row>
    <row r="14582" spans="1:15" x14ac:dyDescent="0.25">
      <c r="A14582" s="4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  <c r="M14582">
        <f t="shared" si="681"/>
        <v>0</v>
      </c>
      <c r="N14582">
        <f t="shared" si="682"/>
        <v>0.40277777777777779</v>
      </c>
      <c r="O14582" s="2">
        <f t="shared" si="683"/>
        <v>4.1666666666666664E-2</v>
      </c>
    </row>
    <row r="14583" spans="1:15" x14ac:dyDescent="0.25">
      <c r="A14583" s="4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  <c r="M14583">
        <f t="shared" si="681"/>
        <v>0.5714285714285714</v>
      </c>
      <c r="N14583">
        <f t="shared" si="682"/>
        <v>0.14285714285714285</v>
      </c>
      <c r="O14583" s="2">
        <f t="shared" si="683"/>
        <v>0.7142857142857143</v>
      </c>
    </row>
    <row r="14584" spans="1:15" x14ac:dyDescent="0.25">
      <c r="A14584" s="4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  <c r="M14584">
        <f t="shared" si="681"/>
        <v>0</v>
      </c>
      <c r="N14584">
        <f t="shared" si="682"/>
        <v>0.60956175298804782</v>
      </c>
      <c r="O14584" s="2">
        <f t="shared" si="683"/>
        <v>2.1912350597609563E-2</v>
      </c>
    </row>
    <row r="14585" spans="1:15" x14ac:dyDescent="0.25">
      <c r="A14585" s="4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  <c r="M14585">
        <f t="shared" si="681"/>
        <v>0.66666666666666663</v>
      </c>
      <c r="N14585">
        <f t="shared" si="682"/>
        <v>0</v>
      </c>
      <c r="O14585" s="2">
        <f t="shared" si="683"/>
        <v>0.66666666666666663</v>
      </c>
    </row>
    <row r="14586" spans="1:15" x14ac:dyDescent="0.25">
      <c r="A14586" s="4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  <c r="M14586">
        <f t="shared" si="681"/>
        <v>0</v>
      </c>
      <c r="N14586">
        <f t="shared" si="682"/>
        <v>0.63192771084337351</v>
      </c>
      <c r="O14586" s="2">
        <f t="shared" si="683"/>
        <v>1.566265060240964E-2</v>
      </c>
    </row>
    <row r="14587" spans="1:15" x14ac:dyDescent="0.25">
      <c r="A14587" s="4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  <c r="M14587">
        <f t="shared" si="681"/>
        <v>1</v>
      </c>
      <c r="N14587">
        <f t="shared" si="682"/>
        <v>0</v>
      </c>
      <c r="O14587" s="2">
        <f t="shared" si="683"/>
        <v>1</v>
      </c>
    </row>
    <row r="14588" spans="1:15" x14ac:dyDescent="0.25">
      <c r="A14588" s="4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  <c r="M14588" t="e">
        <f t="shared" si="681"/>
        <v>#DIV/0!</v>
      </c>
      <c r="N14588" t="e">
        <f t="shared" si="682"/>
        <v>#DIV/0!</v>
      </c>
      <c r="O14588" s="2" t="e">
        <f t="shared" si="683"/>
        <v>#DIV/0!</v>
      </c>
    </row>
    <row r="14589" spans="1:15" x14ac:dyDescent="0.25">
      <c r="A14589" s="4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  <c r="M14589" t="e">
        <f t="shared" si="681"/>
        <v>#DIV/0!</v>
      </c>
      <c r="N14589" t="e">
        <f t="shared" si="682"/>
        <v>#DIV/0!</v>
      </c>
      <c r="O14589" s="2" t="e">
        <f t="shared" si="683"/>
        <v>#DIV/0!</v>
      </c>
    </row>
    <row r="14590" spans="1:15" x14ac:dyDescent="0.25">
      <c r="A14590" s="4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  <c r="M14590">
        <f t="shared" si="681"/>
        <v>0.61904761904761907</v>
      </c>
      <c r="N14590">
        <f t="shared" si="682"/>
        <v>9.5238095238095233E-2</v>
      </c>
      <c r="O14590" s="2">
        <f t="shared" si="683"/>
        <v>0.7142857142857143</v>
      </c>
    </row>
    <row r="14591" spans="1:15" x14ac:dyDescent="0.25">
      <c r="A14591" s="4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  <c r="M14591">
        <f t="shared" si="681"/>
        <v>0.1633225140159339</v>
      </c>
      <c r="N14591">
        <f t="shared" si="682"/>
        <v>0.17305989967542049</v>
      </c>
      <c r="O14591" s="2">
        <f t="shared" si="683"/>
        <v>0.28105635880790791</v>
      </c>
    </row>
    <row r="14592" spans="1:15" x14ac:dyDescent="0.25">
      <c r="A14592" s="4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  <c r="M14592">
        <f t="shared" si="681"/>
        <v>0</v>
      </c>
      <c r="N14592">
        <f t="shared" si="682"/>
        <v>1</v>
      </c>
      <c r="O14592" s="2">
        <f t="shared" si="683"/>
        <v>0</v>
      </c>
    </row>
    <row r="14593" spans="1:15" x14ac:dyDescent="0.25">
      <c r="A14593" s="4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  <c r="M14593">
        <f t="shared" si="681"/>
        <v>0.63953488372093026</v>
      </c>
      <c r="N14593">
        <f t="shared" si="682"/>
        <v>0.12790697674418605</v>
      </c>
      <c r="O14593" s="2">
        <f t="shared" si="683"/>
        <v>0.70930232558139539</v>
      </c>
    </row>
    <row r="14594" spans="1:15" x14ac:dyDescent="0.25">
      <c r="A14594" s="4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  <c r="M14594">
        <f t="shared" si="681"/>
        <v>0</v>
      </c>
      <c r="N14594">
        <f t="shared" si="682"/>
        <v>0.5</v>
      </c>
      <c r="O14594" s="2">
        <f t="shared" si="683"/>
        <v>0</v>
      </c>
    </row>
    <row r="14595" spans="1:15" x14ac:dyDescent="0.25">
      <c r="A14595" s="4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  <c r="M14595">
        <f t="shared" ref="M14595:M14658" si="684">(G14595/E14595)</f>
        <v>0</v>
      </c>
      <c r="N14595">
        <f t="shared" ref="N14595:N14658" si="685">(I14595/E14595)</f>
        <v>0.64583333333333337</v>
      </c>
      <c r="O14595" s="2">
        <f t="shared" ref="O14595:O14658" si="686">(J14595/E14595)</f>
        <v>2.976190476190476E-2</v>
      </c>
    </row>
    <row r="14596" spans="1:15" x14ac:dyDescent="0.25">
      <c r="A14596" s="4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  <c r="M14596">
        <f t="shared" si="684"/>
        <v>4.7619047619047616E-2</v>
      </c>
      <c r="N14596">
        <f t="shared" si="685"/>
        <v>0.42857142857142855</v>
      </c>
      <c r="O14596" s="2">
        <f t="shared" si="686"/>
        <v>0.14285714285714285</v>
      </c>
    </row>
    <row r="14597" spans="1:15" x14ac:dyDescent="0.25">
      <c r="A14597" s="4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  <c r="M14597" t="e">
        <f t="shared" si="684"/>
        <v>#DIV/0!</v>
      </c>
      <c r="N14597" t="e">
        <f t="shared" si="685"/>
        <v>#DIV/0!</v>
      </c>
      <c r="O14597" s="2" t="e">
        <f t="shared" si="686"/>
        <v>#DIV/0!</v>
      </c>
    </row>
    <row r="14598" spans="1:15" x14ac:dyDescent="0.25">
      <c r="A14598" s="4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  <c r="M14598">
        <f t="shared" si="684"/>
        <v>0</v>
      </c>
      <c r="N14598">
        <f t="shared" si="685"/>
        <v>0.45222929936305734</v>
      </c>
      <c r="O14598" s="2">
        <f t="shared" si="686"/>
        <v>3.1847133757961783E-2</v>
      </c>
    </row>
    <row r="14599" spans="1:15" x14ac:dyDescent="0.25">
      <c r="A14599" s="4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  <c r="M14599">
        <f t="shared" si="684"/>
        <v>0</v>
      </c>
      <c r="N14599">
        <f t="shared" si="685"/>
        <v>2.1370499419279907E-2</v>
      </c>
      <c r="O14599" s="2">
        <f t="shared" si="686"/>
        <v>0.10058072009291522</v>
      </c>
    </row>
    <row r="14600" spans="1:15" x14ac:dyDescent="0.25">
      <c r="A14600" s="4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  <c r="M14600">
        <f t="shared" si="684"/>
        <v>0.25</v>
      </c>
      <c r="N14600">
        <f t="shared" si="685"/>
        <v>0.25</v>
      </c>
      <c r="O14600" s="2">
        <f t="shared" si="686"/>
        <v>0.5</v>
      </c>
    </row>
    <row r="14601" spans="1:15" x14ac:dyDescent="0.25">
      <c r="A14601" s="4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  <c r="M14601">
        <f t="shared" si="684"/>
        <v>0</v>
      </c>
      <c r="N14601">
        <f t="shared" si="685"/>
        <v>0.32053271269718125</v>
      </c>
      <c r="O14601" s="2">
        <f t="shared" si="686"/>
        <v>4.1979139729333675E-2</v>
      </c>
    </row>
    <row r="14602" spans="1:15" x14ac:dyDescent="0.25">
      <c r="A14602" s="4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  <c r="M14602">
        <f t="shared" si="684"/>
        <v>8.8339222614840993E-2</v>
      </c>
      <c r="N14602">
        <f t="shared" si="685"/>
        <v>0.24028268551236748</v>
      </c>
      <c r="O14602" s="2">
        <f t="shared" si="686"/>
        <v>0.22614840989399293</v>
      </c>
    </row>
    <row r="14603" spans="1:15" x14ac:dyDescent="0.25">
      <c r="A14603" s="4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  <c r="M14603">
        <f t="shared" si="684"/>
        <v>0</v>
      </c>
      <c r="N14603">
        <f t="shared" si="685"/>
        <v>1</v>
      </c>
      <c r="O14603" s="2">
        <f t="shared" si="686"/>
        <v>0</v>
      </c>
    </row>
    <row r="14604" spans="1:15" x14ac:dyDescent="0.25">
      <c r="A14604" s="4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  <c r="M14604">
        <f t="shared" si="684"/>
        <v>0</v>
      </c>
      <c r="N14604">
        <f t="shared" si="685"/>
        <v>0.53398058252427183</v>
      </c>
      <c r="O14604" s="2">
        <f t="shared" si="686"/>
        <v>1.9417475728155338E-2</v>
      </c>
    </row>
    <row r="14605" spans="1:15" x14ac:dyDescent="0.25">
      <c r="A14605" s="4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  <c r="M14605">
        <f t="shared" si="684"/>
        <v>0</v>
      </c>
      <c r="N14605">
        <f t="shared" si="685"/>
        <v>2.7107315261789826E-2</v>
      </c>
      <c r="O14605" s="2">
        <f t="shared" si="686"/>
        <v>0.14036390642406238</v>
      </c>
    </row>
    <row r="14606" spans="1:15" x14ac:dyDescent="0.25">
      <c r="A14606" s="4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  <c r="M14606">
        <f t="shared" si="684"/>
        <v>0</v>
      </c>
      <c r="N14606">
        <f t="shared" si="685"/>
        <v>0.44195197865718094</v>
      </c>
      <c r="O14606" s="2">
        <f t="shared" si="686"/>
        <v>3.6060471320586929E-2</v>
      </c>
    </row>
    <row r="14607" spans="1:15" x14ac:dyDescent="0.25">
      <c r="A14607" s="4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  <c r="M14607">
        <f t="shared" si="684"/>
        <v>0</v>
      </c>
      <c r="N14607">
        <f t="shared" si="685"/>
        <v>0</v>
      </c>
      <c r="O14607" s="2">
        <f t="shared" si="686"/>
        <v>0.5</v>
      </c>
    </row>
    <row r="14608" spans="1:15" x14ac:dyDescent="0.25">
      <c r="A14608" s="4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  <c r="M14608">
        <f t="shared" si="684"/>
        <v>0.14473684210526316</v>
      </c>
      <c r="N14608">
        <f t="shared" si="685"/>
        <v>0.23684210526315788</v>
      </c>
      <c r="O14608" s="2">
        <f t="shared" si="686"/>
        <v>0.27631578947368424</v>
      </c>
    </row>
    <row r="14609" spans="1:15" x14ac:dyDescent="0.25">
      <c r="A14609" s="4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  <c r="M14609">
        <f t="shared" si="684"/>
        <v>0</v>
      </c>
      <c r="N14609">
        <f t="shared" si="685"/>
        <v>0.5</v>
      </c>
      <c r="O14609" s="2">
        <f t="shared" si="686"/>
        <v>0.25</v>
      </c>
    </row>
    <row r="14610" spans="1:15" x14ac:dyDescent="0.25">
      <c r="A14610" s="4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  <c r="M14610">
        <f t="shared" si="684"/>
        <v>0</v>
      </c>
      <c r="N14610">
        <f t="shared" si="685"/>
        <v>0.2</v>
      </c>
      <c r="O14610" s="2">
        <f t="shared" si="686"/>
        <v>0.2</v>
      </c>
    </row>
    <row r="14611" spans="1:15" x14ac:dyDescent="0.25">
      <c r="A14611" s="4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  <c r="M14611">
        <f t="shared" si="684"/>
        <v>0.1</v>
      </c>
      <c r="N14611">
        <f t="shared" si="685"/>
        <v>0.2</v>
      </c>
      <c r="O14611" s="2">
        <f t="shared" si="686"/>
        <v>0.2</v>
      </c>
    </row>
    <row r="14612" spans="1:15" x14ac:dyDescent="0.25">
      <c r="A14612" s="4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  <c r="M14612">
        <f t="shared" si="684"/>
        <v>0.2</v>
      </c>
      <c r="N14612">
        <f t="shared" si="685"/>
        <v>0.4</v>
      </c>
      <c r="O14612" s="2">
        <f t="shared" si="686"/>
        <v>0.2</v>
      </c>
    </row>
    <row r="14613" spans="1:15" x14ac:dyDescent="0.25">
      <c r="A14613" s="4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  <c r="M14613">
        <f t="shared" si="684"/>
        <v>1</v>
      </c>
      <c r="N14613">
        <f t="shared" si="685"/>
        <v>0</v>
      </c>
      <c r="O14613" s="2">
        <f t="shared" si="686"/>
        <v>1</v>
      </c>
    </row>
    <row r="14614" spans="1:15" x14ac:dyDescent="0.25">
      <c r="A14614" s="4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  <c r="M14614">
        <f t="shared" si="684"/>
        <v>0.61785714285714288</v>
      </c>
      <c r="N14614">
        <f t="shared" si="685"/>
        <v>0.14642857142857144</v>
      </c>
      <c r="O14614" s="2">
        <f t="shared" si="686"/>
        <v>0.68392857142857144</v>
      </c>
    </row>
    <row r="14615" spans="1:15" x14ac:dyDescent="0.25">
      <c r="A14615" s="4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  <c r="M14615" t="e">
        <f t="shared" si="684"/>
        <v>#DIV/0!</v>
      </c>
      <c r="N14615" t="e">
        <f t="shared" si="685"/>
        <v>#DIV/0!</v>
      </c>
      <c r="O14615" s="2" t="e">
        <f t="shared" si="686"/>
        <v>#DIV/0!</v>
      </c>
    </row>
    <row r="14616" spans="1:15" x14ac:dyDescent="0.25">
      <c r="A14616" s="4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  <c r="M14616">
        <f t="shared" si="684"/>
        <v>0.33333333333333331</v>
      </c>
      <c r="N14616">
        <f t="shared" si="685"/>
        <v>0</v>
      </c>
      <c r="O14616" s="2">
        <f t="shared" si="686"/>
        <v>0.66666666666666663</v>
      </c>
    </row>
    <row r="14617" spans="1:15" x14ac:dyDescent="0.25">
      <c r="A14617" s="4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  <c r="M14617">
        <f t="shared" si="684"/>
        <v>5.4054054054054057E-2</v>
      </c>
      <c r="N14617">
        <f t="shared" si="685"/>
        <v>0.47297297297297297</v>
      </c>
      <c r="O14617" s="2">
        <f t="shared" si="686"/>
        <v>0.14864864864864866</v>
      </c>
    </row>
    <row r="14618" spans="1:15" x14ac:dyDescent="0.25">
      <c r="A14618" s="4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  <c r="M14618">
        <f t="shared" si="684"/>
        <v>0.14527999999999999</v>
      </c>
      <c r="N14618">
        <f t="shared" si="685"/>
        <v>0.20352000000000001</v>
      </c>
      <c r="O14618" s="2">
        <f t="shared" si="686"/>
        <v>0.27583999999999997</v>
      </c>
    </row>
    <row r="14619" spans="1:15" x14ac:dyDescent="0.25">
      <c r="A14619" s="4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  <c r="M14619" t="e">
        <f t="shared" si="684"/>
        <v>#DIV/0!</v>
      </c>
      <c r="N14619" t="e">
        <f t="shared" si="685"/>
        <v>#DIV/0!</v>
      </c>
      <c r="O14619" s="2" t="e">
        <f t="shared" si="686"/>
        <v>#DIV/0!</v>
      </c>
    </row>
    <row r="14620" spans="1:15" x14ac:dyDescent="0.25">
      <c r="A14620" s="4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  <c r="M14620">
        <f t="shared" si="684"/>
        <v>0</v>
      </c>
      <c r="N14620">
        <f t="shared" si="685"/>
        <v>0.69166666666666665</v>
      </c>
      <c r="O14620" s="2">
        <f t="shared" si="686"/>
        <v>0</v>
      </c>
    </row>
    <row r="14621" spans="1:15" x14ac:dyDescent="0.25">
      <c r="A14621" s="4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  <c r="M14621">
        <f t="shared" si="684"/>
        <v>0</v>
      </c>
      <c r="N14621">
        <f t="shared" si="685"/>
        <v>0.5</v>
      </c>
      <c r="O14621" s="2">
        <f t="shared" si="686"/>
        <v>0</v>
      </c>
    </row>
    <row r="14622" spans="1:15" x14ac:dyDescent="0.25">
      <c r="A14622" s="4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  <c r="M14622">
        <f t="shared" si="684"/>
        <v>0.1</v>
      </c>
      <c r="N14622">
        <f t="shared" si="685"/>
        <v>0.20689655172413793</v>
      </c>
      <c r="O14622" s="2">
        <f t="shared" si="686"/>
        <v>0.23793103448275862</v>
      </c>
    </row>
    <row r="14623" spans="1:15" x14ac:dyDescent="0.25">
      <c r="A14623" s="4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  <c r="M14623">
        <f t="shared" si="684"/>
        <v>0.16176066024759284</v>
      </c>
      <c r="N14623">
        <f t="shared" si="685"/>
        <v>0.20055020632737278</v>
      </c>
      <c r="O14623" s="2">
        <f t="shared" si="686"/>
        <v>0.2938101788170564</v>
      </c>
    </row>
    <row r="14624" spans="1:15" x14ac:dyDescent="0.25">
      <c r="A14624" s="4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  <c r="M14624" t="e">
        <f t="shared" si="684"/>
        <v>#DIV/0!</v>
      </c>
      <c r="N14624" t="e">
        <f t="shared" si="685"/>
        <v>#DIV/0!</v>
      </c>
      <c r="O14624" s="2" t="e">
        <f t="shared" si="686"/>
        <v>#DIV/0!</v>
      </c>
    </row>
    <row r="14625" spans="1:15" x14ac:dyDescent="0.25">
      <c r="A14625" s="4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  <c r="M14625">
        <f t="shared" si="684"/>
        <v>1</v>
      </c>
      <c r="N14625">
        <f t="shared" si="685"/>
        <v>0</v>
      </c>
      <c r="O14625" s="2">
        <f t="shared" si="686"/>
        <v>1</v>
      </c>
    </row>
    <row r="14626" spans="1:15" x14ac:dyDescent="0.25">
      <c r="A14626" s="4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  <c r="M14626">
        <f t="shared" si="684"/>
        <v>0.25</v>
      </c>
      <c r="N14626">
        <f t="shared" si="685"/>
        <v>0.5</v>
      </c>
      <c r="O14626" s="2">
        <f t="shared" si="686"/>
        <v>0.25</v>
      </c>
    </row>
    <row r="14627" spans="1:15" x14ac:dyDescent="0.25">
      <c r="A14627" s="4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  <c r="M14627">
        <f t="shared" si="684"/>
        <v>0</v>
      </c>
      <c r="N14627">
        <f t="shared" si="685"/>
        <v>0.61538461538461542</v>
      </c>
      <c r="O14627" s="2">
        <f t="shared" si="686"/>
        <v>7.6923076923076927E-2</v>
      </c>
    </row>
    <row r="14628" spans="1:15" x14ac:dyDescent="0.25">
      <c r="A14628" s="4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  <c r="M14628">
        <f t="shared" si="684"/>
        <v>1</v>
      </c>
      <c r="N14628">
        <f t="shared" si="685"/>
        <v>0</v>
      </c>
      <c r="O14628" s="2">
        <f t="shared" si="686"/>
        <v>1</v>
      </c>
    </row>
    <row r="14629" spans="1:15" x14ac:dyDescent="0.25">
      <c r="A14629" s="4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  <c r="M14629" t="e">
        <f t="shared" si="684"/>
        <v>#DIV/0!</v>
      </c>
      <c r="N14629" t="e">
        <f t="shared" si="685"/>
        <v>#DIV/0!</v>
      </c>
      <c r="O14629" s="2" t="e">
        <f t="shared" si="686"/>
        <v>#DIV/0!</v>
      </c>
    </row>
    <row r="14630" spans="1:15" x14ac:dyDescent="0.25">
      <c r="A14630" s="4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  <c r="M14630">
        <f t="shared" si="684"/>
        <v>0</v>
      </c>
      <c r="N14630">
        <f t="shared" si="685"/>
        <v>0.53284671532846717</v>
      </c>
      <c r="O14630" s="2">
        <f t="shared" si="686"/>
        <v>3.0109489051094892E-2</v>
      </c>
    </row>
    <row r="14631" spans="1:15" x14ac:dyDescent="0.25">
      <c r="A14631" s="4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  <c r="M14631">
        <f t="shared" si="684"/>
        <v>0</v>
      </c>
      <c r="N14631">
        <f t="shared" si="685"/>
        <v>0.50331125827814571</v>
      </c>
      <c r="O14631" s="2">
        <f t="shared" si="686"/>
        <v>0.14348785871964681</v>
      </c>
    </row>
    <row r="14632" spans="1:15" x14ac:dyDescent="0.25">
      <c r="A14632" s="4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  <c r="M14632">
        <f t="shared" si="684"/>
        <v>0.43103448275862066</v>
      </c>
      <c r="N14632">
        <f t="shared" si="685"/>
        <v>0.27586206896551724</v>
      </c>
      <c r="O14632" s="2">
        <f t="shared" si="686"/>
        <v>0.53448275862068961</v>
      </c>
    </row>
    <row r="14633" spans="1:15" x14ac:dyDescent="0.25">
      <c r="A14633" s="4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  <c r="M14633" t="e">
        <f t="shared" si="684"/>
        <v>#DIV/0!</v>
      </c>
      <c r="N14633" t="e">
        <f t="shared" si="685"/>
        <v>#DIV/0!</v>
      </c>
      <c r="O14633" s="2" t="e">
        <f t="shared" si="686"/>
        <v>#DIV/0!</v>
      </c>
    </row>
    <row r="14634" spans="1:15" x14ac:dyDescent="0.25">
      <c r="A14634" s="4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  <c r="M14634">
        <f t="shared" si="684"/>
        <v>0.6330275229357798</v>
      </c>
      <c r="N14634">
        <f t="shared" si="685"/>
        <v>0.14678899082568808</v>
      </c>
      <c r="O14634" s="2">
        <f t="shared" si="686"/>
        <v>0.69113149847094801</v>
      </c>
    </row>
    <row r="14635" spans="1:15" x14ac:dyDescent="0.25">
      <c r="A14635" s="4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  <c r="M14635">
        <f t="shared" si="684"/>
        <v>0</v>
      </c>
      <c r="N14635">
        <f t="shared" si="685"/>
        <v>0.25</v>
      </c>
      <c r="O14635" s="2">
        <f t="shared" si="686"/>
        <v>0.25</v>
      </c>
    </row>
    <row r="14636" spans="1:15" x14ac:dyDescent="0.25">
      <c r="A14636" s="4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  <c r="M14636">
        <f t="shared" si="684"/>
        <v>0.55555555555555558</v>
      </c>
      <c r="N14636">
        <f t="shared" si="685"/>
        <v>0.1111111111111111</v>
      </c>
      <c r="O14636" s="2">
        <f t="shared" si="686"/>
        <v>0.66666666666666663</v>
      </c>
    </row>
    <row r="14637" spans="1:15" x14ac:dyDescent="0.25">
      <c r="A14637" s="4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  <c r="M14637" t="e">
        <f t="shared" si="684"/>
        <v>#DIV/0!</v>
      </c>
      <c r="N14637" t="e">
        <f t="shared" si="685"/>
        <v>#DIV/0!</v>
      </c>
      <c r="O14637" s="2" t="e">
        <f t="shared" si="686"/>
        <v>#DIV/0!</v>
      </c>
    </row>
    <row r="14638" spans="1:15" x14ac:dyDescent="0.25">
      <c r="A14638" s="4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  <c r="M14638">
        <f t="shared" si="684"/>
        <v>0.10504774897680765</v>
      </c>
      <c r="N14638">
        <f t="shared" si="685"/>
        <v>0.30150068212824011</v>
      </c>
      <c r="O14638" s="2">
        <f t="shared" si="686"/>
        <v>0.24420190995907232</v>
      </c>
    </row>
    <row r="14639" spans="1:15" x14ac:dyDescent="0.25">
      <c r="A14639" s="4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  <c r="M14639">
        <f t="shared" si="684"/>
        <v>0</v>
      </c>
      <c r="N14639">
        <f t="shared" si="685"/>
        <v>0.33333333333333331</v>
      </c>
      <c r="O14639" s="2">
        <f t="shared" si="686"/>
        <v>0.16666666666666666</v>
      </c>
    </row>
    <row r="14640" spans="1:15" x14ac:dyDescent="0.25">
      <c r="A14640" s="4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  <c r="M14640">
        <f t="shared" si="684"/>
        <v>0</v>
      </c>
      <c r="N14640">
        <f t="shared" si="685"/>
        <v>0.4</v>
      </c>
      <c r="O14640" s="2">
        <f t="shared" si="686"/>
        <v>0.2</v>
      </c>
    </row>
    <row r="14641" spans="1:15" x14ac:dyDescent="0.25">
      <c r="A14641" s="4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  <c r="M14641">
        <f t="shared" si="684"/>
        <v>0.63063063063063063</v>
      </c>
      <c r="N14641">
        <f t="shared" si="685"/>
        <v>0.15015015015015015</v>
      </c>
      <c r="O14641" s="2">
        <f t="shared" si="686"/>
        <v>0.68768768768768773</v>
      </c>
    </row>
    <row r="14642" spans="1:15" x14ac:dyDescent="0.25">
      <c r="A14642" s="4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  <c r="M14642">
        <f t="shared" si="684"/>
        <v>0</v>
      </c>
      <c r="N14642">
        <f t="shared" si="685"/>
        <v>0.72222222222222221</v>
      </c>
      <c r="O14642" s="2">
        <f t="shared" si="686"/>
        <v>5.5555555555555552E-2</v>
      </c>
    </row>
    <row r="14643" spans="1:15" x14ac:dyDescent="0.25">
      <c r="A14643" s="4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  <c r="M14643">
        <f t="shared" si="684"/>
        <v>0</v>
      </c>
      <c r="N14643">
        <f t="shared" si="685"/>
        <v>0.5</v>
      </c>
      <c r="O14643" s="2">
        <f t="shared" si="686"/>
        <v>0</v>
      </c>
    </row>
    <row r="14644" spans="1:15" x14ac:dyDescent="0.25">
      <c r="A14644" s="4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  <c r="M14644">
        <f t="shared" si="684"/>
        <v>0.12764982239028302</v>
      </c>
      <c r="N14644">
        <f t="shared" si="685"/>
        <v>0.34731293686261028</v>
      </c>
      <c r="O14644" s="2">
        <f t="shared" si="686"/>
        <v>0.21313166036438638</v>
      </c>
    </row>
    <row r="14645" spans="1:15" x14ac:dyDescent="0.25">
      <c r="A14645" s="4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  <c r="M14645">
        <f t="shared" si="684"/>
        <v>0</v>
      </c>
      <c r="N14645">
        <f t="shared" si="685"/>
        <v>0.3186298392234756</v>
      </c>
      <c r="O14645" s="2">
        <f t="shared" si="686"/>
        <v>4.1524566203200539E-2</v>
      </c>
    </row>
    <row r="14646" spans="1:15" x14ac:dyDescent="0.25">
      <c r="A14646" s="4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  <c r="M14646">
        <f t="shared" si="684"/>
        <v>0</v>
      </c>
      <c r="N14646">
        <f t="shared" si="685"/>
        <v>0.72222222222222221</v>
      </c>
      <c r="O14646" s="2">
        <f t="shared" si="686"/>
        <v>0</v>
      </c>
    </row>
    <row r="14647" spans="1:15" x14ac:dyDescent="0.25">
      <c r="A14647" s="4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  <c r="M14647">
        <f t="shared" si="684"/>
        <v>0</v>
      </c>
      <c r="N14647">
        <f t="shared" si="685"/>
        <v>0.64449541284403666</v>
      </c>
      <c r="O14647" s="2">
        <f t="shared" si="686"/>
        <v>2.9816513761467892E-2</v>
      </c>
    </row>
    <row r="14648" spans="1:15" x14ac:dyDescent="0.25">
      <c r="A14648" s="4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  <c r="M14648">
        <f t="shared" si="684"/>
        <v>0</v>
      </c>
      <c r="N14648">
        <f t="shared" si="685"/>
        <v>0.65263157894736845</v>
      </c>
      <c r="O14648" s="2">
        <f t="shared" si="686"/>
        <v>2.1052631578947368E-2</v>
      </c>
    </row>
    <row r="14649" spans="1:15" x14ac:dyDescent="0.25">
      <c r="A14649" s="4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  <c r="M14649" t="e">
        <f t="shared" si="684"/>
        <v>#DIV/0!</v>
      </c>
      <c r="N14649" t="e">
        <f t="shared" si="685"/>
        <v>#DIV/0!</v>
      </c>
      <c r="O14649" s="2" t="e">
        <f t="shared" si="686"/>
        <v>#DIV/0!</v>
      </c>
    </row>
    <row r="14650" spans="1:15" x14ac:dyDescent="0.25">
      <c r="A14650" s="4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  <c r="M14650">
        <f t="shared" si="684"/>
        <v>0</v>
      </c>
      <c r="N14650">
        <f t="shared" si="685"/>
        <v>0.51515151515151514</v>
      </c>
      <c r="O14650" s="2">
        <f t="shared" si="686"/>
        <v>3.0303030303030304E-2</v>
      </c>
    </row>
    <row r="14651" spans="1:15" x14ac:dyDescent="0.25">
      <c r="A14651" s="4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  <c r="M14651">
        <f t="shared" si="684"/>
        <v>6.3829787234042548E-2</v>
      </c>
      <c r="N14651">
        <f t="shared" si="685"/>
        <v>0.40425531914893614</v>
      </c>
      <c r="O14651" s="2">
        <f t="shared" si="686"/>
        <v>0.1702127659574468</v>
      </c>
    </row>
    <row r="14652" spans="1:15" x14ac:dyDescent="0.25">
      <c r="A14652" s="4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  <c r="M14652">
        <f t="shared" si="684"/>
        <v>1</v>
      </c>
      <c r="N14652">
        <f t="shared" si="685"/>
        <v>0</v>
      </c>
      <c r="O14652" s="2">
        <f t="shared" si="686"/>
        <v>1</v>
      </c>
    </row>
    <row r="14653" spans="1:15" x14ac:dyDescent="0.25">
      <c r="A14653" s="4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  <c r="M14653">
        <f t="shared" si="684"/>
        <v>0.17647058823529413</v>
      </c>
      <c r="N14653">
        <f t="shared" si="685"/>
        <v>0.17647058823529413</v>
      </c>
      <c r="O14653" s="2">
        <f t="shared" si="686"/>
        <v>0.33333333333333331</v>
      </c>
    </row>
    <row r="14654" spans="1:15" x14ac:dyDescent="0.25">
      <c r="A14654" s="4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  <c r="M14654">
        <f t="shared" si="684"/>
        <v>0</v>
      </c>
      <c r="N14654">
        <f t="shared" si="685"/>
        <v>2.8177833437695678E-2</v>
      </c>
      <c r="O14654" s="2">
        <f t="shared" si="686"/>
        <v>0.14182842830306824</v>
      </c>
    </row>
    <row r="14655" spans="1:15" x14ac:dyDescent="0.25">
      <c r="A14655" s="4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  <c r="M14655">
        <f t="shared" si="684"/>
        <v>0</v>
      </c>
      <c r="N14655">
        <f t="shared" si="685"/>
        <v>0.65217391304347827</v>
      </c>
      <c r="O14655" s="2">
        <f t="shared" si="686"/>
        <v>4.3478260869565216E-2</v>
      </c>
    </row>
    <row r="14656" spans="1:15" x14ac:dyDescent="0.25">
      <c r="A14656" s="4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  <c r="M14656" t="e">
        <f t="shared" si="684"/>
        <v>#DIV/0!</v>
      </c>
      <c r="N14656" t="e">
        <f t="shared" si="685"/>
        <v>#DIV/0!</v>
      </c>
      <c r="O14656" s="2" t="e">
        <f t="shared" si="686"/>
        <v>#DIV/0!</v>
      </c>
    </row>
    <row r="14657" spans="1:15" x14ac:dyDescent="0.25">
      <c r="A14657" s="4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  <c r="M14657">
        <f t="shared" si="684"/>
        <v>0</v>
      </c>
      <c r="N14657">
        <f t="shared" si="685"/>
        <v>0</v>
      </c>
      <c r="O14657" s="2">
        <f t="shared" si="686"/>
        <v>0</v>
      </c>
    </row>
    <row r="14658" spans="1:15" x14ac:dyDescent="0.25">
      <c r="A14658" s="4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  <c r="M14658" t="e">
        <f t="shared" si="684"/>
        <v>#DIV/0!</v>
      </c>
      <c r="N14658" t="e">
        <f t="shared" si="685"/>
        <v>#DIV/0!</v>
      </c>
      <c r="O14658" s="2" t="e">
        <f t="shared" si="686"/>
        <v>#DIV/0!</v>
      </c>
    </row>
    <row r="14659" spans="1:15" x14ac:dyDescent="0.25">
      <c r="A14659" s="4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  <c r="M14659">
        <f t="shared" ref="M14659:M14722" si="687">(G14659/E14659)</f>
        <v>0</v>
      </c>
      <c r="N14659">
        <f t="shared" ref="N14659:N14722" si="688">(I14659/E14659)</f>
        <v>0.46325803546960026</v>
      </c>
      <c r="O14659" s="2">
        <f t="shared" ref="O14659:O14722" si="689">(J14659/E14659)</f>
        <v>4.9446032181028068E-2</v>
      </c>
    </row>
    <row r="14660" spans="1:15" x14ac:dyDescent="0.25">
      <c r="A14660" s="4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  <c r="M14660" t="e">
        <f t="shared" si="687"/>
        <v>#DIV/0!</v>
      </c>
      <c r="N14660" t="e">
        <f t="shared" si="688"/>
        <v>#DIV/0!</v>
      </c>
      <c r="O14660" s="2" t="e">
        <f t="shared" si="689"/>
        <v>#DIV/0!</v>
      </c>
    </row>
    <row r="14661" spans="1:15" x14ac:dyDescent="0.25">
      <c r="A14661" s="4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  <c r="M14661">
        <f t="shared" si="687"/>
        <v>0.18518518518518517</v>
      </c>
      <c r="N14661">
        <f t="shared" si="688"/>
        <v>0.20987654320987653</v>
      </c>
      <c r="O14661" s="2">
        <f t="shared" si="689"/>
        <v>0.33333333333333331</v>
      </c>
    </row>
    <row r="14662" spans="1:15" x14ac:dyDescent="0.25">
      <c r="A14662" s="4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  <c r="M14662">
        <f t="shared" si="687"/>
        <v>0.63507109004739337</v>
      </c>
      <c r="N14662">
        <f t="shared" si="688"/>
        <v>0.14691943127962084</v>
      </c>
      <c r="O14662" s="2">
        <f t="shared" si="689"/>
        <v>0.7109004739336493</v>
      </c>
    </row>
    <row r="14663" spans="1:15" x14ac:dyDescent="0.25">
      <c r="A14663" s="4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  <c r="M14663">
        <f t="shared" si="687"/>
        <v>1</v>
      </c>
      <c r="N14663">
        <f t="shared" si="688"/>
        <v>0</v>
      </c>
      <c r="O14663" s="2">
        <f t="shared" si="689"/>
        <v>1</v>
      </c>
    </row>
    <row r="14664" spans="1:15" x14ac:dyDescent="0.25">
      <c r="A14664" s="4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  <c r="M14664">
        <f t="shared" si="687"/>
        <v>1</v>
      </c>
      <c r="N14664">
        <f t="shared" si="688"/>
        <v>0</v>
      </c>
      <c r="O14664" s="2">
        <f t="shared" si="689"/>
        <v>1</v>
      </c>
    </row>
    <row r="14665" spans="1:15" x14ac:dyDescent="0.25">
      <c r="A14665" s="4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  <c r="M14665">
        <f t="shared" si="687"/>
        <v>0.17803512344107916</v>
      </c>
      <c r="N14665">
        <f t="shared" si="688"/>
        <v>0.17625349961822348</v>
      </c>
      <c r="O14665" s="2">
        <f t="shared" si="689"/>
        <v>0.29664036650547215</v>
      </c>
    </row>
    <row r="14666" spans="1:15" x14ac:dyDescent="0.25">
      <c r="A14666" s="4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  <c r="M14666">
        <f t="shared" si="687"/>
        <v>1</v>
      </c>
      <c r="N14666">
        <f t="shared" si="688"/>
        <v>0</v>
      </c>
      <c r="O14666" s="2">
        <f t="shared" si="689"/>
        <v>1</v>
      </c>
    </row>
    <row r="14667" spans="1:15" x14ac:dyDescent="0.25">
      <c r="A14667" s="4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  <c r="M14667">
        <f t="shared" si="687"/>
        <v>0</v>
      </c>
      <c r="N14667">
        <f t="shared" si="688"/>
        <v>0.36917052331790673</v>
      </c>
      <c r="O14667" s="2">
        <f t="shared" si="689"/>
        <v>2.1893912424350303E-2</v>
      </c>
    </row>
    <row r="14668" spans="1:15" x14ac:dyDescent="0.25">
      <c r="A14668" s="4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  <c r="M14668">
        <f t="shared" si="687"/>
        <v>0</v>
      </c>
      <c r="N14668">
        <f t="shared" si="688"/>
        <v>0.62456140350877198</v>
      </c>
      <c r="O14668" s="2">
        <f t="shared" si="689"/>
        <v>1.4035087719298246E-2</v>
      </c>
    </row>
    <row r="14669" spans="1:15" x14ac:dyDescent="0.25">
      <c r="A14669" s="4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  <c r="M14669">
        <f t="shared" si="687"/>
        <v>1</v>
      </c>
      <c r="N14669">
        <f t="shared" si="688"/>
        <v>0</v>
      </c>
      <c r="O14669" s="2">
        <f t="shared" si="689"/>
        <v>1</v>
      </c>
    </row>
    <row r="14670" spans="1:15" x14ac:dyDescent="0.25">
      <c r="A14670" s="4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  <c r="M14670">
        <f t="shared" si="687"/>
        <v>0</v>
      </c>
      <c r="N14670">
        <f t="shared" si="688"/>
        <v>0.63678696158323633</v>
      </c>
      <c r="O14670" s="2">
        <f t="shared" si="689"/>
        <v>1.6298020954598369E-2</v>
      </c>
    </row>
    <row r="14671" spans="1:15" x14ac:dyDescent="0.25">
      <c r="A14671" s="4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  <c r="M14671">
        <f t="shared" si="687"/>
        <v>0.66666666666666663</v>
      </c>
      <c r="N14671">
        <f t="shared" si="688"/>
        <v>0</v>
      </c>
      <c r="O14671" s="2">
        <f t="shared" si="689"/>
        <v>0.66666666666666663</v>
      </c>
    </row>
    <row r="14672" spans="1:15" x14ac:dyDescent="0.25">
      <c r="A14672" s="4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  <c r="M14672">
        <f t="shared" si="687"/>
        <v>0</v>
      </c>
      <c r="N14672">
        <f t="shared" si="688"/>
        <v>0.66666666666666663</v>
      </c>
      <c r="O14672" s="2">
        <f t="shared" si="689"/>
        <v>0</v>
      </c>
    </row>
    <row r="14673" spans="1:15" x14ac:dyDescent="0.25">
      <c r="A14673" s="4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  <c r="M14673">
        <f t="shared" si="687"/>
        <v>0</v>
      </c>
      <c r="N14673">
        <f t="shared" si="688"/>
        <v>0.66666666666666663</v>
      </c>
      <c r="O14673" s="2">
        <f t="shared" si="689"/>
        <v>0</v>
      </c>
    </row>
    <row r="14674" spans="1:15" x14ac:dyDescent="0.25">
      <c r="A14674" s="4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  <c r="M14674">
        <f t="shared" si="687"/>
        <v>1</v>
      </c>
      <c r="N14674">
        <f t="shared" si="688"/>
        <v>0</v>
      </c>
      <c r="O14674" s="2">
        <f t="shared" si="689"/>
        <v>1</v>
      </c>
    </row>
    <row r="14675" spans="1:15" x14ac:dyDescent="0.25">
      <c r="A14675" s="4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  <c r="M14675">
        <f t="shared" si="687"/>
        <v>0.75</v>
      </c>
      <c r="N14675">
        <f t="shared" si="688"/>
        <v>0.25</v>
      </c>
      <c r="O14675" s="2">
        <f t="shared" si="689"/>
        <v>0.75</v>
      </c>
    </row>
    <row r="14676" spans="1:15" x14ac:dyDescent="0.25">
      <c r="A14676" s="4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  <c r="M14676" t="e">
        <f t="shared" si="687"/>
        <v>#DIV/0!</v>
      </c>
      <c r="N14676" t="e">
        <f t="shared" si="688"/>
        <v>#DIV/0!</v>
      </c>
      <c r="O14676" s="2" t="e">
        <f t="shared" si="689"/>
        <v>#DIV/0!</v>
      </c>
    </row>
    <row r="14677" spans="1:15" x14ac:dyDescent="0.25">
      <c r="A14677" s="4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  <c r="M14677">
        <f t="shared" si="687"/>
        <v>0</v>
      </c>
      <c r="N14677">
        <f t="shared" si="688"/>
        <v>0.44036238435053571</v>
      </c>
      <c r="O14677" s="2">
        <f t="shared" si="689"/>
        <v>3.5719094423820423E-2</v>
      </c>
    </row>
    <row r="14678" spans="1:15" x14ac:dyDescent="0.25">
      <c r="A14678" s="4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  <c r="M14678">
        <f t="shared" si="687"/>
        <v>0.33333333333333331</v>
      </c>
      <c r="N14678">
        <f t="shared" si="688"/>
        <v>0.29166666666666669</v>
      </c>
      <c r="O14678" s="2">
        <f t="shared" si="689"/>
        <v>0.54166666666666663</v>
      </c>
    </row>
    <row r="14679" spans="1:15" x14ac:dyDescent="0.25">
      <c r="A14679" s="4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  <c r="M14679">
        <f t="shared" si="687"/>
        <v>0</v>
      </c>
      <c r="N14679">
        <f t="shared" si="688"/>
        <v>0.49107142857142855</v>
      </c>
      <c r="O14679" s="2">
        <f t="shared" si="689"/>
        <v>1.7857142857142856E-2</v>
      </c>
    </row>
    <row r="14680" spans="1:15" x14ac:dyDescent="0.25">
      <c r="A14680" s="4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  <c r="M14680">
        <f t="shared" si="687"/>
        <v>0</v>
      </c>
      <c r="N14680">
        <f t="shared" si="688"/>
        <v>0.33333333333333331</v>
      </c>
      <c r="O14680" s="2">
        <f t="shared" si="689"/>
        <v>0.33333333333333331</v>
      </c>
    </row>
    <row r="14681" spans="1:15" x14ac:dyDescent="0.25">
      <c r="A14681" s="4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  <c r="M14681">
        <f t="shared" si="687"/>
        <v>0</v>
      </c>
      <c r="N14681">
        <f t="shared" si="688"/>
        <v>0.44585987261146498</v>
      </c>
      <c r="O14681" s="2">
        <f t="shared" si="689"/>
        <v>1.9108280254777069E-2</v>
      </c>
    </row>
    <row r="14682" spans="1:15" x14ac:dyDescent="0.25">
      <c r="A14682" s="4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  <c r="M14682" t="e">
        <f t="shared" si="687"/>
        <v>#DIV/0!</v>
      </c>
      <c r="N14682" t="e">
        <f t="shared" si="688"/>
        <v>#DIV/0!</v>
      </c>
      <c r="O14682" s="2" t="e">
        <f t="shared" si="689"/>
        <v>#DIV/0!</v>
      </c>
    </row>
    <row r="14683" spans="1:15" x14ac:dyDescent="0.25">
      <c r="A14683" s="4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  <c r="M14683">
        <f t="shared" si="687"/>
        <v>7.0270270270270274E-2</v>
      </c>
      <c r="N14683">
        <f t="shared" si="688"/>
        <v>0.34594594594594597</v>
      </c>
      <c r="O14683" s="2">
        <f t="shared" si="689"/>
        <v>0.24324324324324326</v>
      </c>
    </row>
    <row r="14684" spans="1:15" x14ac:dyDescent="0.25">
      <c r="A14684" s="4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  <c r="M14684">
        <f t="shared" si="687"/>
        <v>7.2727272727272724E-2</v>
      </c>
      <c r="N14684">
        <f t="shared" si="688"/>
        <v>0.4</v>
      </c>
      <c r="O14684" s="2">
        <f t="shared" si="689"/>
        <v>0.2</v>
      </c>
    </row>
    <row r="14685" spans="1:15" x14ac:dyDescent="0.25">
      <c r="A14685" s="4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  <c r="M14685">
        <f t="shared" si="687"/>
        <v>0</v>
      </c>
      <c r="N14685">
        <f t="shared" si="688"/>
        <v>0.61683848797250862</v>
      </c>
      <c r="O14685" s="2">
        <f t="shared" si="689"/>
        <v>2.5773195876288658E-2</v>
      </c>
    </row>
    <row r="14686" spans="1:15" x14ac:dyDescent="0.25">
      <c r="A14686" s="4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  <c r="M14686">
        <f t="shared" si="687"/>
        <v>0</v>
      </c>
      <c r="N14686">
        <f t="shared" si="688"/>
        <v>0.80143112701252239</v>
      </c>
      <c r="O14686" s="2">
        <f t="shared" si="689"/>
        <v>1.7889087656529517E-3</v>
      </c>
    </row>
    <row r="14687" spans="1:15" x14ac:dyDescent="0.25">
      <c r="A14687" s="4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  <c r="M14687" t="e">
        <f t="shared" si="687"/>
        <v>#DIV/0!</v>
      </c>
      <c r="N14687" t="e">
        <f t="shared" si="688"/>
        <v>#DIV/0!</v>
      </c>
      <c r="O14687" s="2" t="e">
        <f t="shared" si="689"/>
        <v>#DIV/0!</v>
      </c>
    </row>
    <row r="14688" spans="1:15" x14ac:dyDescent="0.25">
      <c r="A14688" s="4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  <c r="M14688">
        <f t="shared" si="687"/>
        <v>0.5</v>
      </c>
      <c r="N14688">
        <f t="shared" si="688"/>
        <v>0</v>
      </c>
      <c r="O14688" s="2">
        <f t="shared" si="689"/>
        <v>0.5</v>
      </c>
    </row>
    <row r="14689" spans="1:15" x14ac:dyDescent="0.25">
      <c r="A14689" s="4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  <c r="M14689">
        <f t="shared" si="687"/>
        <v>0.7</v>
      </c>
      <c r="N14689">
        <f t="shared" si="688"/>
        <v>0.1</v>
      </c>
      <c r="O14689" s="2">
        <f t="shared" si="689"/>
        <v>0.8</v>
      </c>
    </row>
    <row r="14690" spans="1:15" x14ac:dyDescent="0.25">
      <c r="A14690" s="4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  <c r="M14690">
        <f t="shared" si="687"/>
        <v>0</v>
      </c>
      <c r="N14690">
        <f t="shared" si="688"/>
        <v>0.40340909090909088</v>
      </c>
      <c r="O14690" s="2">
        <f t="shared" si="689"/>
        <v>3.9772727272727272E-2</v>
      </c>
    </row>
    <row r="14691" spans="1:15" x14ac:dyDescent="0.25">
      <c r="A14691" s="4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  <c r="M14691">
        <f t="shared" si="687"/>
        <v>0</v>
      </c>
      <c r="N14691">
        <f t="shared" si="688"/>
        <v>0.48464640198511166</v>
      </c>
      <c r="O14691" s="2">
        <f t="shared" si="689"/>
        <v>4.1873449131513647E-2</v>
      </c>
    </row>
    <row r="14692" spans="1:15" x14ac:dyDescent="0.25">
      <c r="A14692" s="4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  <c r="M14692">
        <f t="shared" si="687"/>
        <v>6.5934065934065936E-2</v>
      </c>
      <c r="N14692">
        <f t="shared" si="688"/>
        <v>0.47252747252747251</v>
      </c>
      <c r="O14692" s="2">
        <f t="shared" si="689"/>
        <v>0.16483516483516483</v>
      </c>
    </row>
    <row r="14693" spans="1:15" x14ac:dyDescent="0.25">
      <c r="A14693" s="4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  <c r="M14693">
        <f t="shared" si="687"/>
        <v>0</v>
      </c>
      <c r="N14693">
        <f t="shared" si="688"/>
        <v>2.1527634030221485E-2</v>
      </c>
      <c r="O14693" s="2">
        <f t="shared" si="689"/>
        <v>0.10618919478368868</v>
      </c>
    </row>
    <row r="14694" spans="1:15" x14ac:dyDescent="0.25">
      <c r="A14694" s="4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  <c r="M14694">
        <f t="shared" si="687"/>
        <v>9.0909090909090912E-2</v>
      </c>
      <c r="N14694">
        <f t="shared" si="688"/>
        <v>0.27272727272727271</v>
      </c>
      <c r="O14694" s="2">
        <f t="shared" si="689"/>
        <v>0.18181818181818182</v>
      </c>
    </row>
    <row r="14695" spans="1:15" x14ac:dyDescent="0.25">
      <c r="A14695" s="4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  <c r="M14695" t="e">
        <f t="shared" si="687"/>
        <v>#DIV/0!</v>
      </c>
      <c r="N14695" t="e">
        <f t="shared" si="688"/>
        <v>#DIV/0!</v>
      </c>
      <c r="O14695" s="2" t="e">
        <f t="shared" si="689"/>
        <v>#DIV/0!</v>
      </c>
    </row>
    <row r="14696" spans="1:15" x14ac:dyDescent="0.25">
      <c r="A14696" s="4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  <c r="M14696">
        <f t="shared" si="687"/>
        <v>1</v>
      </c>
      <c r="N14696">
        <f t="shared" si="688"/>
        <v>0</v>
      </c>
      <c r="O14696" s="2">
        <f t="shared" si="689"/>
        <v>1</v>
      </c>
    </row>
    <row r="14697" spans="1:15" x14ac:dyDescent="0.25">
      <c r="A14697" s="4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  <c r="M14697">
        <f t="shared" si="687"/>
        <v>0.33333333333333331</v>
      </c>
      <c r="N14697">
        <f t="shared" si="688"/>
        <v>0.33333333333333331</v>
      </c>
      <c r="O14697" s="2">
        <f t="shared" si="689"/>
        <v>0.33333333333333331</v>
      </c>
    </row>
    <row r="14698" spans="1:15" x14ac:dyDescent="0.25">
      <c r="A14698" s="4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  <c r="M14698">
        <f t="shared" si="687"/>
        <v>1</v>
      </c>
      <c r="N14698">
        <f t="shared" si="688"/>
        <v>0</v>
      </c>
      <c r="O14698" s="2">
        <f t="shared" si="689"/>
        <v>1</v>
      </c>
    </row>
    <row r="14699" spans="1:15" x14ac:dyDescent="0.25">
      <c r="A14699" s="4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  <c r="M14699">
        <f t="shared" si="687"/>
        <v>0.25</v>
      </c>
      <c r="N14699">
        <f t="shared" si="688"/>
        <v>0.25</v>
      </c>
      <c r="O14699" s="2">
        <f t="shared" si="689"/>
        <v>0.5</v>
      </c>
    </row>
    <row r="14700" spans="1:15" x14ac:dyDescent="0.25">
      <c r="A14700" s="4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  <c r="M14700">
        <f t="shared" si="687"/>
        <v>1</v>
      </c>
      <c r="N14700">
        <f t="shared" si="688"/>
        <v>0</v>
      </c>
      <c r="O14700" s="2">
        <f t="shared" si="689"/>
        <v>1</v>
      </c>
    </row>
    <row r="14701" spans="1:15" x14ac:dyDescent="0.25">
      <c r="A14701" s="4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  <c r="M14701">
        <f t="shared" si="687"/>
        <v>1</v>
      </c>
      <c r="N14701">
        <f t="shared" si="688"/>
        <v>0</v>
      </c>
      <c r="O14701" s="2">
        <f t="shared" si="689"/>
        <v>1</v>
      </c>
    </row>
    <row r="14702" spans="1:15" x14ac:dyDescent="0.25">
      <c r="A14702" s="4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  <c r="M14702" t="e">
        <f t="shared" si="687"/>
        <v>#DIV/0!</v>
      </c>
      <c r="N14702" t="e">
        <f t="shared" si="688"/>
        <v>#DIV/0!</v>
      </c>
      <c r="O14702" s="2" t="e">
        <f t="shared" si="689"/>
        <v>#DIV/0!</v>
      </c>
    </row>
    <row r="14703" spans="1:15" x14ac:dyDescent="0.25">
      <c r="A14703" s="4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  <c r="M14703">
        <f t="shared" si="687"/>
        <v>0</v>
      </c>
      <c r="N14703">
        <f t="shared" si="688"/>
        <v>2.400698384984723E-2</v>
      </c>
      <c r="O14703" s="2">
        <f t="shared" si="689"/>
        <v>0.1003928415539066</v>
      </c>
    </row>
    <row r="14704" spans="1:15" x14ac:dyDescent="0.25">
      <c r="A14704" s="4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  <c r="M14704" t="e">
        <f t="shared" si="687"/>
        <v>#DIV/0!</v>
      </c>
      <c r="N14704" t="e">
        <f t="shared" si="688"/>
        <v>#DIV/0!</v>
      </c>
      <c r="O14704" s="2" t="e">
        <f t="shared" si="689"/>
        <v>#DIV/0!</v>
      </c>
    </row>
    <row r="14705" spans="1:15" x14ac:dyDescent="0.25">
      <c r="A14705" s="4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  <c r="M14705">
        <f t="shared" si="687"/>
        <v>0</v>
      </c>
      <c r="N14705">
        <f t="shared" si="688"/>
        <v>0.40952380952380951</v>
      </c>
      <c r="O14705" s="2">
        <f t="shared" si="689"/>
        <v>3.8095238095238099E-2</v>
      </c>
    </row>
    <row r="14706" spans="1:15" x14ac:dyDescent="0.25">
      <c r="A14706" s="4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  <c r="M14706" t="e">
        <f t="shared" si="687"/>
        <v>#DIV/0!</v>
      </c>
      <c r="N14706" t="e">
        <f t="shared" si="688"/>
        <v>#DIV/0!</v>
      </c>
      <c r="O14706" s="2" t="e">
        <f t="shared" si="689"/>
        <v>#DIV/0!</v>
      </c>
    </row>
    <row r="14707" spans="1:15" x14ac:dyDescent="0.25">
      <c r="A14707" s="4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  <c r="M14707">
        <f t="shared" si="687"/>
        <v>0</v>
      </c>
      <c r="N14707">
        <f t="shared" si="688"/>
        <v>0</v>
      </c>
      <c r="O14707" s="2">
        <f t="shared" si="689"/>
        <v>0</v>
      </c>
    </row>
    <row r="14708" spans="1:15" x14ac:dyDescent="0.25">
      <c r="A14708" s="4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  <c r="M14708" t="e">
        <f t="shared" si="687"/>
        <v>#DIV/0!</v>
      </c>
      <c r="N14708" t="e">
        <f t="shared" si="688"/>
        <v>#DIV/0!</v>
      </c>
      <c r="O14708" s="2" t="e">
        <f t="shared" si="689"/>
        <v>#DIV/0!</v>
      </c>
    </row>
    <row r="14709" spans="1:15" x14ac:dyDescent="0.25">
      <c r="A14709" s="4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  <c r="M14709">
        <f t="shared" si="687"/>
        <v>0.62561576354679804</v>
      </c>
      <c r="N14709">
        <f t="shared" si="688"/>
        <v>0.15270935960591134</v>
      </c>
      <c r="O14709" s="2">
        <f t="shared" si="689"/>
        <v>0.69211822660098521</v>
      </c>
    </row>
    <row r="14710" spans="1:15" x14ac:dyDescent="0.25">
      <c r="A14710" s="4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  <c r="M14710">
        <f t="shared" si="687"/>
        <v>0</v>
      </c>
      <c r="N14710">
        <f t="shared" si="688"/>
        <v>1</v>
      </c>
      <c r="O14710" s="2">
        <f t="shared" si="689"/>
        <v>0</v>
      </c>
    </row>
    <row r="14711" spans="1:15" x14ac:dyDescent="0.25">
      <c r="A14711" s="4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  <c r="M14711">
        <f t="shared" si="687"/>
        <v>0</v>
      </c>
      <c r="N14711">
        <f t="shared" si="688"/>
        <v>0.5</v>
      </c>
      <c r="O14711" s="2">
        <f t="shared" si="689"/>
        <v>0</v>
      </c>
    </row>
    <row r="14712" spans="1:15" x14ac:dyDescent="0.25">
      <c r="A14712" s="4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  <c r="M14712">
        <f t="shared" si="687"/>
        <v>0</v>
      </c>
      <c r="N14712">
        <f t="shared" si="688"/>
        <v>0.42849770179824209</v>
      </c>
      <c r="O14712" s="2">
        <f t="shared" si="689"/>
        <v>3.6561567615514878E-2</v>
      </c>
    </row>
    <row r="14713" spans="1:15" x14ac:dyDescent="0.25">
      <c r="A14713" s="4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  <c r="M14713" t="e">
        <f t="shared" si="687"/>
        <v>#DIV/0!</v>
      </c>
      <c r="N14713" t="e">
        <f t="shared" si="688"/>
        <v>#DIV/0!</v>
      </c>
      <c r="O14713" s="2" t="e">
        <f t="shared" si="689"/>
        <v>#DIV/0!</v>
      </c>
    </row>
    <row r="14714" spans="1:15" x14ac:dyDescent="0.25">
      <c r="A14714" s="4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  <c r="M14714">
        <f t="shared" si="687"/>
        <v>0.15872635863059611</v>
      </c>
      <c r="N14714">
        <f t="shared" si="688"/>
        <v>0.16702577607533317</v>
      </c>
      <c r="O14714" s="2">
        <f t="shared" si="689"/>
        <v>0.26406511850610487</v>
      </c>
    </row>
    <row r="14715" spans="1:15" x14ac:dyDescent="0.25">
      <c r="A14715" s="4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  <c r="M14715">
        <f t="shared" si="687"/>
        <v>0.12248418631397355</v>
      </c>
      <c r="N14715">
        <f t="shared" si="688"/>
        <v>0.34406747172704621</v>
      </c>
      <c r="O14715" s="2">
        <f t="shared" si="689"/>
        <v>0.20212765957446807</v>
      </c>
    </row>
    <row r="14716" spans="1:15" x14ac:dyDescent="0.25">
      <c r="A14716" s="4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  <c r="M14716">
        <f t="shared" si="687"/>
        <v>0</v>
      </c>
      <c r="N14716">
        <f t="shared" si="688"/>
        <v>0.671875</v>
      </c>
      <c r="O14716" s="2">
        <f t="shared" si="689"/>
        <v>1.8124999999999999E-2</v>
      </c>
    </row>
    <row r="14717" spans="1:15" x14ac:dyDescent="0.25">
      <c r="A14717" s="4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  <c r="M14717">
        <f t="shared" si="687"/>
        <v>6.3829787234042548E-2</v>
      </c>
      <c r="N14717">
        <f t="shared" si="688"/>
        <v>0.36170212765957449</v>
      </c>
      <c r="O14717" s="2">
        <f t="shared" si="689"/>
        <v>0.14893617021276595</v>
      </c>
    </row>
    <row r="14718" spans="1:15" x14ac:dyDescent="0.25">
      <c r="A14718" s="4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  <c r="M14718">
        <f t="shared" si="687"/>
        <v>5.7142857142857141E-2</v>
      </c>
      <c r="N14718">
        <f t="shared" si="688"/>
        <v>0.34285714285714286</v>
      </c>
      <c r="O14718" s="2">
        <f t="shared" si="689"/>
        <v>0.19523809523809524</v>
      </c>
    </row>
    <row r="14719" spans="1:15" x14ac:dyDescent="0.25">
      <c r="A14719" s="4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  <c r="M14719" t="e">
        <f t="shared" si="687"/>
        <v>#DIV/0!</v>
      </c>
      <c r="N14719" t="e">
        <f t="shared" si="688"/>
        <v>#DIV/0!</v>
      </c>
      <c r="O14719" s="2" t="e">
        <f t="shared" si="689"/>
        <v>#DIV/0!</v>
      </c>
    </row>
    <row r="14720" spans="1:15" x14ac:dyDescent="0.25">
      <c r="A14720" s="4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  <c r="M14720" t="e">
        <f t="shared" si="687"/>
        <v>#DIV/0!</v>
      </c>
      <c r="N14720" t="e">
        <f t="shared" si="688"/>
        <v>#DIV/0!</v>
      </c>
      <c r="O14720" s="2" t="e">
        <f t="shared" si="689"/>
        <v>#DIV/0!</v>
      </c>
    </row>
    <row r="14721" spans="1:15" x14ac:dyDescent="0.25">
      <c r="A14721" s="4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  <c r="M14721">
        <f t="shared" si="687"/>
        <v>0</v>
      </c>
      <c r="N14721">
        <f t="shared" si="688"/>
        <v>0.5</v>
      </c>
      <c r="O14721" s="2">
        <f t="shared" si="689"/>
        <v>0.5</v>
      </c>
    </row>
    <row r="14722" spans="1:15" x14ac:dyDescent="0.25">
      <c r="A14722" s="4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  <c r="M14722">
        <f t="shared" si="687"/>
        <v>1</v>
      </c>
      <c r="N14722">
        <f t="shared" si="688"/>
        <v>0</v>
      </c>
      <c r="O14722" s="2">
        <f t="shared" si="689"/>
        <v>1</v>
      </c>
    </row>
    <row r="14723" spans="1:15" x14ac:dyDescent="0.25">
      <c r="A14723" s="4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  <c r="M14723">
        <f t="shared" ref="M14723:M14786" si="690">(G14723/E14723)</f>
        <v>1</v>
      </c>
      <c r="N14723">
        <f t="shared" ref="N14723:N14786" si="691">(I14723/E14723)</f>
        <v>0</v>
      </c>
      <c r="O14723" s="2">
        <f t="shared" ref="O14723:O14786" si="692">(J14723/E14723)</f>
        <v>1</v>
      </c>
    </row>
    <row r="14724" spans="1:15" x14ac:dyDescent="0.25">
      <c r="A14724" s="4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  <c r="M14724">
        <f t="shared" si="690"/>
        <v>0</v>
      </c>
      <c r="N14724">
        <f t="shared" si="691"/>
        <v>0.68965517241379315</v>
      </c>
      <c r="O14724" s="2">
        <f t="shared" si="692"/>
        <v>0</v>
      </c>
    </row>
    <row r="14725" spans="1:15" x14ac:dyDescent="0.25">
      <c r="A14725" s="4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  <c r="M14725">
        <f t="shared" si="690"/>
        <v>0</v>
      </c>
      <c r="N14725">
        <f t="shared" si="691"/>
        <v>0.67741935483870963</v>
      </c>
      <c r="O14725" s="2">
        <f t="shared" si="692"/>
        <v>2.5345622119815669E-2</v>
      </c>
    </row>
    <row r="14726" spans="1:15" x14ac:dyDescent="0.25">
      <c r="A14726" s="4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  <c r="M14726">
        <f t="shared" si="690"/>
        <v>0.46031746031746029</v>
      </c>
      <c r="N14726">
        <f t="shared" si="691"/>
        <v>0.25396825396825395</v>
      </c>
      <c r="O14726" s="2">
        <f t="shared" si="692"/>
        <v>0.5714285714285714</v>
      </c>
    </row>
    <row r="14727" spans="1:15" x14ac:dyDescent="0.25">
      <c r="A14727" s="4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  <c r="M14727">
        <f t="shared" si="690"/>
        <v>0</v>
      </c>
      <c r="N14727">
        <f t="shared" si="691"/>
        <v>0.5078950981738295</v>
      </c>
      <c r="O14727" s="2">
        <f t="shared" si="692"/>
        <v>3.7209940958396262E-2</v>
      </c>
    </row>
    <row r="14728" spans="1:15" x14ac:dyDescent="0.25">
      <c r="A14728" s="4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  <c r="M14728" t="e">
        <f t="shared" si="690"/>
        <v>#DIV/0!</v>
      </c>
      <c r="N14728" t="e">
        <f t="shared" si="691"/>
        <v>#DIV/0!</v>
      </c>
      <c r="O14728" s="2" t="e">
        <f t="shared" si="692"/>
        <v>#DIV/0!</v>
      </c>
    </row>
    <row r="14729" spans="1:15" x14ac:dyDescent="0.25">
      <c r="A14729" s="4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  <c r="M14729">
        <f t="shared" si="690"/>
        <v>0</v>
      </c>
      <c r="N14729">
        <f t="shared" si="691"/>
        <v>0.47997471272916586</v>
      </c>
      <c r="O14729" s="2">
        <f t="shared" si="692"/>
        <v>4.4884905730541817E-2</v>
      </c>
    </row>
    <row r="14730" spans="1:15" x14ac:dyDescent="0.25">
      <c r="A14730" s="4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  <c r="M14730">
        <f t="shared" si="690"/>
        <v>0</v>
      </c>
      <c r="N14730">
        <f t="shared" si="691"/>
        <v>0.51522248243559721</v>
      </c>
      <c r="O14730" s="2">
        <f t="shared" si="692"/>
        <v>0.13583138173302109</v>
      </c>
    </row>
    <row r="14731" spans="1:15" x14ac:dyDescent="0.25">
      <c r="A14731" s="4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  <c r="M14731">
        <f t="shared" si="690"/>
        <v>0</v>
      </c>
      <c r="N14731">
        <f t="shared" si="691"/>
        <v>0.64456233421750664</v>
      </c>
      <c r="O14731" s="2">
        <f t="shared" si="692"/>
        <v>1.8567639257294429E-2</v>
      </c>
    </row>
    <row r="14732" spans="1:15" x14ac:dyDescent="0.25">
      <c r="A14732" s="4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  <c r="M14732">
        <f t="shared" si="690"/>
        <v>0</v>
      </c>
      <c r="N14732">
        <f t="shared" si="691"/>
        <v>0.34373189904840712</v>
      </c>
      <c r="O14732" s="2">
        <f t="shared" si="692"/>
        <v>3.9884153909805542E-2</v>
      </c>
    </row>
    <row r="14733" spans="1:15" x14ac:dyDescent="0.25">
      <c r="A14733" s="4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  <c r="M14733">
        <f t="shared" si="690"/>
        <v>0</v>
      </c>
      <c r="N14733">
        <f t="shared" si="691"/>
        <v>0.60526315789473684</v>
      </c>
      <c r="O14733" s="2">
        <f t="shared" si="692"/>
        <v>5.2631578947368418E-2</v>
      </c>
    </row>
    <row r="14734" spans="1:15" x14ac:dyDescent="0.25">
      <c r="A14734" s="4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  <c r="M14734">
        <f t="shared" si="690"/>
        <v>0.33333333333333331</v>
      </c>
      <c r="N14734">
        <f t="shared" si="691"/>
        <v>0.2857142857142857</v>
      </c>
      <c r="O14734" s="2">
        <f t="shared" si="692"/>
        <v>0.52380952380952384</v>
      </c>
    </row>
    <row r="14735" spans="1:15" x14ac:dyDescent="0.25">
      <c r="A14735" s="4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  <c r="M14735">
        <f t="shared" si="690"/>
        <v>1</v>
      </c>
      <c r="N14735">
        <f t="shared" si="691"/>
        <v>0</v>
      </c>
      <c r="O14735" s="2">
        <f t="shared" si="692"/>
        <v>1</v>
      </c>
    </row>
    <row r="14736" spans="1:15" x14ac:dyDescent="0.25">
      <c r="A14736" s="4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  <c r="M14736">
        <f t="shared" si="690"/>
        <v>0.625</v>
      </c>
      <c r="N14736">
        <f t="shared" si="691"/>
        <v>0.125</v>
      </c>
      <c r="O14736" s="2">
        <f t="shared" si="692"/>
        <v>0.625</v>
      </c>
    </row>
    <row r="14737" spans="1:15" x14ac:dyDescent="0.25">
      <c r="A14737" s="4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  <c r="M14737">
        <f t="shared" si="690"/>
        <v>0.13725490196078433</v>
      </c>
      <c r="N14737">
        <f t="shared" si="691"/>
        <v>0.21568627450980393</v>
      </c>
      <c r="O14737" s="2">
        <f t="shared" si="692"/>
        <v>0.25490196078431371</v>
      </c>
    </row>
    <row r="14738" spans="1:15" x14ac:dyDescent="0.25">
      <c r="A14738" s="4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  <c r="M14738">
        <f t="shared" si="690"/>
        <v>0</v>
      </c>
      <c r="N14738">
        <f t="shared" si="691"/>
        <v>0.54100318471337583</v>
      </c>
      <c r="O14738" s="2">
        <f t="shared" si="692"/>
        <v>2.5079617834394906E-2</v>
      </c>
    </row>
    <row r="14739" spans="1:15" x14ac:dyDescent="0.25">
      <c r="A14739" s="4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  <c r="M14739">
        <f t="shared" si="690"/>
        <v>0</v>
      </c>
      <c r="N14739">
        <f t="shared" si="691"/>
        <v>0.50862068965517238</v>
      </c>
      <c r="O14739" s="2">
        <f t="shared" si="692"/>
        <v>1.7241379310344827E-2</v>
      </c>
    </row>
    <row r="14740" spans="1:15" x14ac:dyDescent="0.25">
      <c r="A14740" s="4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  <c r="M14740">
        <f t="shared" si="690"/>
        <v>0</v>
      </c>
      <c r="N14740">
        <f t="shared" si="691"/>
        <v>0.4942528735632184</v>
      </c>
      <c r="O14740" s="2">
        <f t="shared" si="692"/>
        <v>2.2988505747126436E-2</v>
      </c>
    </row>
    <row r="14741" spans="1:15" x14ac:dyDescent="0.25">
      <c r="A14741" s="4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  <c r="M14741">
        <f t="shared" si="690"/>
        <v>8.0332409972299165E-2</v>
      </c>
      <c r="N14741">
        <f t="shared" si="691"/>
        <v>0.22160664819944598</v>
      </c>
      <c r="O14741" s="2">
        <f t="shared" si="692"/>
        <v>0.18559556786703602</v>
      </c>
    </row>
    <row r="14742" spans="1:15" x14ac:dyDescent="0.25">
      <c r="A14742" s="4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  <c r="M14742">
        <f t="shared" si="690"/>
        <v>0.14736842105263157</v>
      </c>
      <c r="N14742">
        <f t="shared" si="691"/>
        <v>0.22105263157894736</v>
      </c>
      <c r="O14742" s="2">
        <f t="shared" si="692"/>
        <v>0.27368421052631581</v>
      </c>
    </row>
    <row r="14743" spans="1:15" x14ac:dyDescent="0.25">
      <c r="A14743" s="4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  <c r="M14743">
        <f t="shared" si="690"/>
        <v>0.61651917404129797</v>
      </c>
      <c r="N14743">
        <f t="shared" si="691"/>
        <v>0.17699115044247787</v>
      </c>
      <c r="O14743" s="2">
        <f t="shared" si="692"/>
        <v>0.67256637168141598</v>
      </c>
    </row>
    <row r="14744" spans="1:15" x14ac:dyDescent="0.25">
      <c r="A14744" s="4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  <c r="M14744">
        <f t="shared" si="690"/>
        <v>0</v>
      </c>
      <c r="N14744">
        <f t="shared" si="691"/>
        <v>0.25</v>
      </c>
      <c r="O14744" s="2">
        <f t="shared" si="692"/>
        <v>0.125</v>
      </c>
    </row>
    <row r="14745" spans="1:15" x14ac:dyDescent="0.25">
      <c r="A14745" s="4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  <c r="M14745" t="e">
        <f t="shared" si="690"/>
        <v>#DIV/0!</v>
      </c>
      <c r="N14745" t="e">
        <f t="shared" si="691"/>
        <v>#DIV/0!</v>
      </c>
      <c r="O14745" s="2" t="e">
        <f t="shared" si="692"/>
        <v>#DIV/0!</v>
      </c>
    </row>
    <row r="14746" spans="1:15" x14ac:dyDescent="0.25">
      <c r="A14746" s="4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  <c r="M14746">
        <f t="shared" si="690"/>
        <v>1</v>
      </c>
      <c r="N14746">
        <f t="shared" si="691"/>
        <v>0</v>
      </c>
      <c r="O14746" s="2">
        <f t="shared" si="692"/>
        <v>1</v>
      </c>
    </row>
    <row r="14747" spans="1:15" x14ac:dyDescent="0.25">
      <c r="A14747" s="4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  <c r="M14747">
        <f t="shared" si="690"/>
        <v>0.66666666666666663</v>
      </c>
      <c r="N14747">
        <f t="shared" si="691"/>
        <v>0.33333333333333331</v>
      </c>
      <c r="O14747" s="2">
        <f t="shared" si="692"/>
        <v>0.66666666666666663</v>
      </c>
    </row>
    <row r="14748" spans="1:15" x14ac:dyDescent="0.25">
      <c r="A14748" s="4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  <c r="M14748">
        <f t="shared" si="690"/>
        <v>0.75</v>
      </c>
      <c r="N14748">
        <f t="shared" si="691"/>
        <v>0.25</v>
      </c>
      <c r="O14748" s="2">
        <f t="shared" si="692"/>
        <v>0.75</v>
      </c>
    </row>
    <row r="14749" spans="1:15" x14ac:dyDescent="0.25">
      <c r="A14749" s="4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  <c r="M14749">
        <f t="shared" si="690"/>
        <v>5.7692307692307696E-2</v>
      </c>
      <c r="N14749">
        <f t="shared" si="691"/>
        <v>0.43269230769230771</v>
      </c>
      <c r="O14749" s="2">
        <f t="shared" si="692"/>
        <v>0.11538461538461539</v>
      </c>
    </row>
    <row r="14750" spans="1:15" x14ac:dyDescent="0.25">
      <c r="A14750" s="4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  <c r="M14750">
        <f t="shared" si="690"/>
        <v>0</v>
      </c>
      <c r="N14750">
        <f t="shared" si="691"/>
        <v>0.6198347107438017</v>
      </c>
      <c r="O14750" s="2">
        <f t="shared" si="692"/>
        <v>2.6859504132231406E-2</v>
      </c>
    </row>
    <row r="14751" spans="1:15" x14ac:dyDescent="0.25">
      <c r="A14751" s="4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  <c r="M14751">
        <f t="shared" si="690"/>
        <v>0.5</v>
      </c>
      <c r="N14751">
        <f t="shared" si="691"/>
        <v>0.25</v>
      </c>
      <c r="O14751" s="2">
        <f t="shared" si="692"/>
        <v>0.5</v>
      </c>
    </row>
    <row r="14752" spans="1:15" x14ac:dyDescent="0.25">
      <c r="A14752" s="4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  <c r="M14752">
        <f t="shared" si="690"/>
        <v>0</v>
      </c>
      <c r="N14752">
        <f t="shared" si="691"/>
        <v>0.7142857142857143</v>
      </c>
      <c r="O14752" s="2">
        <f t="shared" si="692"/>
        <v>0</v>
      </c>
    </row>
    <row r="14753" spans="1:15" x14ac:dyDescent="0.25">
      <c r="A14753" s="4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  <c r="M14753">
        <f t="shared" si="690"/>
        <v>0</v>
      </c>
      <c r="N14753">
        <f t="shared" si="691"/>
        <v>0.66666666666666663</v>
      </c>
      <c r="O14753" s="2">
        <f t="shared" si="692"/>
        <v>0</v>
      </c>
    </row>
    <row r="14754" spans="1:15" x14ac:dyDescent="0.25">
      <c r="A14754" s="4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  <c r="M14754">
        <f t="shared" si="690"/>
        <v>1</v>
      </c>
      <c r="N14754">
        <f t="shared" si="691"/>
        <v>0</v>
      </c>
      <c r="O14754" s="2">
        <f t="shared" si="692"/>
        <v>1</v>
      </c>
    </row>
    <row r="14755" spans="1:15" x14ac:dyDescent="0.25">
      <c r="A14755" s="4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  <c r="M14755">
        <f t="shared" si="690"/>
        <v>0.13563563563563563</v>
      </c>
      <c r="N14755">
        <f t="shared" si="691"/>
        <v>0.21946946946946946</v>
      </c>
      <c r="O14755" s="2">
        <f t="shared" si="692"/>
        <v>0.24799799799799799</v>
      </c>
    </row>
    <row r="14756" spans="1:15" x14ac:dyDescent="0.25">
      <c r="A14756" s="4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  <c r="M14756">
        <f t="shared" si="690"/>
        <v>0.16666666666666666</v>
      </c>
      <c r="N14756">
        <f t="shared" si="691"/>
        <v>0.5</v>
      </c>
      <c r="O14756" s="2">
        <f t="shared" si="692"/>
        <v>0.16666666666666666</v>
      </c>
    </row>
    <row r="14757" spans="1:15" x14ac:dyDescent="0.25">
      <c r="A14757" s="4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  <c r="M14757" t="e">
        <f t="shared" si="690"/>
        <v>#DIV/0!</v>
      </c>
      <c r="N14757" t="e">
        <f t="shared" si="691"/>
        <v>#DIV/0!</v>
      </c>
      <c r="O14757" s="2" t="e">
        <f t="shared" si="692"/>
        <v>#DIV/0!</v>
      </c>
    </row>
    <row r="14758" spans="1:15" x14ac:dyDescent="0.25">
      <c r="A14758" s="4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  <c r="M14758">
        <f t="shared" si="690"/>
        <v>0</v>
      </c>
      <c r="N14758">
        <f t="shared" si="691"/>
        <v>0</v>
      </c>
      <c r="O14758" s="2">
        <f t="shared" si="692"/>
        <v>0</v>
      </c>
    </row>
    <row r="14759" spans="1:15" x14ac:dyDescent="0.25">
      <c r="A14759" s="4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  <c r="M14759">
        <f t="shared" si="690"/>
        <v>8.8888888888888892E-2</v>
      </c>
      <c r="N14759">
        <f t="shared" si="691"/>
        <v>0.4</v>
      </c>
      <c r="O14759" s="2">
        <f t="shared" si="692"/>
        <v>0.22222222222222221</v>
      </c>
    </row>
    <row r="14760" spans="1:15" x14ac:dyDescent="0.25">
      <c r="A14760" s="4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  <c r="M14760">
        <f t="shared" si="690"/>
        <v>0</v>
      </c>
      <c r="N14760">
        <f t="shared" si="691"/>
        <v>0.66666666666666663</v>
      </c>
      <c r="O14760" s="2">
        <f t="shared" si="692"/>
        <v>0</v>
      </c>
    </row>
    <row r="14761" spans="1:15" x14ac:dyDescent="0.25">
      <c r="A14761" s="4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  <c r="M14761">
        <f t="shared" si="690"/>
        <v>0.76470588235294112</v>
      </c>
      <c r="N14761">
        <f t="shared" si="691"/>
        <v>5.8823529411764705E-2</v>
      </c>
      <c r="O14761" s="2">
        <f t="shared" si="692"/>
        <v>0.82352941176470584</v>
      </c>
    </row>
    <row r="14762" spans="1:15" x14ac:dyDescent="0.25">
      <c r="A14762" s="4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  <c r="M14762">
        <f t="shared" si="690"/>
        <v>0</v>
      </c>
      <c r="N14762">
        <f t="shared" si="691"/>
        <v>1</v>
      </c>
      <c r="O14762" s="2">
        <f t="shared" si="692"/>
        <v>0</v>
      </c>
    </row>
    <row r="14763" spans="1:15" x14ac:dyDescent="0.25">
      <c r="A14763" s="4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  <c r="M14763">
        <f t="shared" si="690"/>
        <v>0</v>
      </c>
      <c r="N14763">
        <f t="shared" si="691"/>
        <v>0.38150842266462481</v>
      </c>
      <c r="O14763" s="2">
        <f t="shared" si="692"/>
        <v>2.1248085758039815E-2</v>
      </c>
    </row>
    <row r="14764" spans="1:15" x14ac:dyDescent="0.25">
      <c r="A14764" s="4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  <c r="M14764">
        <f t="shared" si="690"/>
        <v>0</v>
      </c>
      <c r="N14764">
        <f t="shared" si="691"/>
        <v>0.7010309278350515</v>
      </c>
      <c r="O14764" s="2">
        <f t="shared" si="692"/>
        <v>1.0309278350515464E-2</v>
      </c>
    </row>
    <row r="14765" spans="1:15" x14ac:dyDescent="0.25">
      <c r="A14765" s="4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  <c r="M14765">
        <f t="shared" si="690"/>
        <v>0</v>
      </c>
      <c r="N14765">
        <f t="shared" si="691"/>
        <v>0.33333333333333331</v>
      </c>
      <c r="O14765" s="2">
        <f t="shared" si="692"/>
        <v>0.33333333333333331</v>
      </c>
    </row>
    <row r="14766" spans="1:15" x14ac:dyDescent="0.25">
      <c r="A14766" s="4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  <c r="M14766">
        <f t="shared" si="690"/>
        <v>0</v>
      </c>
      <c r="N14766">
        <f t="shared" si="691"/>
        <v>1</v>
      </c>
      <c r="O14766" s="2">
        <f t="shared" si="692"/>
        <v>0</v>
      </c>
    </row>
    <row r="14767" spans="1:15" x14ac:dyDescent="0.25">
      <c r="A14767" s="4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  <c r="M14767">
        <f t="shared" si="690"/>
        <v>0</v>
      </c>
      <c r="N14767">
        <f t="shared" si="691"/>
        <v>0.4</v>
      </c>
      <c r="O14767" s="2">
        <f t="shared" si="692"/>
        <v>0</v>
      </c>
    </row>
    <row r="14768" spans="1:15" x14ac:dyDescent="0.25">
      <c r="A14768" s="4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  <c r="M14768">
        <f t="shared" si="690"/>
        <v>0</v>
      </c>
      <c r="N14768">
        <f t="shared" si="691"/>
        <v>0.47058823529411764</v>
      </c>
      <c r="O14768" s="2">
        <f t="shared" si="692"/>
        <v>2.9411764705882353E-2</v>
      </c>
    </row>
    <row r="14769" spans="1:15" x14ac:dyDescent="0.25">
      <c r="A14769" s="4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  <c r="M14769">
        <f t="shared" si="690"/>
        <v>0.64534883720930236</v>
      </c>
      <c r="N14769">
        <f t="shared" si="691"/>
        <v>0.13953488372093023</v>
      </c>
      <c r="O14769" s="2">
        <f t="shared" si="692"/>
        <v>0.72093023255813948</v>
      </c>
    </row>
    <row r="14770" spans="1:15" x14ac:dyDescent="0.25">
      <c r="A14770" s="4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  <c r="M14770" t="e">
        <f t="shared" si="690"/>
        <v>#DIV/0!</v>
      </c>
      <c r="N14770" t="e">
        <f t="shared" si="691"/>
        <v>#DIV/0!</v>
      </c>
      <c r="O14770" s="2" t="e">
        <f t="shared" si="692"/>
        <v>#DIV/0!</v>
      </c>
    </row>
    <row r="14771" spans="1:15" x14ac:dyDescent="0.25">
      <c r="A14771" s="4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  <c r="M14771">
        <f t="shared" si="690"/>
        <v>8.8028169014084501E-2</v>
      </c>
      <c r="N14771">
        <f t="shared" si="691"/>
        <v>0.31220657276995306</v>
      </c>
      <c r="O14771" s="2">
        <f t="shared" si="692"/>
        <v>0.20892018779342722</v>
      </c>
    </row>
    <row r="14772" spans="1:15" x14ac:dyDescent="0.25">
      <c r="A14772" s="4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  <c r="M14772" t="e">
        <f t="shared" si="690"/>
        <v>#DIV/0!</v>
      </c>
      <c r="N14772" t="e">
        <f t="shared" si="691"/>
        <v>#DIV/0!</v>
      </c>
      <c r="O14772" s="2" t="e">
        <f t="shared" si="692"/>
        <v>#DIV/0!</v>
      </c>
    </row>
    <row r="14773" spans="1:15" x14ac:dyDescent="0.25">
      <c r="A14773" s="4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  <c r="M14773">
        <f t="shared" si="690"/>
        <v>0</v>
      </c>
      <c r="N14773">
        <f t="shared" si="691"/>
        <v>2.7777777777777776E-2</v>
      </c>
      <c r="O14773" s="2">
        <f t="shared" si="692"/>
        <v>0.13293650793650794</v>
      </c>
    </row>
    <row r="14774" spans="1:15" x14ac:dyDescent="0.25">
      <c r="A14774" s="4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  <c r="M14774">
        <f t="shared" si="690"/>
        <v>0</v>
      </c>
      <c r="N14774">
        <f t="shared" si="691"/>
        <v>0.80952380952380953</v>
      </c>
      <c r="O14774" s="2">
        <f t="shared" si="692"/>
        <v>8.8183421516754845E-4</v>
      </c>
    </row>
    <row r="14775" spans="1:15" x14ac:dyDescent="0.25">
      <c r="A14775" s="4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  <c r="M14775">
        <f t="shared" si="690"/>
        <v>0</v>
      </c>
      <c r="N14775">
        <f t="shared" si="691"/>
        <v>0.42857142857142855</v>
      </c>
      <c r="O14775" s="2">
        <f t="shared" si="692"/>
        <v>0.14285714285714285</v>
      </c>
    </row>
    <row r="14776" spans="1:15" x14ac:dyDescent="0.25">
      <c r="A14776" s="4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  <c r="M14776">
        <f t="shared" si="690"/>
        <v>0</v>
      </c>
      <c r="N14776">
        <f t="shared" si="691"/>
        <v>0.23076923076923078</v>
      </c>
      <c r="O14776" s="2">
        <f t="shared" si="692"/>
        <v>7.6923076923076927E-2</v>
      </c>
    </row>
    <row r="14777" spans="1:15" x14ac:dyDescent="0.25">
      <c r="A14777" s="4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  <c r="M14777">
        <f t="shared" si="690"/>
        <v>0</v>
      </c>
      <c r="N14777">
        <f t="shared" si="691"/>
        <v>0.70833333333333337</v>
      </c>
      <c r="O14777" s="2">
        <f t="shared" si="692"/>
        <v>4.1666666666666664E-2</v>
      </c>
    </row>
    <row r="14778" spans="1:15" x14ac:dyDescent="0.25">
      <c r="A14778" s="4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  <c r="M14778">
        <f t="shared" si="690"/>
        <v>0.5</v>
      </c>
      <c r="N14778">
        <f t="shared" si="691"/>
        <v>0.16666666666666666</v>
      </c>
      <c r="O14778" s="2">
        <f t="shared" si="692"/>
        <v>0.66666666666666663</v>
      </c>
    </row>
    <row r="14779" spans="1:15" x14ac:dyDescent="0.25">
      <c r="A14779" s="4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  <c r="M14779">
        <f t="shared" si="690"/>
        <v>0</v>
      </c>
      <c r="N14779">
        <f t="shared" si="691"/>
        <v>0.6247240618101545</v>
      </c>
      <c r="O14779" s="2">
        <f t="shared" si="692"/>
        <v>2.2075055187637971E-2</v>
      </c>
    </row>
    <row r="14780" spans="1:15" x14ac:dyDescent="0.25">
      <c r="A14780" s="4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  <c r="M14780">
        <f t="shared" si="690"/>
        <v>0.66666666666666663</v>
      </c>
      <c r="N14780">
        <f t="shared" si="691"/>
        <v>0.1111111111111111</v>
      </c>
      <c r="O14780" s="2">
        <f t="shared" si="692"/>
        <v>0.72222222222222221</v>
      </c>
    </row>
    <row r="14781" spans="1:15" x14ac:dyDescent="0.25">
      <c r="A14781" s="4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  <c r="M14781">
        <f t="shared" si="690"/>
        <v>0.16666666666666666</v>
      </c>
      <c r="N14781">
        <f t="shared" si="691"/>
        <v>0.16666666666666666</v>
      </c>
      <c r="O14781" s="2">
        <f t="shared" si="692"/>
        <v>0.16666666666666666</v>
      </c>
    </row>
    <row r="14782" spans="1:15" x14ac:dyDescent="0.25">
      <c r="A14782" s="4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  <c r="M14782" t="e">
        <f t="shared" si="690"/>
        <v>#DIV/0!</v>
      </c>
      <c r="N14782" t="e">
        <f t="shared" si="691"/>
        <v>#DIV/0!</v>
      </c>
      <c r="O14782" s="2" t="e">
        <f t="shared" si="692"/>
        <v>#DIV/0!</v>
      </c>
    </row>
    <row r="14783" spans="1:15" x14ac:dyDescent="0.25">
      <c r="A14783" s="4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  <c r="M14783">
        <f t="shared" si="690"/>
        <v>6.0606060606060608E-2</v>
      </c>
      <c r="N14783">
        <f t="shared" si="691"/>
        <v>0.40404040404040403</v>
      </c>
      <c r="O14783" s="2">
        <f t="shared" si="692"/>
        <v>0.15151515151515152</v>
      </c>
    </row>
    <row r="14784" spans="1:15" x14ac:dyDescent="0.25">
      <c r="A14784" s="4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  <c r="M14784">
        <f t="shared" si="690"/>
        <v>0</v>
      </c>
      <c r="N14784">
        <f t="shared" si="691"/>
        <v>0</v>
      </c>
      <c r="O14784" s="2">
        <f t="shared" si="692"/>
        <v>0</v>
      </c>
    </row>
    <row r="14785" spans="1:15" x14ac:dyDescent="0.25">
      <c r="A14785" s="4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  <c r="M14785">
        <f t="shared" si="690"/>
        <v>0</v>
      </c>
      <c r="N14785">
        <f t="shared" si="691"/>
        <v>1</v>
      </c>
      <c r="O14785" s="2">
        <f t="shared" si="692"/>
        <v>0</v>
      </c>
    </row>
    <row r="14786" spans="1:15" x14ac:dyDescent="0.25">
      <c r="A14786" s="4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  <c r="M14786">
        <f t="shared" si="690"/>
        <v>0.5</v>
      </c>
      <c r="N14786">
        <f t="shared" si="691"/>
        <v>0.25</v>
      </c>
      <c r="O14786" s="2">
        <f t="shared" si="692"/>
        <v>0.5</v>
      </c>
    </row>
    <row r="14787" spans="1:15" x14ac:dyDescent="0.25">
      <c r="A14787" s="4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  <c r="M14787">
        <f t="shared" ref="M14787:M14850" si="693">(G14787/E14787)</f>
        <v>0</v>
      </c>
      <c r="N14787">
        <f t="shared" ref="N14787:N14850" si="694">(I14787/E14787)</f>
        <v>2.5257249766136577E-2</v>
      </c>
      <c r="O14787" s="2">
        <f t="shared" ref="O14787:O14850" si="695">(J14787/E14787)</f>
        <v>0.10126286248830683</v>
      </c>
    </row>
    <row r="14788" spans="1:15" x14ac:dyDescent="0.25">
      <c r="A14788" s="4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  <c r="M14788">
        <f t="shared" si="693"/>
        <v>0</v>
      </c>
      <c r="N14788">
        <f t="shared" si="694"/>
        <v>0.42983278504099409</v>
      </c>
      <c r="O14788" s="2">
        <f t="shared" si="695"/>
        <v>3.5658888301771011E-2</v>
      </c>
    </row>
    <row r="14789" spans="1:15" x14ac:dyDescent="0.25">
      <c r="A14789" s="4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  <c r="M14789">
        <f t="shared" si="693"/>
        <v>0</v>
      </c>
      <c r="N14789">
        <f t="shared" si="694"/>
        <v>0</v>
      </c>
      <c r="O14789" s="2">
        <f t="shared" si="695"/>
        <v>0</v>
      </c>
    </row>
    <row r="14790" spans="1:15" x14ac:dyDescent="0.25">
      <c r="A14790" s="4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  <c r="M14790" t="e">
        <f t="shared" si="693"/>
        <v>#DIV/0!</v>
      </c>
      <c r="N14790" t="e">
        <f t="shared" si="694"/>
        <v>#DIV/0!</v>
      </c>
      <c r="O14790" s="2" t="e">
        <f t="shared" si="695"/>
        <v>#DIV/0!</v>
      </c>
    </row>
    <row r="14791" spans="1:15" x14ac:dyDescent="0.25">
      <c r="A14791" s="4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  <c r="M14791">
        <f t="shared" si="693"/>
        <v>0</v>
      </c>
      <c r="N14791">
        <f t="shared" si="694"/>
        <v>0</v>
      </c>
      <c r="O14791" s="2">
        <f t="shared" si="695"/>
        <v>0</v>
      </c>
    </row>
    <row r="14792" spans="1:15" x14ac:dyDescent="0.25">
      <c r="A14792" s="4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  <c r="M14792">
        <f t="shared" si="693"/>
        <v>0</v>
      </c>
      <c r="N14792">
        <f t="shared" si="694"/>
        <v>2.7975133214920071E-2</v>
      </c>
      <c r="O14792" s="2">
        <f t="shared" si="695"/>
        <v>0.13765541740674955</v>
      </c>
    </row>
    <row r="14793" spans="1:15" x14ac:dyDescent="0.25">
      <c r="A14793" s="4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  <c r="M14793">
        <f t="shared" si="693"/>
        <v>0.38095238095238093</v>
      </c>
      <c r="N14793">
        <f t="shared" si="694"/>
        <v>0.23809523809523808</v>
      </c>
      <c r="O14793" s="2">
        <f t="shared" si="695"/>
        <v>0.5714285714285714</v>
      </c>
    </row>
    <row r="14794" spans="1:15" x14ac:dyDescent="0.25">
      <c r="A14794" s="4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  <c r="M14794">
        <f t="shared" si="693"/>
        <v>6.0606060606060608E-2</v>
      </c>
      <c r="N14794">
        <f t="shared" si="694"/>
        <v>0.35353535353535354</v>
      </c>
      <c r="O14794" s="2">
        <f t="shared" si="695"/>
        <v>0.19191919191919191</v>
      </c>
    </row>
    <row r="14795" spans="1:15" x14ac:dyDescent="0.25">
      <c r="A14795" s="4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  <c r="M14795">
        <f t="shared" si="693"/>
        <v>0</v>
      </c>
      <c r="N14795">
        <f t="shared" si="694"/>
        <v>0.76923076923076927</v>
      </c>
      <c r="O14795" s="2">
        <f t="shared" si="695"/>
        <v>7.6923076923076927E-2</v>
      </c>
    </row>
    <row r="14796" spans="1:15" x14ac:dyDescent="0.25">
      <c r="A14796" s="4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  <c r="M14796">
        <f t="shared" si="693"/>
        <v>0.1</v>
      </c>
      <c r="N14796">
        <f t="shared" si="694"/>
        <v>0.4</v>
      </c>
      <c r="O14796" s="2">
        <f t="shared" si="695"/>
        <v>0.1</v>
      </c>
    </row>
    <row r="14797" spans="1:15" x14ac:dyDescent="0.25">
      <c r="A14797" s="4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  <c r="M14797">
        <f t="shared" si="693"/>
        <v>1</v>
      </c>
      <c r="N14797">
        <f t="shared" si="694"/>
        <v>0</v>
      </c>
      <c r="O14797" s="2">
        <f t="shared" si="695"/>
        <v>1</v>
      </c>
    </row>
    <row r="14798" spans="1:15" x14ac:dyDescent="0.25">
      <c r="A14798" s="4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  <c r="M14798">
        <f t="shared" si="693"/>
        <v>0.12204559715540682</v>
      </c>
      <c r="N14798">
        <f t="shared" si="694"/>
        <v>0.3485672453461619</v>
      </c>
      <c r="O14798" s="2">
        <f t="shared" si="695"/>
        <v>0.20173603848567245</v>
      </c>
    </row>
    <row r="14799" spans="1:15" x14ac:dyDescent="0.25">
      <c r="A14799" s="4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  <c r="M14799">
        <f t="shared" si="693"/>
        <v>0</v>
      </c>
      <c r="N14799">
        <f t="shared" si="694"/>
        <v>1</v>
      </c>
      <c r="O14799" s="2">
        <f t="shared" si="695"/>
        <v>0</v>
      </c>
    </row>
    <row r="14800" spans="1:15" x14ac:dyDescent="0.25">
      <c r="A14800" s="4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  <c r="M14800">
        <f t="shared" si="693"/>
        <v>0</v>
      </c>
      <c r="N14800">
        <f t="shared" si="694"/>
        <v>0.33545924772761515</v>
      </c>
      <c r="O14800" s="2">
        <f t="shared" si="695"/>
        <v>4.0124541756641388E-2</v>
      </c>
    </row>
    <row r="14801" spans="1:15" x14ac:dyDescent="0.25">
      <c r="A14801" s="4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  <c r="M14801">
        <f t="shared" si="693"/>
        <v>0.13043478260869565</v>
      </c>
      <c r="N14801">
        <f t="shared" si="694"/>
        <v>0.19565217391304349</v>
      </c>
      <c r="O14801" s="2">
        <f t="shared" si="695"/>
        <v>0.21739130434782608</v>
      </c>
    </row>
    <row r="14802" spans="1:15" x14ac:dyDescent="0.25">
      <c r="A14802" s="4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  <c r="M14802">
        <f t="shared" si="693"/>
        <v>0.12987012987012986</v>
      </c>
      <c r="N14802">
        <f t="shared" si="694"/>
        <v>0.20779220779220781</v>
      </c>
      <c r="O14802" s="2">
        <f t="shared" si="695"/>
        <v>0.27272727272727271</v>
      </c>
    </row>
    <row r="14803" spans="1:15" x14ac:dyDescent="0.25">
      <c r="A14803" s="4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  <c r="M14803">
        <f t="shared" si="693"/>
        <v>0</v>
      </c>
      <c r="N14803">
        <f t="shared" si="694"/>
        <v>0.83333333333333337</v>
      </c>
      <c r="O14803" s="2">
        <f t="shared" si="695"/>
        <v>0</v>
      </c>
    </row>
    <row r="14804" spans="1:15" x14ac:dyDescent="0.25">
      <c r="A14804" s="4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  <c r="M14804">
        <f t="shared" si="693"/>
        <v>0</v>
      </c>
      <c r="N14804">
        <f t="shared" si="694"/>
        <v>0.48344370860927155</v>
      </c>
      <c r="O14804" s="2">
        <f t="shared" si="695"/>
        <v>1.9867549668874173E-2</v>
      </c>
    </row>
    <row r="14805" spans="1:15" x14ac:dyDescent="0.25">
      <c r="A14805" s="4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  <c r="M14805">
        <f t="shared" si="693"/>
        <v>0.1111111111111111</v>
      </c>
      <c r="N14805">
        <f t="shared" si="694"/>
        <v>0.22222222222222221</v>
      </c>
      <c r="O14805" s="2">
        <f t="shared" si="695"/>
        <v>0.22222222222222221</v>
      </c>
    </row>
    <row r="14806" spans="1:15" x14ac:dyDescent="0.25">
      <c r="A14806" s="4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  <c r="M14806" t="e">
        <f t="shared" si="693"/>
        <v>#DIV/0!</v>
      </c>
      <c r="N14806" t="e">
        <f t="shared" si="694"/>
        <v>#DIV/0!</v>
      </c>
      <c r="O14806" s="2" t="e">
        <f t="shared" si="695"/>
        <v>#DIV/0!</v>
      </c>
    </row>
    <row r="14807" spans="1:15" x14ac:dyDescent="0.25">
      <c r="A14807" s="4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  <c r="M14807">
        <f t="shared" si="693"/>
        <v>4.6511627906976744E-2</v>
      </c>
      <c r="N14807">
        <f t="shared" si="694"/>
        <v>0.44186046511627908</v>
      </c>
      <c r="O14807" s="2">
        <f t="shared" si="695"/>
        <v>0.16279069767441862</v>
      </c>
    </row>
    <row r="14808" spans="1:15" x14ac:dyDescent="0.25">
      <c r="A14808" s="4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  <c r="M14808">
        <f t="shared" si="693"/>
        <v>0</v>
      </c>
      <c r="N14808">
        <f t="shared" si="694"/>
        <v>0.3847139197267293</v>
      </c>
      <c r="O14808" s="2">
        <f t="shared" si="695"/>
        <v>2.0708795900939367E-2</v>
      </c>
    </row>
    <row r="14809" spans="1:15" x14ac:dyDescent="0.25">
      <c r="A14809" s="4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  <c r="M14809">
        <f t="shared" si="693"/>
        <v>0</v>
      </c>
      <c r="N14809">
        <f t="shared" si="694"/>
        <v>0.5</v>
      </c>
      <c r="O14809" s="2">
        <f t="shared" si="695"/>
        <v>0</v>
      </c>
    </row>
    <row r="14810" spans="1:15" x14ac:dyDescent="0.25">
      <c r="A14810" s="4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  <c r="M14810">
        <f t="shared" si="693"/>
        <v>0.16087766858691968</v>
      </c>
      <c r="N14810">
        <f t="shared" si="694"/>
        <v>0.16757031514740767</v>
      </c>
      <c r="O14810" s="2">
        <f t="shared" si="695"/>
        <v>0.2721958658082006</v>
      </c>
    </row>
    <row r="14811" spans="1:15" x14ac:dyDescent="0.25">
      <c r="A14811" s="4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  <c r="M14811" t="e">
        <f t="shared" si="693"/>
        <v>#DIV/0!</v>
      </c>
      <c r="N14811" t="e">
        <f t="shared" si="694"/>
        <v>#DIV/0!</v>
      </c>
      <c r="O14811" s="2" t="e">
        <f t="shared" si="695"/>
        <v>#DIV/0!</v>
      </c>
    </row>
    <row r="14812" spans="1:15" x14ac:dyDescent="0.25">
      <c r="A14812" s="4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  <c r="M14812">
        <f t="shared" si="693"/>
        <v>1</v>
      </c>
      <c r="N14812">
        <f t="shared" si="694"/>
        <v>0</v>
      </c>
      <c r="O14812" s="2">
        <f t="shared" si="695"/>
        <v>1</v>
      </c>
    </row>
    <row r="14813" spans="1:15" x14ac:dyDescent="0.25">
      <c r="A14813" s="4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  <c r="M14813">
        <f t="shared" si="693"/>
        <v>1</v>
      </c>
      <c r="N14813">
        <f t="shared" si="694"/>
        <v>0</v>
      </c>
      <c r="O14813" s="2">
        <f t="shared" si="695"/>
        <v>1</v>
      </c>
    </row>
    <row r="14814" spans="1:15" x14ac:dyDescent="0.25">
      <c r="A14814" s="4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  <c r="M14814">
        <f t="shared" si="693"/>
        <v>0.33333333333333331</v>
      </c>
      <c r="N14814">
        <f t="shared" si="694"/>
        <v>0.33333333333333331</v>
      </c>
      <c r="O14814" s="2">
        <f t="shared" si="695"/>
        <v>0.66666666666666663</v>
      </c>
    </row>
    <row r="14815" spans="1:15" x14ac:dyDescent="0.25">
      <c r="A14815" s="4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  <c r="M14815" t="e">
        <f t="shared" si="693"/>
        <v>#DIV/0!</v>
      </c>
      <c r="N14815" t="e">
        <f t="shared" si="694"/>
        <v>#DIV/0!</v>
      </c>
      <c r="O14815" s="2" t="e">
        <f t="shared" si="695"/>
        <v>#DIV/0!</v>
      </c>
    </row>
    <row r="14816" spans="1:15" x14ac:dyDescent="0.25">
      <c r="A14816" s="4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  <c r="M14816">
        <f t="shared" si="693"/>
        <v>0</v>
      </c>
      <c r="N14816">
        <f t="shared" si="694"/>
        <v>0.52577319587628868</v>
      </c>
      <c r="O14816" s="2">
        <f t="shared" si="695"/>
        <v>1.0309278350515464E-2</v>
      </c>
    </row>
    <row r="14817" spans="1:15" x14ac:dyDescent="0.25">
      <c r="A14817" s="4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  <c r="M14817">
        <f t="shared" si="693"/>
        <v>0</v>
      </c>
      <c r="N14817">
        <f t="shared" si="694"/>
        <v>0</v>
      </c>
      <c r="O14817" s="2">
        <f t="shared" si="695"/>
        <v>0</v>
      </c>
    </row>
    <row r="14818" spans="1:15" x14ac:dyDescent="0.25">
      <c r="A14818" s="4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  <c r="M14818">
        <f t="shared" si="693"/>
        <v>0</v>
      </c>
      <c r="N14818">
        <f t="shared" si="694"/>
        <v>0.49278593362217643</v>
      </c>
      <c r="O14818" s="2">
        <f t="shared" si="695"/>
        <v>4.4672527657426492E-2</v>
      </c>
    </row>
    <row r="14819" spans="1:15" x14ac:dyDescent="0.25">
      <c r="A14819" s="4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  <c r="M14819" t="e">
        <f t="shared" si="693"/>
        <v>#DIV/0!</v>
      </c>
      <c r="N14819" t="e">
        <f t="shared" si="694"/>
        <v>#DIV/0!</v>
      </c>
      <c r="O14819" s="2" t="e">
        <f t="shared" si="695"/>
        <v>#DIV/0!</v>
      </c>
    </row>
    <row r="14820" spans="1:15" x14ac:dyDescent="0.25">
      <c r="A14820" s="4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  <c r="M14820">
        <f t="shared" si="693"/>
        <v>1</v>
      </c>
      <c r="N14820">
        <f t="shared" si="694"/>
        <v>0</v>
      </c>
      <c r="O14820" s="2">
        <f t="shared" si="695"/>
        <v>1</v>
      </c>
    </row>
    <row r="14821" spans="1:15" x14ac:dyDescent="0.25">
      <c r="A14821" s="4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  <c r="M14821" t="e">
        <f t="shared" si="693"/>
        <v>#DIV/0!</v>
      </c>
      <c r="N14821" t="e">
        <f t="shared" si="694"/>
        <v>#DIV/0!</v>
      </c>
      <c r="O14821" s="2" t="e">
        <f t="shared" si="695"/>
        <v>#DIV/0!</v>
      </c>
    </row>
    <row r="14822" spans="1:15" x14ac:dyDescent="0.25">
      <c r="A14822" s="4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  <c r="M14822">
        <f t="shared" si="693"/>
        <v>0</v>
      </c>
      <c r="N14822">
        <f t="shared" si="694"/>
        <v>0.6785714285714286</v>
      </c>
      <c r="O14822" s="2">
        <f t="shared" si="695"/>
        <v>3.5714285714285712E-2</v>
      </c>
    </row>
    <row r="14823" spans="1:15" x14ac:dyDescent="0.25">
      <c r="A14823" s="4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  <c r="M14823">
        <f t="shared" si="693"/>
        <v>0</v>
      </c>
      <c r="N14823">
        <f t="shared" si="694"/>
        <v>0.621840242669363</v>
      </c>
      <c r="O14823" s="2">
        <f t="shared" si="695"/>
        <v>1.6177957532861477E-2</v>
      </c>
    </row>
    <row r="14824" spans="1:15" x14ac:dyDescent="0.25">
      <c r="A14824" s="4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  <c r="M14824">
        <f t="shared" si="693"/>
        <v>0.62</v>
      </c>
      <c r="N14824">
        <f t="shared" si="694"/>
        <v>0.13333333333333333</v>
      </c>
      <c r="O14824" s="2">
        <f t="shared" si="695"/>
        <v>0.7</v>
      </c>
    </row>
    <row r="14825" spans="1:15" x14ac:dyDescent="0.25">
      <c r="A14825" s="4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  <c r="M14825" t="e">
        <f t="shared" si="693"/>
        <v>#DIV/0!</v>
      </c>
      <c r="N14825" t="e">
        <f t="shared" si="694"/>
        <v>#DIV/0!</v>
      </c>
      <c r="O14825" s="2" t="e">
        <f t="shared" si="695"/>
        <v>#DIV/0!</v>
      </c>
    </row>
    <row r="14826" spans="1:15" x14ac:dyDescent="0.25">
      <c r="A14826" s="4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  <c r="M14826">
        <f t="shared" si="693"/>
        <v>1</v>
      </c>
      <c r="N14826">
        <f t="shared" si="694"/>
        <v>0</v>
      </c>
      <c r="O14826" s="2">
        <f t="shared" si="695"/>
        <v>1</v>
      </c>
    </row>
    <row r="14827" spans="1:15" x14ac:dyDescent="0.25">
      <c r="A14827" s="4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  <c r="M14827">
        <f t="shared" si="693"/>
        <v>0</v>
      </c>
      <c r="N14827">
        <f t="shared" si="694"/>
        <v>0.43272727272727274</v>
      </c>
      <c r="O14827" s="2">
        <f t="shared" si="695"/>
        <v>3.272727272727273E-2</v>
      </c>
    </row>
    <row r="14828" spans="1:15" x14ac:dyDescent="0.25">
      <c r="A14828" s="4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  <c r="M14828">
        <f t="shared" si="693"/>
        <v>0</v>
      </c>
      <c r="N14828">
        <f t="shared" si="694"/>
        <v>0.68807339449541283</v>
      </c>
      <c r="O14828" s="2">
        <f t="shared" si="695"/>
        <v>0</v>
      </c>
    </row>
    <row r="14829" spans="1:15" x14ac:dyDescent="0.25">
      <c r="A14829" s="4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  <c r="M14829">
        <f t="shared" si="693"/>
        <v>0.63214285714285712</v>
      </c>
      <c r="N14829">
        <f t="shared" si="694"/>
        <v>0.16428571428571428</v>
      </c>
      <c r="O14829" s="2">
        <f t="shared" si="695"/>
        <v>0.68571428571428572</v>
      </c>
    </row>
    <row r="14830" spans="1:15" x14ac:dyDescent="0.25">
      <c r="A14830" s="4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  <c r="M14830">
        <f t="shared" si="693"/>
        <v>0</v>
      </c>
      <c r="N14830">
        <f t="shared" si="694"/>
        <v>0.80271493212669687</v>
      </c>
      <c r="O14830" s="2">
        <f t="shared" si="695"/>
        <v>1.8099547511312218E-3</v>
      </c>
    </row>
    <row r="14831" spans="1:15" x14ac:dyDescent="0.25">
      <c r="A14831" s="4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  <c r="M14831">
        <f t="shared" si="693"/>
        <v>0</v>
      </c>
      <c r="N14831">
        <f t="shared" si="694"/>
        <v>0.51599443671766343</v>
      </c>
      <c r="O14831" s="2">
        <f t="shared" si="695"/>
        <v>3.9464534075104314E-2</v>
      </c>
    </row>
    <row r="14832" spans="1:15" x14ac:dyDescent="0.25">
      <c r="A14832" s="4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  <c r="M14832">
        <f t="shared" si="693"/>
        <v>0.61155913978494625</v>
      </c>
      <c r="N14832">
        <f t="shared" si="694"/>
        <v>0.15725806451612903</v>
      </c>
      <c r="O14832" s="2">
        <f t="shared" si="695"/>
        <v>0.67876344086021501</v>
      </c>
    </row>
    <row r="14833" spans="1:15" x14ac:dyDescent="0.25">
      <c r="A14833" s="4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  <c r="M14833" t="e">
        <f t="shared" si="693"/>
        <v>#DIV/0!</v>
      </c>
      <c r="N14833" t="e">
        <f t="shared" si="694"/>
        <v>#DIV/0!</v>
      </c>
      <c r="O14833" s="2" t="e">
        <f t="shared" si="695"/>
        <v>#DIV/0!</v>
      </c>
    </row>
    <row r="14834" spans="1:15" x14ac:dyDescent="0.25">
      <c r="A14834" s="4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  <c r="M14834">
        <f t="shared" si="693"/>
        <v>0.16666666666666666</v>
      </c>
      <c r="N14834">
        <f t="shared" si="694"/>
        <v>0.16666666666666666</v>
      </c>
      <c r="O14834" s="2">
        <f t="shared" si="695"/>
        <v>0.33333333333333331</v>
      </c>
    </row>
    <row r="14835" spans="1:15" x14ac:dyDescent="0.25">
      <c r="A14835" s="4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  <c r="M14835">
        <f t="shared" si="693"/>
        <v>0</v>
      </c>
      <c r="N14835">
        <f t="shared" si="694"/>
        <v>0.67789165446559296</v>
      </c>
      <c r="O14835" s="2">
        <f t="shared" si="695"/>
        <v>1.8301610541727673E-2</v>
      </c>
    </row>
    <row r="14836" spans="1:15" x14ac:dyDescent="0.25">
      <c r="A14836" s="4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  <c r="M14836">
        <f t="shared" si="693"/>
        <v>0</v>
      </c>
      <c r="N14836">
        <f t="shared" si="694"/>
        <v>0.5566820276497696</v>
      </c>
      <c r="O14836" s="2">
        <f t="shared" si="695"/>
        <v>2.5345622119815669E-2</v>
      </c>
    </row>
    <row r="14837" spans="1:15" x14ac:dyDescent="0.25">
      <c r="A14837" s="4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  <c r="M14837">
        <f t="shared" si="693"/>
        <v>1</v>
      </c>
      <c r="N14837">
        <f t="shared" si="694"/>
        <v>0</v>
      </c>
      <c r="O14837" s="2">
        <f t="shared" si="695"/>
        <v>1</v>
      </c>
    </row>
    <row r="14838" spans="1:15" x14ac:dyDescent="0.25">
      <c r="A14838" s="4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  <c r="M14838">
        <f t="shared" si="693"/>
        <v>0</v>
      </c>
      <c r="N14838">
        <f t="shared" si="694"/>
        <v>0</v>
      </c>
      <c r="O14838" s="2">
        <f t="shared" si="695"/>
        <v>0</v>
      </c>
    </row>
    <row r="14839" spans="1:15" x14ac:dyDescent="0.25">
      <c r="A14839" s="4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  <c r="M14839">
        <f t="shared" si="693"/>
        <v>0</v>
      </c>
      <c r="N14839">
        <f t="shared" si="694"/>
        <v>0.2</v>
      </c>
      <c r="O14839" s="2">
        <f t="shared" si="695"/>
        <v>0.2</v>
      </c>
    </row>
    <row r="14840" spans="1:15" x14ac:dyDescent="0.25">
      <c r="A14840" s="4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  <c r="M14840" t="e">
        <f t="shared" si="693"/>
        <v>#DIV/0!</v>
      </c>
      <c r="N14840" t="e">
        <f t="shared" si="694"/>
        <v>#DIV/0!</v>
      </c>
      <c r="O14840" s="2" t="e">
        <f t="shared" si="695"/>
        <v>#DIV/0!</v>
      </c>
    </row>
    <row r="14841" spans="1:15" x14ac:dyDescent="0.25">
      <c r="A14841" s="4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  <c r="M14841">
        <f t="shared" si="693"/>
        <v>0</v>
      </c>
      <c r="N14841">
        <f t="shared" si="694"/>
        <v>0.68041237113402064</v>
      </c>
      <c r="O14841" s="2">
        <f t="shared" si="695"/>
        <v>1.0309278350515464E-2</v>
      </c>
    </row>
    <row r="14842" spans="1:15" x14ac:dyDescent="0.25">
      <c r="A14842" s="4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  <c r="M14842">
        <f t="shared" si="693"/>
        <v>0</v>
      </c>
      <c r="N14842">
        <f t="shared" si="694"/>
        <v>1</v>
      </c>
      <c r="O14842" s="2">
        <f t="shared" si="695"/>
        <v>0</v>
      </c>
    </row>
    <row r="14843" spans="1:15" x14ac:dyDescent="0.25">
      <c r="A14843" s="4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  <c r="M14843">
        <f t="shared" si="693"/>
        <v>0</v>
      </c>
      <c r="N14843">
        <f t="shared" si="694"/>
        <v>0.46666666666666667</v>
      </c>
      <c r="O14843" s="2">
        <f t="shared" si="695"/>
        <v>3.3333333333333333E-2</v>
      </c>
    </row>
    <row r="14844" spans="1:15" x14ac:dyDescent="0.25">
      <c r="A14844" s="4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  <c r="M14844">
        <f t="shared" si="693"/>
        <v>0</v>
      </c>
      <c r="N14844">
        <f t="shared" si="694"/>
        <v>0</v>
      </c>
      <c r="O14844" s="2">
        <f t="shared" si="695"/>
        <v>0</v>
      </c>
    </row>
    <row r="14845" spans="1:15" x14ac:dyDescent="0.25">
      <c r="A14845" s="4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  <c r="M14845">
        <f t="shared" si="693"/>
        <v>1</v>
      </c>
      <c r="N14845">
        <f t="shared" si="694"/>
        <v>0</v>
      </c>
      <c r="O14845" s="2">
        <f t="shared" si="695"/>
        <v>1</v>
      </c>
    </row>
    <row r="14846" spans="1:15" x14ac:dyDescent="0.25">
      <c r="A14846" s="4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  <c r="M14846">
        <f t="shared" si="693"/>
        <v>4.1237113402061855E-2</v>
      </c>
      <c r="N14846">
        <f t="shared" si="694"/>
        <v>0.46391752577319589</v>
      </c>
      <c r="O14846" s="2">
        <f t="shared" si="695"/>
        <v>0.10309278350515463</v>
      </c>
    </row>
    <row r="14847" spans="1:15" x14ac:dyDescent="0.25">
      <c r="A14847" s="4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  <c r="M14847">
        <f t="shared" si="693"/>
        <v>1</v>
      </c>
      <c r="N14847">
        <f t="shared" si="694"/>
        <v>0</v>
      </c>
      <c r="O14847" s="2">
        <f t="shared" si="695"/>
        <v>1</v>
      </c>
    </row>
    <row r="14848" spans="1:15" x14ac:dyDescent="0.25">
      <c r="A14848" s="4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  <c r="M14848">
        <f t="shared" si="693"/>
        <v>0</v>
      </c>
      <c r="N14848">
        <f t="shared" si="694"/>
        <v>0.67548076923076927</v>
      </c>
      <c r="O14848" s="2">
        <f t="shared" si="695"/>
        <v>2.6442307692307692E-2</v>
      </c>
    </row>
    <row r="14849" spans="1:15" x14ac:dyDescent="0.25">
      <c r="A14849" s="4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  <c r="M14849">
        <f t="shared" si="693"/>
        <v>0</v>
      </c>
      <c r="N14849">
        <f t="shared" si="694"/>
        <v>0.5220588235294118</v>
      </c>
      <c r="O14849" s="2">
        <f t="shared" si="695"/>
        <v>0.14460784313725492</v>
      </c>
    </row>
    <row r="14850" spans="1:15" x14ac:dyDescent="0.25">
      <c r="A14850" s="4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  <c r="M14850">
        <f t="shared" si="693"/>
        <v>0</v>
      </c>
      <c r="N14850">
        <f t="shared" si="694"/>
        <v>0.75</v>
      </c>
      <c r="O14850" s="2">
        <f t="shared" si="695"/>
        <v>0</v>
      </c>
    </row>
    <row r="14851" spans="1:15" x14ac:dyDescent="0.25">
      <c r="A14851" s="4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  <c r="M14851">
        <f t="shared" ref="M14851:M14914" si="696">(G14851/E14851)</f>
        <v>0</v>
      </c>
      <c r="N14851">
        <f t="shared" ref="N14851:N14914" si="697">(I14851/E14851)</f>
        <v>0.5</v>
      </c>
      <c r="O14851" s="2">
        <f t="shared" ref="O14851:O14914" si="698">(J14851/E14851)</f>
        <v>0.16666666666666666</v>
      </c>
    </row>
    <row r="14852" spans="1:15" x14ac:dyDescent="0.25">
      <c r="A14852" s="4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  <c r="M14852">
        <f t="shared" si="696"/>
        <v>0</v>
      </c>
      <c r="N14852">
        <f t="shared" si="697"/>
        <v>0.66666666666666663</v>
      </c>
      <c r="O14852" s="2">
        <f t="shared" si="698"/>
        <v>0</v>
      </c>
    </row>
    <row r="14853" spans="1:15" x14ac:dyDescent="0.25">
      <c r="A14853" s="4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  <c r="M14853">
        <f t="shared" si="696"/>
        <v>0</v>
      </c>
      <c r="N14853">
        <f t="shared" si="697"/>
        <v>0</v>
      </c>
      <c r="O14853" s="2">
        <f t="shared" si="698"/>
        <v>1</v>
      </c>
    </row>
    <row r="14854" spans="1:15" x14ac:dyDescent="0.25">
      <c r="A14854" s="4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  <c r="M14854">
        <f t="shared" si="696"/>
        <v>9.5300261096605748E-2</v>
      </c>
      <c r="N14854">
        <f t="shared" si="697"/>
        <v>0.28981723237597912</v>
      </c>
      <c r="O14854" s="2">
        <f t="shared" si="698"/>
        <v>0.22062663185378589</v>
      </c>
    </row>
    <row r="14855" spans="1:15" x14ac:dyDescent="0.25">
      <c r="A14855" s="4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  <c r="M14855">
        <f t="shared" si="696"/>
        <v>0.39655172413793105</v>
      </c>
      <c r="N14855">
        <f t="shared" si="697"/>
        <v>0.25862068965517243</v>
      </c>
      <c r="O14855" s="2">
        <f t="shared" si="698"/>
        <v>0.51724137931034486</v>
      </c>
    </row>
    <row r="14856" spans="1:15" x14ac:dyDescent="0.25">
      <c r="A14856" s="4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  <c r="M14856">
        <f t="shared" si="696"/>
        <v>9.556313993174062E-2</v>
      </c>
      <c r="N14856">
        <f t="shared" si="697"/>
        <v>0.23549488054607509</v>
      </c>
      <c r="O14856" s="2">
        <f t="shared" si="698"/>
        <v>0.21501706484641639</v>
      </c>
    </row>
    <row r="14857" spans="1:15" x14ac:dyDescent="0.25">
      <c r="A14857" s="4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  <c r="M14857">
        <f t="shared" si="696"/>
        <v>1</v>
      </c>
      <c r="N14857">
        <f t="shared" si="697"/>
        <v>0</v>
      </c>
      <c r="O14857" s="2">
        <f t="shared" si="698"/>
        <v>1</v>
      </c>
    </row>
    <row r="14858" spans="1:15" x14ac:dyDescent="0.25">
      <c r="A14858" s="4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  <c r="M14858">
        <f t="shared" si="696"/>
        <v>0.15243142144638405</v>
      </c>
      <c r="N14858">
        <f t="shared" si="697"/>
        <v>0.21009975062344138</v>
      </c>
      <c r="O14858" s="2">
        <f t="shared" si="698"/>
        <v>0.27805486284289277</v>
      </c>
    </row>
    <row r="14859" spans="1:15" x14ac:dyDescent="0.25">
      <c r="A14859" s="4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  <c r="M14859" t="e">
        <f t="shared" si="696"/>
        <v>#DIV/0!</v>
      </c>
      <c r="N14859" t="e">
        <f t="shared" si="697"/>
        <v>#DIV/0!</v>
      </c>
      <c r="O14859" s="2" t="e">
        <f t="shared" si="698"/>
        <v>#DIV/0!</v>
      </c>
    </row>
    <row r="14860" spans="1:15" x14ac:dyDescent="0.25">
      <c r="A14860" s="4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  <c r="M14860">
        <f t="shared" si="696"/>
        <v>0</v>
      </c>
      <c r="N14860">
        <f t="shared" si="697"/>
        <v>0.7407407407407407</v>
      </c>
      <c r="O14860" s="2">
        <f t="shared" si="698"/>
        <v>3.7037037037037035E-2</v>
      </c>
    </row>
    <row r="14861" spans="1:15" x14ac:dyDescent="0.25">
      <c r="A14861" s="4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  <c r="M14861">
        <f t="shared" si="696"/>
        <v>0</v>
      </c>
      <c r="N14861">
        <f t="shared" si="697"/>
        <v>0.33178396402768656</v>
      </c>
      <c r="O14861" s="2">
        <f t="shared" si="698"/>
        <v>4.0620421361087254E-2</v>
      </c>
    </row>
    <row r="14862" spans="1:15" x14ac:dyDescent="0.25">
      <c r="A14862" s="4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  <c r="M14862">
        <f t="shared" si="696"/>
        <v>0.63345195729537362</v>
      </c>
      <c r="N14862">
        <f t="shared" si="697"/>
        <v>0.16014234875444841</v>
      </c>
      <c r="O14862" s="2">
        <f t="shared" si="698"/>
        <v>0.68683274021352314</v>
      </c>
    </row>
    <row r="14863" spans="1:15" x14ac:dyDescent="0.25">
      <c r="A14863" s="4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  <c r="M14863">
        <f t="shared" si="696"/>
        <v>0</v>
      </c>
      <c r="N14863">
        <f t="shared" si="697"/>
        <v>0.41221374045801529</v>
      </c>
      <c r="O14863" s="2">
        <f t="shared" si="698"/>
        <v>2.2900763358778626E-2</v>
      </c>
    </row>
    <row r="14864" spans="1:15" x14ac:dyDescent="0.25">
      <c r="A14864" s="4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  <c r="M14864">
        <f t="shared" si="696"/>
        <v>0</v>
      </c>
      <c r="N14864">
        <f t="shared" si="697"/>
        <v>0.25</v>
      </c>
      <c r="O14864" s="2">
        <f t="shared" si="698"/>
        <v>0.25</v>
      </c>
    </row>
    <row r="14865" spans="1:15" x14ac:dyDescent="0.25">
      <c r="A14865" s="4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  <c r="M14865">
        <f t="shared" si="696"/>
        <v>0.14285714285714285</v>
      </c>
      <c r="N14865">
        <f t="shared" si="697"/>
        <v>0.2857142857142857</v>
      </c>
      <c r="O14865" s="2">
        <f t="shared" si="698"/>
        <v>0.2857142857142857</v>
      </c>
    </row>
    <row r="14866" spans="1:15" x14ac:dyDescent="0.25">
      <c r="A14866" s="4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  <c r="M14866">
        <f t="shared" si="696"/>
        <v>0</v>
      </c>
      <c r="N14866">
        <f t="shared" si="697"/>
        <v>0</v>
      </c>
      <c r="O14866" s="2">
        <f t="shared" si="698"/>
        <v>0.5</v>
      </c>
    </row>
    <row r="14867" spans="1:15" x14ac:dyDescent="0.25">
      <c r="A14867" s="4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  <c r="M14867">
        <f t="shared" si="696"/>
        <v>0.64052287581699341</v>
      </c>
      <c r="N14867">
        <f t="shared" si="697"/>
        <v>0.1437908496732026</v>
      </c>
      <c r="O14867" s="2">
        <f t="shared" si="698"/>
        <v>0.71895424836601307</v>
      </c>
    </row>
    <row r="14868" spans="1:15" x14ac:dyDescent="0.25">
      <c r="A14868" s="4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  <c r="M14868" t="e">
        <f t="shared" si="696"/>
        <v>#DIV/0!</v>
      </c>
      <c r="N14868" t="e">
        <f t="shared" si="697"/>
        <v>#DIV/0!</v>
      </c>
      <c r="O14868" s="2" t="e">
        <f t="shared" si="698"/>
        <v>#DIV/0!</v>
      </c>
    </row>
    <row r="14869" spans="1:15" x14ac:dyDescent="0.25">
      <c r="A14869" s="4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  <c r="M14869" t="e">
        <f t="shared" si="696"/>
        <v>#DIV/0!</v>
      </c>
      <c r="N14869" t="e">
        <f t="shared" si="697"/>
        <v>#DIV/0!</v>
      </c>
      <c r="O14869" s="2" t="e">
        <f t="shared" si="698"/>
        <v>#DIV/0!</v>
      </c>
    </row>
    <row r="14870" spans="1:15" x14ac:dyDescent="0.25">
      <c r="A14870" s="4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  <c r="M14870">
        <f t="shared" si="696"/>
        <v>0.12987012987012986</v>
      </c>
      <c r="N14870">
        <f t="shared" si="697"/>
        <v>0.18181818181818182</v>
      </c>
      <c r="O14870" s="2">
        <f t="shared" si="698"/>
        <v>0.25974025974025972</v>
      </c>
    </row>
    <row r="14871" spans="1:15" x14ac:dyDescent="0.25">
      <c r="A14871" s="4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  <c r="M14871">
        <f t="shared" si="696"/>
        <v>0.66666666666666663</v>
      </c>
      <c r="N14871">
        <f t="shared" si="697"/>
        <v>0</v>
      </c>
      <c r="O14871" s="2">
        <f t="shared" si="698"/>
        <v>0.66666666666666663</v>
      </c>
    </row>
    <row r="14872" spans="1:15" x14ac:dyDescent="0.25">
      <c r="A14872" s="4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  <c r="M14872" t="e">
        <f t="shared" si="696"/>
        <v>#DIV/0!</v>
      </c>
      <c r="N14872" t="e">
        <f t="shared" si="697"/>
        <v>#DIV/0!</v>
      </c>
      <c r="O14872" s="2" t="e">
        <f t="shared" si="698"/>
        <v>#DIV/0!</v>
      </c>
    </row>
    <row r="14873" spans="1:15" x14ac:dyDescent="0.25">
      <c r="A14873" s="4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  <c r="M14873">
        <f t="shared" si="696"/>
        <v>0</v>
      </c>
      <c r="N14873">
        <f t="shared" si="697"/>
        <v>0.75</v>
      </c>
      <c r="O14873" s="2">
        <f t="shared" si="698"/>
        <v>0</v>
      </c>
    </row>
    <row r="14874" spans="1:15" x14ac:dyDescent="0.25">
      <c r="A14874" s="4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  <c r="M14874">
        <f t="shared" si="696"/>
        <v>0</v>
      </c>
      <c r="N14874">
        <f t="shared" si="697"/>
        <v>0</v>
      </c>
      <c r="O14874" s="2">
        <f t="shared" si="698"/>
        <v>0</v>
      </c>
    </row>
    <row r="14875" spans="1:15" x14ac:dyDescent="0.25">
      <c r="A14875" s="4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  <c r="M14875">
        <f t="shared" si="696"/>
        <v>0</v>
      </c>
      <c r="N14875">
        <f t="shared" si="697"/>
        <v>0.51094890510948909</v>
      </c>
      <c r="O14875" s="2">
        <f t="shared" si="698"/>
        <v>0.12408759124087591</v>
      </c>
    </row>
    <row r="14876" spans="1:15" x14ac:dyDescent="0.25">
      <c r="A14876" s="4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  <c r="M14876" t="e">
        <f t="shared" si="696"/>
        <v>#DIV/0!</v>
      </c>
      <c r="N14876" t="e">
        <f t="shared" si="697"/>
        <v>#DIV/0!</v>
      </c>
      <c r="O14876" s="2" t="e">
        <f t="shared" si="698"/>
        <v>#DIV/0!</v>
      </c>
    </row>
    <row r="14877" spans="1:15" x14ac:dyDescent="0.25">
      <c r="A14877" s="4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  <c r="M14877">
        <f t="shared" si="696"/>
        <v>1</v>
      </c>
      <c r="N14877">
        <f t="shared" si="697"/>
        <v>0</v>
      </c>
      <c r="O14877" s="2">
        <f t="shared" si="698"/>
        <v>1</v>
      </c>
    </row>
    <row r="14878" spans="1:15" x14ac:dyDescent="0.25">
      <c r="A14878" s="4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  <c r="M14878">
        <f t="shared" si="696"/>
        <v>0.61528497409326421</v>
      </c>
      <c r="N14878">
        <f t="shared" si="697"/>
        <v>0.14766839378238342</v>
      </c>
      <c r="O14878" s="2">
        <f t="shared" si="698"/>
        <v>0.68005181347150256</v>
      </c>
    </row>
    <row r="14879" spans="1:15" x14ac:dyDescent="0.25">
      <c r="A14879" s="4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  <c r="M14879">
        <f t="shared" si="696"/>
        <v>0</v>
      </c>
      <c r="N14879">
        <f t="shared" si="697"/>
        <v>0.64102564102564108</v>
      </c>
      <c r="O14879" s="2">
        <f t="shared" si="698"/>
        <v>1.7094017094017096E-2</v>
      </c>
    </row>
    <row r="14880" spans="1:15" x14ac:dyDescent="0.25">
      <c r="A14880" s="4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  <c r="M14880">
        <f t="shared" si="696"/>
        <v>0</v>
      </c>
      <c r="N14880">
        <f t="shared" si="697"/>
        <v>0.42602367382726875</v>
      </c>
      <c r="O14880" s="2">
        <f t="shared" si="698"/>
        <v>3.6545374835598422E-2</v>
      </c>
    </row>
    <row r="14881" spans="1:15" x14ac:dyDescent="0.25">
      <c r="A14881" s="4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  <c r="M14881">
        <f t="shared" si="696"/>
        <v>0</v>
      </c>
      <c r="N14881">
        <f t="shared" si="697"/>
        <v>0.6320541760722348</v>
      </c>
      <c r="O14881" s="2">
        <f t="shared" si="698"/>
        <v>2.2573363431151242E-2</v>
      </c>
    </row>
    <row r="14882" spans="1:15" x14ac:dyDescent="0.25">
      <c r="A14882" s="4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  <c r="M14882">
        <f t="shared" si="696"/>
        <v>5.7591623036649213E-2</v>
      </c>
      <c r="N14882">
        <f t="shared" si="697"/>
        <v>0.33507853403141363</v>
      </c>
      <c r="O14882" s="2">
        <f t="shared" si="698"/>
        <v>0.20418848167539266</v>
      </c>
    </row>
    <row r="14883" spans="1:15" x14ac:dyDescent="0.25">
      <c r="A14883" s="4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  <c r="M14883">
        <f t="shared" si="696"/>
        <v>0</v>
      </c>
      <c r="N14883">
        <f t="shared" si="697"/>
        <v>2.7039413382218148E-2</v>
      </c>
      <c r="O14883" s="2">
        <f t="shared" si="698"/>
        <v>0.12740604949587533</v>
      </c>
    </row>
    <row r="14884" spans="1:15" x14ac:dyDescent="0.25">
      <c r="A14884" s="4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  <c r="M14884">
        <f t="shared" si="696"/>
        <v>0</v>
      </c>
      <c r="N14884">
        <f t="shared" si="697"/>
        <v>0</v>
      </c>
      <c r="O14884" s="2">
        <f t="shared" si="698"/>
        <v>0</v>
      </c>
    </row>
    <row r="14885" spans="1:15" x14ac:dyDescent="0.25">
      <c r="A14885" s="4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  <c r="M14885">
        <f t="shared" si="696"/>
        <v>7.3170731707317069E-2</v>
      </c>
      <c r="N14885">
        <f t="shared" si="697"/>
        <v>0.41463414634146339</v>
      </c>
      <c r="O14885" s="2">
        <f t="shared" si="698"/>
        <v>0.17073170731707318</v>
      </c>
    </row>
    <row r="14886" spans="1:15" x14ac:dyDescent="0.25">
      <c r="A14886" s="4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  <c r="M14886">
        <f t="shared" si="696"/>
        <v>0</v>
      </c>
      <c r="N14886">
        <f t="shared" si="697"/>
        <v>0</v>
      </c>
      <c r="O14886" s="2">
        <f t="shared" si="698"/>
        <v>0</v>
      </c>
    </row>
    <row r="14887" spans="1:15" x14ac:dyDescent="0.25">
      <c r="A14887" s="4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  <c r="M14887">
        <f t="shared" si="696"/>
        <v>0</v>
      </c>
      <c r="N14887">
        <f t="shared" si="697"/>
        <v>0.55014464802314367</v>
      </c>
      <c r="O14887" s="2">
        <f t="shared" si="698"/>
        <v>2.6518804243008679E-2</v>
      </c>
    </row>
    <row r="14888" spans="1:15" x14ac:dyDescent="0.25">
      <c r="A14888" s="4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  <c r="M14888">
        <f t="shared" si="696"/>
        <v>0.33333333333333331</v>
      </c>
      <c r="N14888">
        <f t="shared" si="697"/>
        <v>0.33333333333333331</v>
      </c>
      <c r="O14888" s="2">
        <f t="shared" si="698"/>
        <v>0.66666666666666663</v>
      </c>
    </row>
    <row r="14889" spans="1:15" x14ac:dyDescent="0.25">
      <c r="A14889" s="4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  <c r="M14889">
        <f t="shared" si="696"/>
        <v>1</v>
      </c>
      <c r="N14889">
        <f t="shared" si="697"/>
        <v>0</v>
      </c>
      <c r="O14889" s="2">
        <f t="shared" si="698"/>
        <v>1</v>
      </c>
    </row>
    <row r="14890" spans="1:15" x14ac:dyDescent="0.25">
      <c r="A14890" s="4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  <c r="M14890">
        <f t="shared" si="696"/>
        <v>0.27272727272727271</v>
      </c>
      <c r="N14890">
        <f t="shared" si="697"/>
        <v>0.27272727272727271</v>
      </c>
      <c r="O14890" s="2">
        <f t="shared" si="698"/>
        <v>0.5</v>
      </c>
    </row>
    <row r="14891" spans="1:15" x14ac:dyDescent="0.25">
      <c r="A14891" s="4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  <c r="M14891">
        <f t="shared" si="696"/>
        <v>0.33333333333333331</v>
      </c>
      <c r="N14891">
        <f t="shared" si="697"/>
        <v>0.33333333333333331</v>
      </c>
      <c r="O14891" s="2">
        <f t="shared" si="698"/>
        <v>0.33333333333333331</v>
      </c>
    </row>
    <row r="14892" spans="1:15" x14ac:dyDescent="0.25">
      <c r="A14892" s="4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  <c r="M14892">
        <f t="shared" si="696"/>
        <v>0.10209424083769633</v>
      </c>
      <c r="N14892">
        <f t="shared" si="697"/>
        <v>0.28403141361256545</v>
      </c>
      <c r="O14892" s="2">
        <f t="shared" si="698"/>
        <v>0.2342931937172775</v>
      </c>
    </row>
    <row r="14893" spans="1:15" x14ac:dyDescent="0.25">
      <c r="A14893" s="4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  <c r="M14893">
        <f t="shared" si="696"/>
        <v>6.5217391304347824E-2</v>
      </c>
      <c r="N14893">
        <f t="shared" si="697"/>
        <v>0.45652173913043476</v>
      </c>
      <c r="O14893" s="2">
        <f t="shared" si="698"/>
        <v>0.14130434782608695</v>
      </c>
    </row>
    <row r="14894" spans="1:15" x14ac:dyDescent="0.25">
      <c r="A14894" s="4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  <c r="M14894">
        <f t="shared" si="696"/>
        <v>0</v>
      </c>
      <c r="N14894">
        <f t="shared" si="697"/>
        <v>0.5</v>
      </c>
      <c r="O14894" s="2">
        <f t="shared" si="698"/>
        <v>0</v>
      </c>
    </row>
    <row r="14895" spans="1:15" x14ac:dyDescent="0.25">
      <c r="A14895" s="4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  <c r="M14895">
        <f t="shared" si="696"/>
        <v>9.0909090909090912E-2</v>
      </c>
      <c r="N14895">
        <f t="shared" si="697"/>
        <v>0.21678321678321677</v>
      </c>
      <c r="O14895" s="2">
        <f t="shared" si="698"/>
        <v>0.22727272727272727</v>
      </c>
    </row>
    <row r="14896" spans="1:15" x14ac:dyDescent="0.25">
      <c r="A14896" s="4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  <c r="M14896">
        <f t="shared" si="696"/>
        <v>0</v>
      </c>
      <c r="N14896">
        <f t="shared" si="697"/>
        <v>2.6623073330219522E-2</v>
      </c>
      <c r="O14896" s="2">
        <f t="shared" si="698"/>
        <v>0.1015880429705745</v>
      </c>
    </row>
    <row r="14897" spans="1:15" x14ac:dyDescent="0.25">
      <c r="A14897" s="4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  <c r="M14897">
        <f t="shared" si="696"/>
        <v>0</v>
      </c>
      <c r="N14897">
        <f t="shared" si="697"/>
        <v>0.49413281753707283</v>
      </c>
      <c r="O14897" s="2">
        <f t="shared" si="698"/>
        <v>4.3799699118848054E-2</v>
      </c>
    </row>
    <row r="14898" spans="1:15" x14ac:dyDescent="0.25">
      <c r="A14898" s="4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  <c r="M14898">
        <f t="shared" si="696"/>
        <v>0</v>
      </c>
      <c r="N14898">
        <f t="shared" si="697"/>
        <v>0.96460176991150437</v>
      </c>
      <c r="O14898" s="2">
        <f t="shared" si="698"/>
        <v>0</v>
      </c>
    </row>
    <row r="14899" spans="1:15" x14ac:dyDescent="0.25">
      <c r="A14899" s="4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  <c r="M14899">
        <f t="shared" si="696"/>
        <v>0</v>
      </c>
      <c r="N14899">
        <f t="shared" si="697"/>
        <v>0.75</v>
      </c>
      <c r="O14899" s="2">
        <f t="shared" si="698"/>
        <v>0</v>
      </c>
    </row>
    <row r="14900" spans="1:15" x14ac:dyDescent="0.25">
      <c r="A14900" s="4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  <c r="M14900" t="e">
        <f t="shared" si="696"/>
        <v>#DIV/0!</v>
      </c>
      <c r="N14900" t="e">
        <f t="shared" si="697"/>
        <v>#DIV/0!</v>
      </c>
      <c r="O14900" s="2" t="e">
        <f t="shared" si="698"/>
        <v>#DIV/0!</v>
      </c>
    </row>
    <row r="14901" spans="1:15" x14ac:dyDescent="0.25">
      <c r="A14901" s="4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  <c r="M14901">
        <f t="shared" si="696"/>
        <v>9.0909090909090912E-2</v>
      </c>
      <c r="N14901">
        <f t="shared" si="697"/>
        <v>0.18181818181818182</v>
      </c>
      <c r="O14901" s="2">
        <f t="shared" si="698"/>
        <v>0.18181818181818182</v>
      </c>
    </row>
    <row r="14902" spans="1:15" x14ac:dyDescent="0.25">
      <c r="A14902" s="4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  <c r="M14902" t="e">
        <f t="shared" si="696"/>
        <v>#DIV/0!</v>
      </c>
      <c r="N14902" t="e">
        <f t="shared" si="697"/>
        <v>#DIV/0!</v>
      </c>
      <c r="O14902" s="2" t="e">
        <f t="shared" si="698"/>
        <v>#DIV/0!</v>
      </c>
    </row>
    <row r="14903" spans="1:15" x14ac:dyDescent="0.25">
      <c r="A14903" s="4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  <c r="M14903">
        <f t="shared" si="696"/>
        <v>0</v>
      </c>
      <c r="N14903">
        <f t="shared" si="697"/>
        <v>0</v>
      </c>
      <c r="O14903" s="2">
        <f t="shared" si="698"/>
        <v>1</v>
      </c>
    </row>
    <row r="14904" spans="1:15" x14ac:dyDescent="0.25">
      <c r="A14904" s="4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  <c r="M14904">
        <f t="shared" si="696"/>
        <v>0</v>
      </c>
      <c r="N14904">
        <f t="shared" si="697"/>
        <v>0</v>
      </c>
      <c r="O14904" s="2">
        <f t="shared" si="698"/>
        <v>0</v>
      </c>
    </row>
    <row r="14905" spans="1:15" x14ac:dyDescent="0.25">
      <c r="A14905" s="4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  <c r="M14905">
        <f t="shared" si="696"/>
        <v>0</v>
      </c>
      <c r="N14905">
        <f t="shared" si="697"/>
        <v>0.67741935483870963</v>
      </c>
      <c r="O14905" s="2">
        <f t="shared" si="698"/>
        <v>2.6881720430107527E-2</v>
      </c>
    </row>
    <row r="14906" spans="1:15" x14ac:dyDescent="0.25">
      <c r="A14906" s="4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  <c r="M14906">
        <f t="shared" si="696"/>
        <v>0.5</v>
      </c>
      <c r="N14906">
        <f t="shared" si="697"/>
        <v>0.5</v>
      </c>
      <c r="O14906" s="2">
        <f t="shared" si="698"/>
        <v>0.5</v>
      </c>
    </row>
    <row r="14907" spans="1:15" x14ac:dyDescent="0.25">
      <c r="A14907" s="4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  <c r="M14907">
        <f t="shared" si="696"/>
        <v>0.68421052631578949</v>
      </c>
      <c r="N14907">
        <f t="shared" si="697"/>
        <v>0.10526315789473684</v>
      </c>
      <c r="O14907" s="2">
        <f t="shared" si="698"/>
        <v>0.73684210526315785</v>
      </c>
    </row>
    <row r="14908" spans="1:15" x14ac:dyDescent="0.25">
      <c r="A14908" s="4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  <c r="M14908">
        <f t="shared" si="696"/>
        <v>0</v>
      </c>
      <c r="N14908">
        <f t="shared" si="697"/>
        <v>0</v>
      </c>
      <c r="O14908" s="2">
        <f t="shared" si="698"/>
        <v>0</v>
      </c>
    </row>
    <row r="14909" spans="1:15" x14ac:dyDescent="0.25">
      <c r="A14909" s="4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  <c r="M14909" t="e">
        <f t="shared" si="696"/>
        <v>#DIV/0!</v>
      </c>
      <c r="N14909" t="e">
        <f t="shared" si="697"/>
        <v>#DIV/0!</v>
      </c>
      <c r="O14909" s="2" t="e">
        <f t="shared" si="698"/>
        <v>#DIV/0!</v>
      </c>
    </row>
    <row r="14910" spans="1:15" x14ac:dyDescent="0.25">
      <c r="A14910" s="4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  <c r="M14910">
        <f t="shared" si="696"/>
        <v>0.5714285714285714</v>
      </c>
      <c r="N14910">
        <f t="shared" si="697"/>
        <v>0.14285714285714285</v>
      </c>
      <c r="O14910" s="2">
        <f t="shared" si="698"/>
        <v>0.7142857142857143</v>
      </c>
    </row>
    <row r="14911" spans="1:15" x14ac:dyDescent="0.25">
      <c r="A14911" s="4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  <c r="M14911">
        <f t="shared" si="696"/>
        <v>0.4</v>
      </c>
      <c r="N14911">
        <f t="shared" si="697"/>
        <v>0.2</v>
      </c>
      <c r="O14911" s="2">
        <f t="shared" si="698"/>
        <v>0.6</v>
      </c>
    </row>
    <row r="14912" spans="1:15" x14ac:dyDescent="0.25">
      <c r="A14912" s="4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  <c r="M14912">
        <f t="shared" si="696"/>
        <v>1</v>
      </c>
      <c r="N14912">
        <f t="shared" si="697"/>
        <v>0</v>
      </c>
      <c r="O14912" s="2">
        <f t="shared" si="698"/>
        <v>1</v>
      </c>
    </row>
    <row r="14913" spans="1:15" x14ac:dyDescent="0.25">
      <c r="A14913" s="4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  <c r="M14913">
        <f t="shared" si="696"/>
        <v>0.15630035449564939</v>
      </c>
      <c r="N14913">
        <f t="shared" si="697"/>
        <v>0.20496293909120206</v>
      </c>
      <c r="O14913" s="2">
        <f t="shared" si="698"/>
        <v>0.28488559458588464</v>
      </c>
    </row>
    <row r="14914" spans="1:15" x14ac:dyDescent="0.25">
      <c r="A14914" s="4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  <c r="M14914">
        <f t="shared" si="696"/>
        <v>6.5217391304347824E-2</v>
      </c>
      <c r="N14914">
        <f t="shared" si="697"/>
        <v>0.34782608695652173</v>
      </c>
      <c r="O14914" s="2">
        <f t="shared" si="698"/>
        <v>0.15217391304347827</v>
      </c>
    </row>
    <row r="14915" spans="1:15" x14ac:dyDescent="0.25">
      <c r="A14915" s="4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  <c r="M14915">
        <f t="shared" ref="M14915:M14978" si="699">(G14915/E14915)</f>
        <v>0</v>
      </c>
      <c r="N14915">
        <f t="shared" ref="N14915:N14978" si="700">(I14915/E14915)</f>
        <v>0.8192041522491349</v>
      </c>
      <c r="O14915" s="2">
        <f t="shared" ref="O14915:O14978" si="701">(J14915/E14915)</f>
        <v>8.6505190311418688E-4</v>
      </c>
    </row>
    <row r="14916" spans="1:15" x14ac:dyDescent="0.25">
      <c r="A14916" s="4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  <c r="M14916">
        <f t="shared" si="699"/>
        <v>0.16612606294380644</v>
      </c>
      <c r="N14916">
        <f t="shared" si="700"/>
        <v>0.1633207679495047</v>
      </c>
      <c r="O14916" s="2">
        <f t="shared" si="701"/>
        <v>0.27833786271587624</v>
      </c>
    </row>
    <row r="14917" spans="1:15" x14ac:dyDescent="0.25">
      <c r="A14917" s="4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  <c r="M14917">
        <f t="shared" si="699"/>
        <v>0.12447462010992563</v>
      </c>
      <c r="N14917">
        <f t="shared" si="700"/>
        <v>0.35143873262204978</v>
      </c>
      <c r="O14917" s="2">
        <f t="shared" si="701"/>
        <v>0.20530229550598125</v>
      </c>
    </row>
    <row r="14918" spans="1:15" x14ac:dyDescent="0.25">
      <c r="A14918" s="4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  <c r="M14918">
        <f t="shared" si="699"/>
        <v>0</v>
      </c>
      <c r="N14918">
        <f t="shared" si="700"/>
        <v>0.43971631205673761</v>
      </c>
      <c r="O14918" s="2">
        <f t="shared" si="701"/>
        <v>3.5460992907801421E-2</v>
      </c>
    </row>
    <row r="14919" spans="1:15" x14ac:dyDescent="0.25">
      <c r="A14919" s="4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  <c r="M14919">
        <f t="shared" si="699"/>
        <v>1</v>
      </c>
      <c r="N14919">
        <f t="shared" si="700"/>
        <v>0</v>
      </c>
      <c r="O14919" s="2">
        <f t="shared" si="701"/>
        <v>1</v>
      </c>
    </row>
    <row r="14920" spans="1:15" x14ac:dyDescent="0.25">
      <c r="A14920" s="4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  <c r="M14920">
        <f t="shared" si="699"/>
        <v>0</v>
      </c>
      <c r="N14920">
        <f t="shared" si="700"/>
        <v>0.51931939028713225</v>
      </c>
      <c r="O14920" s="2">
        <f t="shared" si="701"/>
        <v>3.9170506912442393E-2</v>
      </c>
    </row>
    <row r="14921" spans="1:15" x14ac:dyDescent="0.25">
      <c r="A14921" s="4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  <c r="M14921" t="e">
        <f t="shared" si="699"/>
        <v>#DIV/0!</v>
      </c>
      <c r="N14921" t="e">
        <f t="shared" si="700"/>
        <v>#DIV/0!</v>
      </c>
      <c r="O14921" s="2" t="e">
        <f t="shared" si="701"/>
        <v>#DIV/0!</v>
      </c>
    </row>
    <row r="14922" spans="1:15" x14ac:dyDescent="0.25">
      <c r="A14922" s="4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  <c r="M14922">
        <f t="shared" si="699"/>
        <v>0</v>
      </c>
      <c r="N14922">
        <f t="shared" si="700"/>
        <v>0.66666666666666663</v>
      </c>
      <c r="O14922" s="2">
        <f t="shared" si="701"/>
        <v>3.0303030303030304E-2</v>
      </c>
    </row>
    <row r="14923" spans="1:15" x14ac:dyDescent="0.25">
      <c r="A14923" s="4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  <c r="M14923">
        <f t="shared" si="699"/>
        <v>0</v>
      </c>
      <c r="N14923">
        <f t="shared" si="700"/>
        <v>0.38191721132897605</v>
      </c>
      <c r="O14923" s="2">
        <f t="shared" si="701"/>
        <v>2.1132897603485839E-2</v>
      </c>
    </row>
    <row r="14924" spans="1:15" x14ac:dyDescent="0.25">
      <c r="A14924" s="4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  <c r="M14924">
        <f t="shared" si="699"/>
        <v>0</v>
      </c>
      <c r="N14924">
        <f t="shared" si="700"/>
        <v>0.61904761904761907</v>
      </c>
      <c r="O14924" s="2">
        <f t="shared" si="701"/>
        <v>4.7619047619047616E-2</v>
      </c>
    </row>
    <row r="14925" spans="1:15" x14ac:dyDescent="0.25">
      <c r="A14925" s="4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  <c r="M14925">
        <f t="shared" si="699"/>
        <v>0</v>
      </c>
      <c r="N14925">
        <f t="shared" si="700"/>
        <v>0.70311418685121108</v>
      </c>
      <c r="O14925" s="2">
        <f t="shared" si="701"/>
        <v>1.7301038062283738E-2</v>
      </c>
    </row>
    <row r="14926" spans="1:15" x14ac:dyDescent="0.25">
      <c r="A14926" s="4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  <c r="M14926">
        <f t="shared" si="699"/>
        <v>0</v>
      </c>
      <c r="N14926">
        <f t="shared" si="700"/>
        <v>0.53125</v>
      </c>
      <c r="O14926" s="2">
        <f t="shared" si="701"/>
        <v>1.0416666666666666E-2</v>
      </c>
    </row>
    <row r="14927" spans="1:15" x14ac:dyDescent="0.25">
      <c r="A14927" s="4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  <c r="M14927">
        <f t="shared" si="699"/>
        <v>0</v>
      </c>
      <c r="N14927">
        <f t="shared" si="700"/>
        <v>0.67368421052631577</v>
      </c>
      <c r="O14927" s="2">
        <f t="shared" si="701"/>
        <v>1.0526315789473684E-2</v>
      </c>
    </row>
    <row r="14928" spans="1:15" x14ac:dyDescent="0.25">
      <c r="A14928" s="4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  <c r="M14928">
        <f t="shared" si="699"/>
        <v>0.14285714285714285</v>
      </c>
      <c r="N14928">
        <f t="shared" si="700"/>
        <v>0.42857142857142855</v>
      </c>
      <c r="O14928" s="2">
        <f t="shared" si="701"/>
        <v>0.2857142857142857</v>
      </c>
    </row>
    <row r="14929" spans="1:15" x14ac:dyDescent="0.25">
      <c r="A14929" s="4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  <c r="M14929">
        <f t="shared" si="699"/>
        <v>0</v>
      </c>
      <c r="N14929">
        <f t="shared" si="700"/>
        <v>0.53333333333333333</v>
      </c>
      <c r="O14929" s="2">
        <f t="shared" si="701"/>
        <v>3.3333333333333333E-2</v>
      </c>
    </row>
    <row r="14930" spans="1:15" x14ac:dyDescent="0.25">
      <c r="A14930" s="4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  <c r="M14930">
        <f t="shared" si="699"/>
        <v>0</v>
      </c>
      <c r="N14930">
        <f t="shared" si="700"/>
        <v>1</v>
      </c>
      <c r="O14930" s="2">
        <f t="shared" si="701"/>
        <v>0</v>
      </c>
    </row>
    <row r="14931" spans="1:15" x14ac:dyDescent="0.25">
      <c r="A14931" s="4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  <c r="M14931">
        <f t="shared" si="699"/>
        <v>0</v>
      </c>
      <c r="N14931">
        <f t="shared" si="700"/>
        <v>0.875</v>
      </c>
      <c r="O14931" s="2">
        <f t="shared" si="701"/>
        <v>0</v>
      </c>
    </row>
    <row r="14932" spans="1:15" x14ac:dyDescent="0.25">
      <c r="A14932" s="4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  <c r="M14932">
        <f t="shared" si="699"/>
        <v>1</v>
      </c>
      <c r="N14932">
        <f t="shared" si="700"/>
        <v>0</v>
      </c>
      <c r="O14932" s="2">
        <f t="shared" si="701"/>
        <v>1</v>
      </c>
    </row>
    <row r="14933" spans="1:15" x14ac:dyDescent="0.25">
      <c r="A14933" s="4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  <c r="M14933">
        <f t="shared" si="699"/>
        <v>1</v>
      </c>
      <c r="N14933">
        <f t="shared" si="700"/>
        <v>0</v>
      </c>
      <c r="O14933" s="2">
        <f t="shared" si="701"/>
        <v>1</v>
      </c>
    </row>
    <row r="14934" spans="1:15" x14ac:dyDescent="0.25">
      <c r="A14934" s="4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  <c r="M14934" t="e">
        <f t="shared" si="699"/>
        <v>#DIV/0!</v>
      </c>
      <c r="N14934" t="e">
        <f t="shared" si="700"/>
        <v>#DIV/0!</v>
      </c>
      <c r="O14934" s="2" t="e">
        <f t="shared" si="701"/>
        <v>#DIV/0!</v>
      </c>
    </row>
    <row r="14935" spans="1:15" x14ac:dyDescent="0.25">
      <c r="A14935" s="4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  <c r="M14935">
        <f t="shared" si="699"/>
        <v>1</v>
      </c>
      <c r="N14935">
        <f t="shared" si="700"/>
        <v>0</v>
      </c>
      <c r="O14935" s="2">
        <f t="shared" si="701"/>
        <v>1</v>
      </c>
    </row>
    <row r="14936" spans="1:15" x14ac:dyDescent="0.25">
      <c r="A14936" s="4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  <c r="M14936">
        <f t="shared" si="699"/>
        <v>0</v>
      </c>
      <c r="N14936">
        <f t="shared" si="700"/>
        <v>0.78030303030303028</v>
      </c>
      <c r="O14936" s="2">
        <f t="shared" si="701"/>
        <v>0</v>
      </c>
    </row>
    <row r="14937" spans="1:15" x14ac:dyDescent="0.25">
      <c r="A14937" s="4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  <c r="M14937">
        <f t="shared" si="699"/>
        <v>0.44230769230769229</v>
      </c>
      <c r="N14937">
        <f t="shared" si="700"/>
        <v>0.25</v>
      </c>
      <c r="O14937" s="2">
        <f t="shared" si="701"/>
        <v>0.55769230769230771</v>
      </c>
    </row>
    <row r="14938" spans="1:15" x14ac:dyDescent="0.25">
      <c r="A14938" s="4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  <c r="M14938">
        <f t="shared" si="699"/>
        <v>0.16666666666666666</v>
      </c>
      <c r="N14938">
        <f t="shared" si="700"/>
        <v>0.33333333333333331</v>
      </c>
      <c r="O14938" s="2">
        <f t="shared" si="701"/>
        <v>0.33333333333333331</v>
      </c>
    </row>
    <row r="14939" spans="1:15" x14ac:dyDescent="0.25">
      <c r="A14939" s="4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  <c r="M14939">
        <f t="shared" si="699"/>
        <v>0.18604651162790697</v>
      </c>
      <c r="N14939">
        <f t="shared" si="700"/>
        <v>0.16279069767441862</v>
      </c>
      <c r="O14939" s="2">
        <f t="shared" si="701"/>
        <v>0.27906976744186046</v>
      </c>
    </row>
    <row r="14940" spans="1:15" x14ac:dyDescent="0.25">
      <c r="A14940" s="4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  <c r="M14940">
        <f t="shared" si="699"/>
        <v>0</v>
      </c>
      <c r="N14940">
        <f t="shared" si="700"/>
        <v>0.5</v>
      </c>
      <c r="O14940" s="2">
        <f t="shared" si="701"/>
        <v>0</v>
      </c>
    </row>
    <row r="14941" spans="1:15" x14ac:dyDescent="0.25">
      <c r="A14941" s="4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  <c r="M14941">
        <f t="shared" si="699"/>
        <v>0.14285714285714285</v>
      </c>
      <c r="N14941">
        <f t="shared" si="700"/>
        <v>0.2857142857142857</v>
      </c>
      <c r="O14941" s="2">
        <f t="shared" si="701"/>
        <v>0.2857142857142857</v>
      </c>
    </row>
    <row r="14942" spans="1:15" x14ac:dyDescent="0.25">
      <c r="A14942" s="4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  <c r="M14942">
        <f t="shared" si="699"/>
        <v>0.5</v>
      </c>
      <c r="N14942">
        <f t="shared" si="700"/>
        <v>0.25</v>
      </c>
      <c r="O14942" s="2">
        <f t="shared" si="701"/>
        <v>0.625</v>
      </c>
    </row>
    <row r="14943" spans="1:15" x14ac:dyDescent="0.25">
      <c r="A14943" s="4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  <c r="M14943">
        <f t="shared" si="699"/>
        <v>0</v>
      </c>
      <c r="N14943">
        <f t="shared" si="700"/>
        <v>0.81437125748502992</v>
      </c>
      <c r="O14943" s="2">
        <f t="shared" si="701"/>
        <v>8.5543199315654401E-4</v>
      </c>
    </row>
    <row r="14944" spans="1:15" x14ac:dyDescent="0.25">
      <c r="A14944" s="4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  <c r="M14944">
        <f t="shared" si="699"/>
        <v>0.13797276853252646</v>
      </c>
      <c r="N14944">
        <f t="shared" si="700"/>
        <v>0.21119515885022694</v>
      </c>
      <c r="O14944" s="2">
        <f t="shared" si="701"/>
        <v>0.25627836611195159</v>
      </c>
    </row>
    <row r="14945" spans="1:15" x14ac:dyDescent="0.25">
      <c r="A14945" s="4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  <c r="M14945">
        <f t="shared" si="699"/>
        <v>0</v>
      </c>
      <c r="N14945">
        <f t="shared" si="700"/>
        <v>0.5</v>
      </c>
      <c r="O14945" s="2">
        <f t="shared" si="701"/>
        <v>0.25</v>
      </c>
    </row>
    <row r="14946" spans="1:15" x14ac:dyDescent="0.25">
      <c r="A14946" s="4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  <c r="M14946">
        <f t="shared" si="699"/>
        <v>0</v>
      </c>
      <c r="N14946">
        <f t="shared" si="700"/>
        <v>1</v>
      </c>
      <c r="O14946" s="2">
        <f t="shared" si="701"/>
        <v>0</v>
      </c>
    </row>
    <row r="14947" spans="1:15" x14ac:dyDescent="0.25">
      <c r="A14947" s="4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  <c r="M14947">
        <f t="shared" si="699"/>
        <v>0</v>
      </c>
      <c r="N14947">
        <f t="shared" si="700"/>
        <v>0</v>
      </c>
      <c r="O14947" s="2">
        <f t="shared" si="701"/>
        <v>0</v>
      </c>
    </row>
    <row r="14948" spans="1:15" x14ac:dyDescent="0.25">
      <c r="A14948" s="4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  <c r="M14948">
        <f t="shared" si="699"/>
        <v>0</v>
      </c>
      <c r="N14948">
        <f t="shared" si="700"/>
        <v>0</v>
      </c>
      <c r="O14948" s="2">
        <f t="shared" si="701"/>
        <v>0</v>
      </c>
    </row>
    <row r="14949" spans="1:15" x14ac:dyDescent="0.25">
      <c r="A14949" s="4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  <c r="M14949">
        <f t="shared" si="699"/>
        <v>0.14285714285714285</v>
      </c>
      <c r="N14949">
        <f t="shared" si="700"/>
        <v>0.42857142857142855</v>
      </c>
      <c r="O14949" s="2">
        <f t="shared" si="701"/>
        <v>0.14285714285714285</v>
      </c>
    </row>
    <row r="14950" spans="1:15" x14ac:dyDescent="0.25">
      <c r="A14950" s="4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  <c r="M14950">
        <f t="shared" si="699"/>
        <v>0.33333333333333331</v>
      </c>
      <c r="N14950">
        <f t="shared" si="700"/>
        <v>0.23809523809523808</v>
      </c>
      <c r="O14950" s="2">
        <f t="shared" si="701"/>
        <v>0.52380952380952384</v>
      </c>
    </row>
    <row r="14951" spans="1:15" x14ac:dyDescent="0.25">
      <c r="A14951" s="4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  <c r="M14951" t="e">
        <f t="shared" si="699"/>
        <v>#DIV/0!</v>
      </c>
      <c r="N14951" t="e">
        <f t="shared" si="700"/>
        <v>#DIV/0!</v>
      </c>
      <c r="O14951" s="2" t="e">
        <f t="shared" si="701"/>
        <v>#DIV/0!</v>
      </c>
    </row>
    <row r="14952" spans="1:15" x14ac:dyDescent="0.25">
      <c r="A14952" s="4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  <c r="M14952">
        <f t="shared" si="699"/>
        <v>0</v>
      </c>
      <c r="N14952">
        <f t="shared" si="700"/>
        <v>0.51529411764705879</v>
      </c>
      <c r="O14952" s="2">
        <f t="shared" si="701"/>
        <v>0.13411764705882354</v>
      </c>
    </row>
    <row r="14953" spans="1:15" x14ac:dyDescent="0.25">
      <c r="A14953" s="4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  <c r="M14953">
        <f t="shared" si="699"/>
        <v>0</v>
      </c>
      <c r="N14953">
        <f t="shared" si="700"/>
        <v>0</v>
      </c>
      <c r="O14953" s="2">
        <f t="shared" si="701"/>
        <v>0</v>
      </c>
    </row>
    <row r="14954" spans="1:15" x14ac:dyDescent="0.25">
      <c r="A14954" s="4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  <c r="M14954" t="e">
        <f t="shared" si="699"/>
        <v>#DIV/0!</v>
      </c>
      <c r="N14954" t="e">
        <f t="shared" si="700"/>
        <v>#DIV/0!</v>
      </c>
      <c r="O14954" s="2" t="e">
        <f t="shared" si="701"/>
        <v>#DIV/0!</v>
      </c>
    </row>
    <row r="14955" spans="1:15" x14ac:dyDescent="0.25">
      <c r="A14955" s="4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  <c r="M14955" t="e">
        <f t="shared" si="699"/>
        <v>#DIV/0!</v>
      </c>
      <c r="N14955" t="e">
        <f t="shared" si="700"/>
        <v>#DIV/0!</v>
      </c>
      <c r="O14955" s="2" t="e">
        <f t="shared" si="701"/>
        <v>#DIV/0!</v>
      </c>
    </row>
    <row r="14956" spans="1:15" x14ac:dyDescent="0.25">
      <c r="A14956" s="4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  <c r="M14956">
        <f t="shared" si="699"/>
        <v>0.13953488372093023</v>
      </c>
      <c r="N14956">
        <f t="shared" si="700"/>
        <v>0.16279069767441862</v>
      </c>
      <c r="O14956" s="2">
        <f t="shared" si="701"/>
        <v>0.27906976744186046</v>
      </c>
    </row>
    <row r="14957" spans="1:15" x14ac:dyDescent="0.25">
      <c r="A14957" s="4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  <c r="M14957">
        <f t="shared" si="699"/>
        <v>0</v>
      </c>
      <c r="N14957">
        <f t="shared" si="700"/>
        <v>0.65714285714285714</v>
      </c>
      <c r="O14957" s="2">
        <f t="shared" si="701"/>
        <v>2.8571428571428571E-2</v>
      </c>
    </row>
    <row r="14958" spans="1:15" x14ac:dyDescent="0.25">
      <c r="A14958" s="4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  <c r="M14958">
        <f t="shared" si="699"/>
        <v>0</v>
      </c>
      <c r="N14958">
        <f t="shared" si="700"/>
        <v>0.66502463054187189</v>
      </c>
      <c r="O14958" s="2">
        <f t="shared" si="701"/>
        <v>2.7093596059113302E-2</v>
      </c>
    </row>
    <row r="14959" spans="1:15" x14ac:dyDescent="0.25">
      <c r="A14959" s="4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  <c r="M14959">
        <f t="shared" si="699"/>
        <v>1</v>
      </c>
      <c r="N14959">
        <f t="shared" si="700"/>
        <v>0</v>
      </c>
      <c r="O14959" s="2">
        <f t="shared" si="701"/>
        <v>1</v>
      </c>
    </row>
    <row r="14960" spans="1:15" x14ac:dyDescent="0.25">
      <c r="A14960" s="4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  <c r="M14960">
        <f t="shared" si="699"/>
        <v>0.14285714285714285</v>
      </c>
      <c r="N14960">
        <f t="shared" si="700"/>
        <v>0.14285714285714285</v>
      </c>
      <c r="O14960" s="2">
        <f t="shared" si="701"/>
        <v>0.14285714285714285</v>
      </c>
    </row>
    <row r="14961" spans="1:15" x14ac:dyDescent="0.25">
      <c r="A14961" s="4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  <c r="M14961">
        <f t="shared" si="699"/>
        <v>0</v>
      </c>
      <c r="N14961">
        <f t="shared" si="700"/>
        <v>0.66666666666666663</v>
      </c>
      <c r="O14961" s="2">
        <f t="shared" si="701"/>
        <v>0</v>
      </c>
    </row>
    <row r="14962" spans="1:15" x14ac:dyDescent="0.25">
      <c r="A14962" s="4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  <c r="M14962">
        <f t="shared" si="699"/>
        <v>0</v>
      </c>
      <c r="N14962">
        <f t="shared" si="700"/>
        <v>0</v>
      </c>
      <c r="O14962" s="2">
        <f t="shared" si="701"/>
        <v>0</v>
      </c>
    </row>
    <row r="14963" spans="1:15" x14ac:dyDescent="0.25">
      <c r="A14963" s="4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  <c r="M14963">
        <f t="shared" si="699"/>
        <v>0.12001801396081964</v>
      </c>
      <c r="N14963">
        <f t="shared" si="700"/>
        <v>0.34868272911506415</v>
      </c>
      <c r="O14963" s="2">
        <f t="shared" si="701"/>
        <v>0.19578923665841028</v>
      </c>
    </row>
    <row r="14964" spans="1:15" x14ac:dyDescent="0.25">
      <c r="A14964" s="4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  <c r="M14964" t="e">
        <f t="shared" si="699"/>
        <v>#DIV/0!</v>
      </c>
      <c r="N14964" t="e">
        <f t="shared" si="700"/>
        <v>#DIV/0!</v>
      </c>
      <c r="O14964" s="2" t="e">
        <f t="shared" si="701"/>
        <v>#DIV/0!</v>
      </c>
    </row>
    <row r="14965" spans="1:15" x14ac:dyDescent="0.25">
      <c r="A14965" s="4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  <c r="M14965">
        <f t="shared" si="699"/>
        <v>0</v>
      </c>
      <c r="N14965">
        <f t="shared" si="700"/>
        <v>0</v>
      </c>
      <c r="O14965" s="2">
        <f t="shared" si="701"/>
        <v>0</v>
      </c>
    </row>
    <row r="14966" spans="1:15" x14ac:dyDescent="0.25">
      <c r="A14966" s="4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  <c r="M14966">
        <f t="shared" si="699"/>
        <v>0</v>
      </c>
      <c r="N14966">
        <f t="shared" si="700"/>
        <v>0.51380670611439838</v>
      </c>
      <c r="O14966" s="2">
        <f t="shared" si="701"/>
        <v>3.6817882971729124E-2</v>
      </c>
    </row>
    <row r="14967" spans="1:15" x14ac:dyDescent="0.25">
      <c r="A14967" s="4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  <c r="M14967" t="e">
        <f t="shared" si="699"/>
        <v>#DIV/0!</v>
      </c>
      <c r="N14967" t="e">
        <f t="shared" si="700"/>
        <v>#DIV/0!</v>
      </c>
      <c r="O14967" s="2" t="e">
        <f t="shared" si="701"/>
        <v>#DIV/0!</v>
      </c>
    </row>
    <row r="14968" spans="1:15" x14ac:dyDescent="0.25">
      <c r="A14968" s="4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  <c r="M14968">
        <f t="shared" si="699"/>
        <v>0</v>
      </c>
      <c r="N14968">
        <f t="shared" si="700"/>
        <v>0.64996203492786642</v>
      </c>
      <c r="O14968" s="2">
        <f t="shared" si="701"/>
        <v>1.7463933181473046E-2</v>
      </c>
    </row>
    <row r="14969" spans="1:15" x14ac:dyDescent="0.25">
      <c r="A14969" s="4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  <c r="M14969">
        <f t="shared" si="699"/>
        <v>0</v>
      </c>
      <c r="N14969">
        <f t="shared" si="700"/>
        <v>1</v>
      </c>
      <c r="O14969" s="2">
        <f t="shared" si="701"/>
        <v>0</v>
      </c>
    </row>
    <row r="14970" spans="1:15" x14ac:dyDescent="0.25">
      <c r="A14970" s="4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  <c r="M14970">
        <f t="shared" si="699"/>
        <v>0.6283783783783784</v>
      </c>
      <c r="N14970">
        <f t="shared" si="700"/>
        <v>0.14189189189189189</v>
      </c>
      <c r="O14970" s="2">
        <f t="shared" si="701"/>
        <v>0.70945945945945943</v>
      </c>
    </row>
    <row r="14971" spans="1:15" x14ac:dyDescent="0.25">
      <c r="A14971" s="4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  <c r="M14971">
        <f t="shared" si="699"/>
        <v>0</v>
      </c>
      <c r="N14971">
        <f t="shared" si="700"/>
        <v>0.6</v>
      </c>
      <c r="O14971" s="2">
        <f t="shared" si="701"/>
        <v>0.2</v>
      </c>
    </row>
    <row r="14972" spans="1:15" x14ac:dyDescent="0.25">
      <c r="A14972" s="4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  <c r="M14972">
        <f t="shared" si="699"/>
        <v>0</v>
      </c>
      <c r="N14972">
        <f t="shared" si="700"/>
        <v>0.62770562770562766</v>
      </c>
      <c r="O14972" s="2">
        <f t="shared" si="701"/>
        <v>1.5151515151515152E-2</v>
      </c>
    </row>
    <row r="14973" spans="1:15" x14ac:dyDescent="0.25">
      <c r="A14973" s="4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  <c r="M14973">
        <f t="shared" si="699"/>
        <v>0</v>
      </c>
      <c r="N14973">
        <f t="shared" si="700"/>
        <v>0.54081632653061229</v>
      </c>
      <c r="O14973" s="2">
        <f t="shared" si="701"/>
        <v>1.020408163265306E-2</v>
      </c>
    </row>
    <row r="14974" spans="1:15" x14ac:dyDescent="0.25">
      <c r="A14974" s="4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  <c r="M14974">
        <f t="shared" si="699"/>
        <v>0</v>
      </c>
      <c r="N14974">
        <f t="shared" si="700"/>
        <v>1</v>
      </c>
      <c r="O14974" s="2">
        <f t="shared" si="701"/>
        <v>0</v>
      </c>
    </row>
    <row r="14975" spans="1:15" x14ac:dyDescent="0.25">
      <c r="A14975" s="4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  <c r="M14975">
        <f t="shared" si="699"/>
        <v>9.6128170894526035E-2</v>
      </c>
      <c r="N14975">
        <f t="shared" si="700"/>
        <v>0.29906542056074764</v>
      </c>
      <c r="O14975" s="2">
        <f t="shared" si="701"/>
        <v>0.22563417890520696</v>
      </c>
    </row>
    <row r="14976" spans="1:15" x14ac:dyDescent="0.25">
      <c r="A14976" s="4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  <c r="M14976">
        <f t="shared" si="699"/>
        <v>7.5471698113207544E-2</v>
      </c>
      <c r="N14976">
        <f t="shared" si="700"/>
        <v>0.43396226415094341</v>
      </c>
      <c r="O14976" s="2">
        <f t="shared" si="701"/>
        <v>0.16981132075471697</v>
      </c>
    </row>
    <row r="14977" spans="1:15" x14ac:dyDescent="0.25">
      <c r="A14977" s="4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  <c r="M14977">
        <f t="shared" si="699"/>
        <v>0</v>
      </c>
      <c r="N14977">
        <f t="shared" si="700"/>
        <v>0.33333333333333331</v>
      </c>
      <c r="O14977" s="2">
        <f t="shared" si="701"/>
        <v>0.33333333333333331</v>
      </c>
    </row>
    <row r="14978" spans="1:15" x14ac:dyDescent="0.25">
      <c r="A14978" s="4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  <c r="M14978">
        <f t="shared" si="699"/>
        <v>1</v>
      </c>
      <c r="N14978">
        <f t="shared" si="700"/>
        <v>0</v>
      </c>
      <c r="O14978" s="2">
        <f t="shared" si="701"/>
        <v>1</v>
      </c>
    </row>
    <row r="14979" spans="1:15" x14ac:dyDescent="0.25">
      <c r="A14979" s="4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  <c r="M14979">
        <f t="shared" ref="M14979:M15042" si="702">(G14979/E14979)</f>
        <v>1</v>
      </c>
      <c r="N14979">
        <f t="shared" ref="N14979:N15042" si="703">(I14979/E14979)</f>
        <v>0</v>
      </c>
      <c r="O14979" s="2">
        <f t="shared" ref="O14979:O15042" si="704">(J14979/E14979)</f>
        <v>1</v>
      </c>
    </row>
    <row r="14980" spans="1:15" x14ac:dyDescent="0.25">
      <c r="A14980" s="4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  <c r="M14980">
        <f t="shared" si="702"/>
        <v>1</v>
      </c>
      <c r="N14980">
        <f t="shared" si="703"/>
        <v>0</v>
      </c>
      <c r="O14980" s="2">
        <f t="shared" si="704"/>
        <v>1</v>
      </c>
    </row>
    <row r="14981" spans="1:15" x14ac:dyDescent="0.25">
      <c r="A14981" s="4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  <c r="M14981">
        <f t="shared" si="702"/>
        <v>0.72222222222222221</v>
      </c>
      <c r="N14981">
        <f t="shared" si="703"/>
        <v>0.1111111111111111</v>
      </c>
      <c r="O14981" s="2">
        <f t="shared" si="704"/>
        <v>0.83333333333333337</v>
      </c>
    </row>
    <row r="14982" spans="1:15" x14ac:dyDescent="0.25">
      <c r="A14982" s="4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  <c r="M14982">
        <f t="shared" si="702"/>
        <v>0</v>
      </c>
      <c r="N14982">
        <f t="shared" si="703"/>
        <v>0.41911764705882354</v>
      </c>
      <c r="O14982" s="2">
        <f t="shared" si="704"/>
        <v>3.6764705882352942E-2</v>
      </c>
    </row>
    <row r="14983" spans="1:15" x14ac:dyDescent="0.25">
      <c r="A14983" s="4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  <c r="M14983">
        <f t="shared" si="702"/>
        <v>0</v>
      </c>
      <c r="N14983">
        <f t="shared" si="703"/>
        <v>0.431573112969868</v>
      </c>
      <c r="O14983" s="2">
        <f t="shared" si="704"/>
        <v>3.4717323390103798E-2</v>
      </c>
    </row>
    <row r="14984" spans="1:15" x14ac:dyDescent="0.25">
      <c r="A14984" s="4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  <c r="M14984">
        <f t="shared" si="702"/>
        <v>0.5</v>
      </c>
      <c r="N14984">
        <f t="shared" si="703"/>
        <v>0.25</v>
      </c>
      <c r="O14984" s="2">
        <f t="shared" si="704"/>
        <v>0.5</v>
      </c>
    </row>
    <row r="14985" spans="1:15" x14ac:dyDescent="0.25">
      <c r="A14985" s="4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  <c r="M14985">
        <f t="shared" si="702"/>
        <v>0.62835249042145591</v>
      </c>
      <c r="N14985">
        <f t="shared" si="703"/>
        <v>0.15708812260536398</v>
      </c>
      <c r="O14985" s="2">
        <f t="shared" si="704"/>
        <v>0.68582375478927204</v>
      </c>
    </row>
    <row r="14986" spans="1:15" x14ac:dyDescent="0.25">
      <c r="A14986" s="4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  <c r="M14986">
        <f t="shared" si="702"/>
        <v>0.61936339522546424</v>
      </c>
      <c r="N14986">
        <f t="shared" si="703"/>
        <v>0.16312997347480107</v>
      </c>
      <c r="O14986" s="2">
        <f t="shared" si="704"/>
        <v>0.68037135278514593</v>
      </c>
    </row>
    <row r="14987" spans="1:15" x14ac:dyDescent="0.25">
      <c r="A14987" s="4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  <c r="M14987">
        <f t="shared" si="702"/>
        <v>1</v>
      </c>
      <c r="N14987">
        <f t="shared" si="703"/>
        <v>0</v>
      </c>
      <c r="O14987" s="2">
        <f t="shared" si="704"/>
        <v>1</v>
      </c>
    </row>
    <row r="14988" spans="1:15" x14ac:dyDescent="0.25">
      <c r="A14988" s="4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  <c r="M14988">
        <f t="shared" si="702"/>
        <v>0</v>
      </c>
      <c r="N14988">
        <f t="shared" si="703"/>
        <v>0.58333333333333337</v>
      </c>
      <c r="O14988" s="2">
        <f t="shared" si="704"/>
        <v>4.1666666666666664E-2</v>
      </c>
    </row>
    <row r="14989" spans="1:15" x14ac:dyDescent="0.25">
      <c r="A14989" s="4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  <c r="M14989">
        <f t="shared" si="702"/>
        <v>0</v>
      </c>
      <c r="N14989">
        <f t="shared" si="703"/>
        <v>0.43835616438356162</v>
      </c>
      <c r="O14989" s="2">
        <f t="shared" si="704"/>
        <v>2.7397260273972601E-2</v>
      </c>
    </row>
    <row r="14990" spans="1:15" x14ac:dyDescent="0.25">
      <c r="A14990" s="4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  <c r="M14990">
        <f t="shared" si="702"/>
        <v>0.66666666666666663</v>
      </c>
      <c r="N14990">
        <f t="shared" si="703"/>
        <v>0</v>
      </c>
      <c r="O14990" s="2">
        <f t="shared" si="704"/>
        <v>0.66666666666666663</v>
      </c>
    </row>
    <row r="14991" spans="1:15" x14ac:dyDescent="0.25">
      <c r="A14991" s="4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  <c r="M14991">
        <f t="shared" si="702"/>
        <v>0</v>
      </c>
      <c r="N14991">
        <f t="shared" si="703"/>
        <v>0.54281949934123852</v>
      </c>
      <c r="O14991" s="2">
        <f t="shared" si="704"/>
        <v>2.678963548528766E-2</v>
      </c>
    </row>
    <row r="14992" spans="1:15" x14ac:dyDescent="0.25">
      <c r="A14992" s="4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  <c r="M14992">
        <f t="shared" si="702"/>
        <v>7.4626865671641784E-2</v>
      </c>
      <c r="N14992">
        <f t="shared" si="703"/>
        <v>0.32338308457711445</v>
      </c>
      <c r="O14992" s="2">
        <f t="shared" si="704"/>
        <v>0.21890547263681592</v>
      </c>
    </row>
    <row r="14993" spans="1:15" x14ac:dyDescent="0.25">
      <c r="A14993" s="4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  <c r="M14993">
        <f t="shared" si="702"/>
        <v>0.15921973991330443</v>
      </c>
      <c r="N14993">
        <f t="shared" si="703"/>
        <v>0.16255418472824273</v>
      </c>
      <c r="O14993" s="2">
        <f t="shared" si="704"/>
        <v>0.26800600200066688</v>
      </c>
    </row>
    <row r="14994" spans="1:15" x14ac:dyDescent="0.25">
      <c r="A14994" s="4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  <c r="M14994">
        <f t="shared" si="702"/>
        <v>0.14285714285714285</v>
      </c>
      <c r="N14994">
        <f t="shared" si="703"/>
        <v>0.21428571428571427</v>
      </c>
      <c r="O14994" s="2">
        <f t="shared" si="704"/>
        <v>0.2857142857142857</v>
      </c>
    </row>
    <row r="14995" spans="1:15" x14ac:dyDescent="0.25">
      <c r="A14995" s="4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  <c r="M14995">
        <f t="shared" si="702"/>
        <v>0</v>
      </c>
      <c r="N14995">
        <f t="shared" si="703"/>
        <v>0.38844578572968314</v>
      </c>
      <c r="O14995" s="2">
        <f t="shared" si="704"/>
        <v>2.0694115111015304E-2</v>
      </c>
    </row>
    <row r="14996" spans="1:15" x14ac:dyDescent="0.25">
      <c r="A14996" s="4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  <c r="M14996" t="e">
        <f t="shared" si="702"/>
        <v>#DIV/0!</v>
      </c>
      <c r="N14996" t="e">
        <f t="shared" si="703"/>
        <v>#DIV/0!</v>
      </c>
      <c r="O14996" s="2" t="e">
        <f t="shared" si="704"/>
        <v>#DIV/0!</v>
      </c>
    </row>
    <row r="14997" spans="1:15" x14ac:dyDescent="0.25">
      <c r="A14997" s="4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  <c r="M14997">
        <f t="shared" si="702"/>
        <v>8.6053412462908013E-2</v>
      </c>
      <c r="N14997">
        <f t="shared" si="703"/>
        <v>0.22255192878338279</v>
      </c>
      <c r="O14997" s="2">
        <f t="shared" si="704"/>
        <v>0.19881305637982197</v>
      </c>
    </row>
    <row r="14998" spans="1:15" x14ac:dyDescent="0.25">
      <c r="A14998" s="4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  <c r="M14998">
        <f t="shared" si="702"/>
        <v>0.5</v>
      </c>
      <c r="N14998">
        <f t="shared" si="703"/>
        <v>0</v>
      </c>
      <c r="O14998" s="2">
        <f t="shared" si="704"/>
        <v>0.5</v>
      </c>
    </row>
    <row r="14999" spans="1:15" x14ac:dyDescent="0.25">
      <c r="A14999" s="4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  <c r="M14999">
        <f t="shared" si="702"/>
        <v>0</v>
      </c>
      <c r="N14999">
        <f t="shared" si="703"/>
        <v>0.49117196648950545</v>
      </c>
      <c r="O14999" s="2">
        <f t="shared" si="704"/>
        <v>4.3599675704891448E-2</v>
      </c>
    </row>
    <row r="15000" spans="1:15" x14ac:dyDescent="0.25">
      <c r="A15000" s="4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  <c r="M15000" t="e">
        <f t="shared" si="702"/>
        <v>#DIV/0!</v>
      </c>
      <c r="N15000" t="e">
        <f t="shared" si="703"/>
        <v>#DIV/0!</v>
      </c>
      <c r="O15000" s="2" t="e">
        <f t="shared" si="704"/>
        <v>#DIV/0!</v>
      </c>
    </row>
    <row r="15001" spans="1:15" x14ac:dyDescent="0.25">
      <c r="A15001" s="4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  <c r="M15001">
        <f t="shared" si="702"/>
        <v>0</v>
      </c>
      <c r="N15001">
        <f t="shared" si="703"/>
        <v>2.7166276346604217E-2</v>
      </c>
      <c r="O15001" s="2">
        <f t="shared" si="704"/>
        <v>0.13208430913348945</v>
      </c>
    </row>
    <row r="15002" spans="1:15" x14ac:dyDescent="0.25">
      <c r="A15002" s="4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  <c r="M15002">
        <f t="shared" si="702"/>
        <v>7.7669902912621352E-2</v>
      </c>
      <c r="N15002">
        <f t="shared" si="703"/>
        <v>0.36893203883495146</v>
      </c>
      <c r="O15002" s="2">
        <f t="shared" si="704"/>
        <v>0.14563106796116504</v>
      </c>
    </row>
    <row r="15003" spans="1:15" x14ac:dyDescent="0.25">
      <c r="A15003" s="4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  <c r="M15003">
        <f t="shared" si="702"/>
        <v>1</v>
      </c>
      <c r="N15003">
        <f t="shared" si="703"/>
        <v>0</v>
      </c>
      <c r="O15003" s="2">
        <f t="shared" si="704"/>
        <v>1</v>
      </c>
    </row>
    <row r="15004" spans="1:15" x14ac:dyDescent="0.25">
      <c r="A15004" s="4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  <c r="M15004" t="e">
        <f t="shared" si="702"/>
        <v>#DIV/0!</v>
      </c>
      <c r="N15004" t="e">
        <f t="shared" si="703"/>
        <v>#DIV/0!</v>
      </c>
      <c r="O15004" s="2" t="e">
        <f t="shared" si="704"/>
        <v>#DIV/0!</v>
      </c>
    </row>
    <row r="15005" spans="1:15" x14ac:dyDescent="0.25">
      <c r="A15005" s="4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  <c r="M15005">
        <f t="shared" si="702"/>
        <v>0</v>
      </c>
      <c r="N15005">
        <f t="shared" si="703"/>
        <v>0.61702127659574468</v>
      </c>
      <c r="O15005" s="2">
        <f t="shared" si="704"/>
        <v>2.9013539651837523E-2</v>
      </c>
    </row>
    <row r="15006" spans="1:15" x14ac:dyDescent="0.25">
      <c r="A15006" s="4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  <c r="M15006">
        <f t="shared" si="702"/>
        <v>0</v>
      </c>
      <c r="N15006">
        <f t="shared" si="703"/>
        <v>2.5331439393939392E-2</v>
      </c>
      <c r="O15006" s="2">
        <f t="shared" si="704"/>
        <v>9.9668560606060608E-2</v>
      </c>
    </row>
    <row r="15007" spans="1:15" x14ac:dyDescent="0.25">
      <c r="A15007" s="4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  <c r="M15007">
        <f t="shared" si="702"/>
        <v>5.4054054054054057E-2</v>
      </c>
      <c r="N15007">
        <f t="shared" si="703"/>
        <v>0.47747747747747749</v>
      </c>
      <c r="O15007" s="2">
        <f t="shared" si="704"/>
        <v>0.13513513513513514</v>
      </c>
    </row>
    <row r="15008" spans="1:15" x14ac:dyDescent="0.25">
      <c r="A15008" s="4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  <c r="M15008">
        <f t="shared" si="702"/>
        <v>0.12941176470588237</v>
      </c>
      <c r="N15008">
        <f t="shared" si="703"/>
        <v>0.2</v>
      </c>
      <c r="O15008" s="2">
        <f t="shared" si="704"/>
        <v>0.25882352941176473</v>
      </c>
    </row>
    <row r="15009" spans="1:15" x14ac:dyDescent="0.25">
      <c r="A15009" s="4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  <c r="M15009">
        <f t="shared" si="702"/>
        <v>0</v>
      </c>
      <c r="N15009">
        <f t="shared" si="703"/>
        <v>0.64948453608247425</v>
      </c>
      <c r="O15009" s="2">
        <f t="shared" si="704"/>
        <v>2.0618556701030927E-2</v>
      </c>
    </row>
    <row r="15010" spans="1:15" x14ac:dyDescent="0.25">
      <c r="A15010" s="4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  <c r="M15010">
        <f t="shared" si="702"/>
        <v>0</v>
      </c>
      <c r="N15010">
        <f t="shared" si="703"/>
        <v>0.6</v>
      </c>
      <c r="O15010" s="2">
        <f t="shared" si="704"/>
        <v>0</v>
      </c>
    </row>
    <row r="15011" spans="1:15" x14ac:dyDescent="0.25">
      <c r="A15011" s="4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  <c r="M15011">
        <f t="shared" si="702"/>
        <v>0</v>
      </c>
      <c r="N15011">
        <f t="shared" si="703"/>
        <v>0.53333333333333333</v>
      </c>
      <c r="O15011" s="2">
        <f t="shared" si="704"/>
        <v>3.3333333333333333E-2</v>
      </c>
    </row>
    <row r="15012" spans="1:15" x14ac:dyDescent="0.25">
      <c r="A15012" s="4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  <c r="M15012">
        <f t="shared" si="702"/>
        <v>0</v>
      </c>
      <c r="N15012">
        <f t="shared" si="703"/>
        <v>0.33941461485217045</v>
      </c>
      <c r="O15012" s="2">
        <f t="shared" si="704"/>
        <v>3.8564224265796497E-2</v>
      </c>
    </row>
    <row r="15013" spans="1:15" x14ac:dyDescent="0.25">
      <c r="A15013" s="4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  <c r="M15013">
        <f t="shared" si="702"/>
        <v>0.42592592592592593</v>
      </c>
      <c r="N15013">
        <f t="shared" si="703"/>
        <v>0.24074074074074073</v>
      </c>
      <c r="O15013" s="2">
        <f t="shared" si="704"/>
        <v>0.53703703703703709</v>
      </c>
    </row>
    <row r="15014" spans="1:15" x14ac:dyDescent="0.25">
      <c r="A15014" s="4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  <c r="M15014">
        <f t="shared" si="702"/>
        <v>0</v>
      </c>
      <c r="N15014">
        <f t="shared" si="703"/>
        <v>0.79527559055118113</v>
      </c>
      <c r="O15014" s="2">
        <f t="shared" si="704"/>
        <v>0</v>
      </c>
    </row>
    <row r="15015" spans="1:15" x14ac:dyDescent="0.25">
      <c r="A15015" s="4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  <c r="M15015">
        <f t="shared" si="702"/>
        <v>0</v>
      </c>
      <c r="N15015">
        <f t="shared" si="703"/>
        <v>0</v>
      </c>
      <c r="O15015" s="2">
        <f t="shared" si="704"/>
        <v>0</v>
      </c>
    </row>
    <row r="15016" spans="1:15" x14ac:dyDescent="0.25">
      <c r="A15016" s="4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  <c r="M15016">
        <f t="shared" si="702"/>
        <v>0</v>
      </c>
      <c r="N15016">
        <f t="shared" si="703"/>
        <v>0.75</v>
      </c>
      <c r="O15016" s="2">
        <f t="shared" si="704"/>
        <v>6.25E-2</v>
      </c>
    </row>
    <row r="15017" spans="1:15" x14ac:dyDescent="0.25">
      <c r="A15017" s="4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  <c r="M15017">
        <f t="shared" si="702"/>
        <v>0.4</v>
      </c>
      <c r="N15017">
        <f t="shared" si="703"/>
        <v>0.2</v>
      </c>
      <c r="O15017" s="2">
        <f t="shared" si="704"/>
        <v>0.6</v>
      </c>
    </row>
    <row r="15018" spans="1:15" x14ac:dyDescent="0.25">
      <c r="A15018" s="4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  <c r="M15018">
        <f t="shared" si="702"/>
        <v>0.5</v>
      </c>
      <c r="N15018">
        <f t="shared" si="703"/>
        <v>0</v>
      </c>
      <c r="O15018" s="2">
        <f t="shared" si="704"/>
        <v>0.5</v>
      </c>
    </row>
    <row r="15019" spans="1:15" x14ac:dyDescent="0.25">
      <c r="A15019" s="4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  <c r="M15019">
        <f t="shared" si="702"/>
        <v>0.5</v>
      </c>
      <c r="N15019">
        <f t="shared" si="703"/>
        <v>0.25</v>
      </c>
      <c r="O15019" s="2">
        <f t="shared" si="704"/>
        <v>0.5</v>
      </c>
    </row>
    <row r="15020" spans="1:15" x14ac:dyDescent="0.25">
      <c r="A15020" s="4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  <c r="M15020">
        <f t="shared" si="702"/>
        <v>0.625</v>
      </c>
      <c r="N15020">
        <f t="shared" si="703"/>
        <v>6.25E-2</v>
      </c>
      <c r="O15020" s="2">
        <f t="shared" si="704"/>
        <v>0.75</v>
      </c>
    </row>
    <row r="15021" spans="1:15" x14ac:dyDescent="0.25">
      <c r="A15021" s="4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  <c r="M15021">
        <f t="shared" si="702"/>
        <v>1</v>
      </c>
      <c r="N15021">
        <f t="shared" si="703"/>
        <v>4.3478260869565216E-2</v>
      </c>
      <c r="O15021" s="2">
        <f t="shared" si="704"/>
        <v>1</v>
      </c>
    </row>
    <row r="15022" spans="1:15" x14ac:dyDescent="0.25">
      <c r="A15022" s="4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  <c r="M15022" t="e">
        <f t="shared" si="702"/>
        <v>#DIV/0!</v>
      </c>
      <c r="N15022" t="e">
        <f t="shared" si="703"/>
        <v>#DIV/0!</v>
      </c>
      <c r="O15022" s="2" t="e">
        <f t="shared" si="704"/>
        <v>#DIV/0!</v>
      </c>
    </row>
    <row r="15023" spans="1:15" x14ac:dyDescent="0.25">
      <c r="A15023" s="4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  <c r="M15023">
        <f t="shared" si="702"/>
        <v>0</v>
      </c>
      <c r="N15023">
        <f t="shared" si="703"/>
        <v>0.8</v>
      </c>
      <c r="O15023" s="2">
        <f t="shared" si="704"/>
        <v>0</v>
      </c>
    </row>
    <row r="15024" spans="1:15" x14ac:dyDescent="0.25">
      <c r="A15024" s="4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  <c r="M15024">
        <f t="shared" si="702"/>
        <v>0</v>
      </c>
      <c r="N15024">
        <f t="shared" si="703"/>
        <v>0.53155339805825241</v>
      </c>
      <c r="O15024" s="2">
        <f t="shared" si="704"/>
        <v>0.12135922330097088</v>
      </c>
    </row>
    <row r="15025" spans="1:15" x14ac:dyDescent="0.25">
      <c r="A15025" s="4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  <c r="M15025">
        <f t="shared" si="702"/>
        <v>0.33333333333333331</v>
      </c>
      <c r="N15025">
        <f t="shared" si="703"/>
        <v>0.33333333333333331</v>
      </c>
      <c r="O15025" s="2">
        <f t="shared" si="704"/>
        <v>0.66666666666666663</v>
      </c>
    </row>
    <row r="15026" spans="1:15" x14ac:dyDescent="0.25">
      <c r="A15026" s="4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  <c r="M15026">
        <f t="shared" si="702"/>
        <v>0</v>
      </c>
      <c r="N15026">
        <f t="shared" si="703"/>
        <v>1</v>
      </c>
      <c r="O15026" s="2">
        <f t="shared" si="704"/>
        <v>0</v>
      </c>
    </row>
    <row r="15027" spans="1:15" x14ac:dyDescent="0.25">
      <c r="A15027" s="4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  <c r="M15027">
        <f t="shared" si="702"/>
        <v>0</v>
      </c>
      <c r="N15027">
        <f t="shared" si="703"/>
        <v>0.6534446764091858</v>
      </c>
      <c r="O15027" s="2">
        <f t="shared" si="704"/>
        <v>1.8789144050104383E-2</v>
      </c>
    </row>
    <row r="15028" spans="1:15" x14ac:dyDescent="0.25">
      <c r="A15028" s="4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  <c r="M15028">
        <f t="shared" si="702"/>
        <v>0</v>
      </c>
      <c r="N15028">
        <f t="shared" si="703"/>
        <v>0</v>
      </c>
      <c r="O15028" s="2">
        <f t="shared" si="704"/>
        <v>1</v>
      </c>
    </row>
    <row r="15029" spans="1:15" x14ac:dyDescent="0.25">
      <c r="A15029" s="4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  <c r="M15029">
        <f t="shared" si="702"/>
        <v>1</v>
      </c>
      <c r="N15029">
        <f t="shared" si="703"/>
        <v>0</v>
      </c>
      <c r="O15029" s="2">
        <f t="shared" si="704"/>
        <v>1</v>
      </c>
    </row>
    <row r="15030" spans="1:15" x14ac:dyDescent="0.25">
      <c r="A15030" s="4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  <c r="M15030">
        <f t="shared" si="702"/>
        <v>5.2631578947368418E-2</v>
      </c>
      <c r="N15030">
        <f t="shared" si="703"/>
        <v>0.50526315789473686</v>
      </c>
      <c r="O15030" s="2">
        <f t="shared" si="704"/>
        <v>0.11578947368421053</v>
      </c>
    </row>
    <row r="15031" spans="1:15" x14ac:dyDescent="0.25">
      <c r="A15031" s="4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  <c r="M15031">
        <f t="shared" si="702"/>
        <v>0</v>
      </c>
      <c r="N15031">
        <f t="shared" si="703"/>
        <v>0.4946236559139785</v>
      </c>
      <c r="O15031" s="2">
        <f t="shared" si="704"/>
        <v>2.1505376344086023E-2</v>
      </c>
    </row>
    <row r="15032" spans="1:15" x14ac:dyDescent="0.25">
      <c r="A15032" s="4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  <c r="M15032">
        <f t="shared" si="702"/>
        <v>1</v>
      </c>
      <c r="N15032">
        <f t="shared" si="703"/>
        <v>0</v>
      </c>
      <c r="O15032" s="2">
        <f t="shared" si="704"/>
        <v>1</v>
      </c>
    </row>
    <row r="15033" spans="1:15" x14ac:dyDescent="0.25">
      <c r="A15033" s="4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  <c r="M15033">
        <f t="shared" si="702"/>
        <v>0</v>
      </c>
      <c r="N15033">
        <f t="shared" si="703"/>
        <v>1</v>
      </c>
      <c r="O15033" s="2">
        <f t="shared" si="704"/>
        <v>0</v>
      </c>
    </row>
    <row r="15034" spans="1:15" x14ac:dyDescent="0.25">
      <c r="A15034" s="4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  <c r="M15034">
        <f t="shared" si="702"/>
        <v>0</v>
      </c>
      <c r="N15034">
        <f t="shared" si="703"/>
        <v>0.68571428571428572</v>
      </c>
      <c r="O15034" s="2">
        <f t="shared" si="704"/>
        <v>2.5974025974025976E-2</v>
      </c>
    </row>
    <row r="15035" spans="1:15" x14ac:dyDescent="0.25">
      <c r="A15035" s="4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  <c r="M15035">
        <f t="shared" si="702"/>
        <v>0</v>
      </c>
      <c r="N15035">
        <f t="shared" si="703"/>
        <v>0.65695792880258896</v>
      </c>
      <c r="O15035" s="2">
        <f t="shared" si="704"/>
        <v>1.5102481121898598E-2</v>
      </c>
    </row>
    <row r="15036" spans="1:15" x14ac:dyDescent="0.25">
      <c r="A15036" s="4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  <c r="M15036">
        <f t="shared" si="702"/>
        <v>0</v>
      </c>
      <c r="N15036">
        <f t="shared" si="703"/>
        <v>0.34062219405271221</v>
      </c>
      <c r="O15036" s="2">
        <f t="shared" si="704"/>
        <v>3.8504199017588336E-2</v>
      </c>
    </row>
    <row r="15037" spans="1:15" x14ac:dyDescent="0.25">
      <c r="A15037" s="4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  <c r="M15037">
        <f t="shared" si="702"/>
        <v>0.2</v>
      </c>
      <c r="N15037">
        <f t="shared" si="703"/>
        <v>0.4</v>
      </c>
      <c r="O15037" s="2">
        <f t="shared" si="704"/>
        <v>0.2</v>
      </c>
    </row>
    <row r="15038" spans="1:15" x14ac:dyDescent="0.25">
      <c r="A15038" s="4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  <c r="M15038">
        <f t="shared" si="702"/>
        <v>0.62624821683309562</v>
      </c>
      <c r="N15038">
        <f t="shared" si="703"/>
        <v>0.15121255349500715</v>
      </c>
      <c r="O15038" s="2">
        <f t="shared" si="704"/>
        <v>0.68901569186875888</v>
      </c>
    </row>
    <row r="15039" spans="1:15" x14ac:dyDescent="0.25">
      <c r="A15039" s="4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  <c r="M15039">
        <f t="shared" si="702"/>
        <v>0.63565891472868219</v>
      </c>
      <c r="N15039">
        <f t="shared" si="703"/>
        <v>0.13178294573643412</v>
      </c>
      <c r="O15039" s="2">
        <f t="shared" si="704"/>
        <v>0.71317829457364346</v>
      </c>
    </row>
    <row r="15040" spans="1:15" x14ac:dyDescent="0.25">
      <c r="A15040" s="4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  <c r="M15040">
        <f t="shared" si="702"/>
        <v>1</v>
      </c>
      <c r="N15040">
        <f t="shared" si="703"/>
        <v>0</v>
      </c>
      <c r="O15040" s="2">
        <f t="shared" si="704"/>
        <v>1</v>
      </c>
    </row>
    <row r="15041" spans="1:15" x14ac:dyDescent="0.25">
      <c r="A15041" s="4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  <c r="M15041">
        <f t="shared" si="702"/>
        <v>0</v>
      </c>
      <c r="N15041">
        <f t="shared" si="703"/>
        <v>0.55539215686274512</v>
      </c>
      <c r="O15041" s="2">
        <f t="shared" si="704"/>
        <v>2.5000000000000001E-2</v>
      </c>
    </row>
    <row r="15042" spans="1:15" x14ac:dyDescent="0.25">
      <c r="A15042" s="4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  <c r="M15042" t="e">
        <f t="shared" si="702"/>
        <v>#DIV/0!</v>
      </c>
      <c r="N15042" t="e">
        <f t="shared" si="703"/>
        <v>#DIV/0!</v>
      </c>
      <c r="O15042" s="2" t="e">
        <f t="shared" si="704"/>
        <v>#DIV/0!</v>
      </c>
    </row>
    <row r="15043" spans="1:15" x14ac:dyDescent="0.25">
      <c r="A15043" s="4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  <c r="M15043">
        <f t="shared" ref="M15043:M15106" si="705">(G15043/E15043)</f>
        <v>0</v>
      </c>
      <c r="N15043">
        <f t="shared" ref="N15043:N15106" si="706">(I15043/E15043)</f>
        <v>0.74285714285714288</v>
      </c>
      <c r="O15043" s="2">
        <f t="shared" ref="O15043:O15106" si="707">(J15043/E15043)</f>
        <v>2.8571428571428571E-2</v>
      </c>
    </row>
    <row r="15044" spans="1:15" x14ac:dyDescent="0.25">
      <c r="A15044" s="4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  <c r="M15044">
        <f t="shared" si="705"/>
        <v>1</v>
      </c>
      <c r="N15044">
        <f t="shared" si="706"/>
        <v>0</v>
      </c>
      <c r="O15044" s="2">
        <f t="shared" si="707"/>
        <v>1</v>
      </c>
    </row>
    <row r="15045" spans="1:15" x14ac:dyDescent="0.25">
      <c r="A15045" s="4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  <c r="M15045">
        <f t="shared" si="705"/>
        <v>0</v>
      </c>
      <c r="N15045">
        <f t="shared" si="706"/>
        <v>0.75</v>
      </c>
      <c r="O15045" s="2">
        <f t="shared" si="707"/>
        <v>0</v>
      </c>
    </row>
    <row r="15046" spans="1:15" x14ac:dyDescent="0.25">
      <c r="A15046" s="4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  <c r="M15046">
        <f t="shared" si="705"/>
        <v>0</v>
      </c>
      <c r="N15046">
        <f t="shared" si="706"/>
        <v>0.71915524268247499</v>
      </c>
      <c r="O15046" s="2">
        <f t="shared" si="707"/>
        <v>8.1511670989255283E-3</v>
      </c>
    </row>
    <row r="15047" spans="1:15" x14ac:dyDescent="0.25">
      <c r="A15047" s="4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  <c r="M15047">
        <f t="shared" si="705"/>
        <v>6.1452513966480445E-2</v>
      </c>
      <c r="N15047">
        <f t="shared" si="706"/>
        <v>0.34636871508379891</v>
      </c>
      <c r="O15047" s="2">
        <f t="shared" si="707"/>
        <v>0.21787709497206703</v>
      </c>
    </row>
    <row r="15048" spans="1:15" x14ac:dyDescent="0.25">
      <c r="A15048" s="4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  <c r="M15048">
        <f t="shared" si="705"/>
        <v>0.5</v>
      </c>
      <c r="N15048">
        <f t="shared" si="706"/>
        <v>0.5</v>
      </c>
      <c r="O15048" s="2">
        <f t="shared" si="707"/>
        <v>0.5</v>
      </c>
    </row>
    <row r="15049" spans="1:15" x14ac:dyDescent="0.25">
      <c r="A15049" s="4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  <c r="M15049">
        <f t="shared" si="705"/>
        <v>0.125</v>
      </c>
      <c r="N15049">
        <f t="shared" si="706"/>
        <v>0.2</v>
      </c>
      <c r="O15049" s="2">
        <f t="shared" si="707"/>
        <v>0.25</v>
      </c>
    </row>
    <row r="15050" spans="1:15" x14ac:dyDescent="0.25">
      <c r="A15050" s="4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  <c r="M15050">
        <f t="shared" si="705"/>
        <v>0.11177485729457055</v>
      </c>
      <c r="N15050">
        <f t="shared" si="706"/>
        <v>0.35430771273065181</v>
      </c>
      <c r="O15050" s="2">
        <f t="shared" si="707"/>
        <v>0.1896986592327094</v>
      </c>
    </row>
    <row r="15051" spans="1:15" x14ac:dyDescent="0.25">
      <c r="A15051" s="4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  <c r="M15051">
        <f t="shared" si="705"/>
        <v>0</v>
      </c>
      <c r="N15051">
        <f t="shared" si="706"/>
        <v>0</v>
      </c>
      <c r="O15051" s="2">
        <f t="shared" si="707"/>
        <v>1</v>
      </c>
    </row>
    <row r="15052" spans="1:15" x14ac:dyDescent="0.25">
      <c r="A15052" s="4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  <c r="M15052" t="e">
        <f t="shared" si="705"/>
        <v>#DIV/0!</v>
      </c>
      <c r="N15052" t="e">
        <f t="shared" si="706"/>
        <v>#DIV/0!</v>
      </c>
      <c r="O15052" s="2" t="e">
        <f t="shared" si="707"/>
        <v>#DIV/0!</v>
      </c>
    </row>
    <row r="15053" spans="1:15" x14ac:dyDescent="0.25">
      <c r="A15053" s="4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  <c r="M15053">
        <f t="shared" si="705"/>
        <v>5.2631578947368418E-2</v>
      </c>
      <c r="N15053">
        <f t="shared" si="706"/>
        <v>0.44210526315789472</v>
      </c>
      <c r="O15053" s="2">
        <f t="shared" si="707"/>
        <v>0.11578947368421053</v>
      </c>
    </row>
    <row r="15054" spans="1:15" x14ac:dyDescent="0.25">
      <c r="A15054" s="4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  <c r="M15054">
        <f t="shared" si="705"/>
        <v>0.63228699551569512</v>
      </c>
      <c r="N15054">
        <f t="shared" si="706"/>
        <v>0.16143497757847533</v>
      </c>
      <c r="O15054" s="2">
        <f t="shared" si="707"/>
        <v>0.67713004484304928</v>
      </c>
    </row>
    <row r="15055" spans="1:15" x14ac:dyDescent="0.25">
      <c r="A15055" s="4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  <c r="M15055">
        <f t="shared" si="705"/>
        <v>0</v>
      </c>
      <c r="N15055">
        <f t="shared" si="706"/>
        <v>0.43765414188306978</v>
      </c>
      <c r="O15055" s="2">
        <f t="shared" si="707"/>
        <v>3.4001885971275209E-2</v>
      </c>
    </row>
    <row r="15056" spans="1:15" x14ac:dyDescent="0.25">
      <c r="A15056" s="4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  <c r="M15056" t="e">
        <f t="shared" si="705"/>
        <v>#DIV/0!</v>
      </c>
      <c r="N15056" t="e">
        <f t="shared" si="706"/>
        <v>#DIV/0!</v>
      </c>
      <c r="O15056" s="2" t="e">
        <f t="shared" si="707"/>
        <v>#DIV/0!</v>
      </c>
    </row>
    <row r="15057" spans="1:15" x14ac:dyDescent="0.25">
      <c r="A15057" s="4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  <c r="M15057">
        <f t="shared" si="705"/>
        <v>0</v>
      </c>
      <c r="N15057">
        <f t="shared" si="706"/>
        <v>0.44360902255639095</v>
      </c>
      <c r="O15057" s="2">
        <f t="shared" si="707"/>
        <v>2.2556390977443608E-2</v>
      </c>
    </row>
    <row r="15058" spans="1:15" x14ac:dyDescent="0.25">
      <c r="A15058" s="4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  <c r="M15058">
        <f t="shared" si="705"/>
        <v>1</v>
      </c>
      <c r="N15058">
        <f t="shared" si="706"/>
        <v>0</v>
      </c>
      <c r="O15058" s="2">
        <f t="shared" si="707"/>
        <v>1</v>
      </c>
    </row>
    <row r="15059" spans="1:15" x14ac:dyDescent="0.25">
      <c r="A15059" s="4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  <c r="M15059">
        <f t="shared" si="705"/>
        <v>0</v>
      </c>
      <c r="N15059">
        <f t="shared" si="706"/>
        <v>0.5</v>
      </c>
      <c r="O15059" s="2">
        <f t="shared" si="707"/>
        <v>3.125E-2</v>
      </c>
    </row>
    <row r="15060" spans="1:15" x14ac:dyDescent="0.25">
      <c r="A15060" s="4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  <c r="M15060">
        <f t="shared" si="705"/>
        <v>0</v>
      </c>
      <c r="N15060">
        <f t="shared" si="706"/>
        <v>0.52411753834781005</v>
      </c>
      <c r="O15060" s="2">
        <f t="shared" si="707"/>
        <v>3.8440214378118648E-2</v>
      </c>
    </row>
    <row r="15061" spans="1:15" x14ac:dyDescent="0.25">
      <c r="A15061" s="4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  <c r="M15061" t="e">
        <f t="shared" si="705"/>
        <v>#DIV/0!</v>
      </c>
      <c r="N15061" t="e">
        <f t="shared" si="706"/>
        <v>#DIV/0!</v>
      </c>
      <c r="O15061" s="2" t="e">
        <f t="shared" si="707"/>
        <v>#DIV/0!</v>
      </c>
    </row>
    <row r="15062" spans="1:15" x14ac:dyDescent="0.25">
      <c r="A15062" s="4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  <c r="M15062">
        <f t="shared" si="705"/>
        <v>0.2</v>
      </c>
      <c r="N15062">
        <f t="shared" si="706"/>
        <v>0.4</v>
      </c>
      <c r="O15062" s="2">
        <f t="shared" si="707"/>
        <v>0.2</v>
      </c>
    </row>
    <row r="15063" spans="1:15" x14ac:dyDescent="0.25">
      <c r="A15063" s="4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  <c r="M15063">
        <f t="shared" si="705"/>
        <v>0</v>
      </c>
      <c r="N15063">
        <f t="shared" si="706"/>
        <v>0.67010309278350511</v>
      </c>
      <c r="O15063" s="2">
        <f t="shared" si="707"/>
        <v>1.0309278350515464E-2</v>
      </c>
    </row>
    <row r="15064" spans="1:15" x14ac:dyDescent="0.25">
      <c r="A15064" s="4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  <c r="M15064">
        <f t="shared" si="705"/>
        <v>0.12857142857142856</v>
      </c>
      <c r="N15064">
        <f t="shared" si="706"/>
        <v>0.21428571428571427</v>
      </c>
      <c r="O15064" s="2">
        <f t="shared" si="707"/>
        <v>0.2857142857142857</v>
      </c>
    </row>
    <row r="15065" spans="1:15" x14ac:dyDescent="0.25">
      <c r="A15065" s="4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  <c r="M15065">
        <f t="shared" si="705"/>
        <v>0</v>
      </c>
      <c r="N15065">
        <f t="shared" si="706"/>
        <v>0.6</v>
      </c>
      <c r="O15065" s="2">
        <f t="shared" si="707"/>
        <v>0</v>
      </c>
    </row>
    <row r="15066" spans="1:15" x14ac:dyDescent="0.25">
      <c r="A15066" s="4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  <c r="M15066">
        <f t="shared" si="705"/>
        <v>0</v>
      </c>
      <c r="N15066">
        <f t="shared" si="706"/>
        <v>0.81596244131455398</v>
      </c>
      <c r="O15066" s="2">
        <f t="shared" si="707"/>
        <v>9.3896713615023472E-4</v>
      </c>
    </row>
    <row r="15067" spans="1:15" x14ac:dyDescent="0.25">
      <c r="A15067" s="4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  <c r="M15067">
        <f t="shared" si="705"/>
        <v>1</v>
      </c>
      <c r="N15067">
        <f t="shared" si="706"/>
        <v>0</v>
      </c>
      <c r="O15067" s="2">
        <f t="shared" si="707"/>
        <v>1</v>
      </c>
    </row>
    <row r="15068" spans="1:15" x14ac:dyDescent="0.25">
      <c r="A15068" s="4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  <c r="M15068">
        <f t="shared" si="705"/>
        <v>0</v>
      </c>
      <c r="N15068">
        <f t="shared" si="706"/>
        <v>0.8</v>
      </c>
      <c r="O15068" s="2">
        <f t="shared" si="707"/>
        <v>6.6666666666666666E-2</v>
      </c>
    </row>
    <row r="15069" spans="1:15" x14ac:dyDescent="0.25">
      <c r="A15069" s="4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  <c r="M15069">
        <f t="shared" si="705"/>
        <v>0</v>
      </c>
      <c r="N15069">
        <f t="shared" si="706"/>
        <v>0.6</v>
      </c>
      <c r="O15069" s="2">
        <f t="shared" si="707"/>
        <v>0.2</v>
      </c>
    </row>
    <row r="15070" spans="1:15" x14ac:dyDescent="0.25">
      <c r="A15070" s="4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  <c r="M15070">
        <f t="shared" si="705"/>
        <v>0</v>
      </c>
      <c r="N15070">
        <f t="shared" si="706"/>
        <v>0.4</v>
      </c>
      <c r="O15070" s="2">
        <f t="shared" si="707"/>
        <v>0.2</v>
      </c>
    </row>
    <row r="15071" spans="1:15" x14ac:dyDescent="0.25">
      <c r="A15071" s="4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  <c r="M15071">
        <f t="shared" si="705"/>
        <v>0</v>
      </c>
      <c r="N15071">
        <f t="shared" si="706"/>
        <v>0.5</v>
      </c>
      <c r="O15071" s="2">
        <f t="shared" si="707"/>
        <v>0</v>
      </c>
    </row>
    <row r="15072" spans="1:15" x14ac:dyDescent="0.25">
      <c r="A15072" s="4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  <c r="M15072">
        <f t="shared" si="705"/>
        <v>0.15209807634805142</v>
      </c>
      <c r="N15072">
        <f t="shared" si="706"/>
        <v>0.17472341273796471</v>
      </c>
      <c r="O15072" s="2">
        <f t="shared" si="707"/>
        <v>0.26283265224758295</v>
      </c>
    </row>
    <row r="15073" spans="1:15" x14ac:dyDescent="0.25">
      <c r="A15073" s="4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  <c r="M15073">
        <f t="shared" si="705"/>
        <v>0.5</v>
      </c>
      <c r="N15073">
        <f t="shared" si="706"/>
        <v>0.16666666666666666</v>
      </c>
      <c r="O15073" s="2">
        <f t="shared" si="707"/>
        <v>0.66666666666666663</v>
      </c>
    </row>
    <row r="15074" spans="1:15" x14ac:dyDescent="0.25">
      <c r="A15074" s="4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  <c r="M15074" t="e">
        <f t="shared" si="705"/>
        <v>#DIV/0!</v>
      </c>
      <c r="N15074" t="e">
        <f t="shared" si="706"/>
        <v>#DIV/0!</v>
      </c>
      <c r="O15074" s="2" t="e">
        <f t="shared" si="707"/>
        <v>#DIV/0!</v>
      </c>
    </row>
    <row r="15075" spans="1:15" x14ac:dyDescent="0.25">
      <c r="A15075" s="4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  <c r="M15075">
        <f t="shared" si="705"/>
        <v>0</v>
      </c>
      <c r="N15075">
        <f t="shared" si="706"/>
        <v>2.7486256871564217E-2</v>
      </c>
      <c r="O15075" s="2">
        <f t="shared" si="707"/>
        <v>0.13593203398300849</v>
      </c>
    </row>
    <row r="15076" spans="1:15" x14ac:dyDescent="0.25">
      <c r="A15076" s="4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  <c r="M15076" t="e">
        <f t="shared" si="705"/>
        <v>#DIV/0!</v>
      </c>
      <c r="N15076" t="e">
        <f t="shared" si="706"/>
        <v>#DIV/0!</v>
      </c>
      <c r="O15076" s="2" t="e">
        <f t="shared" si="707"/>
        <v>#DIV/0!</v>
      </c>
    </row>
    <row r="15077" spans="1:15" x14ac:dyDescent="0.25">
      <c r="A15077" s="4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  <c r="M15077">
        <f t="shared" si="705"/>
        <v>0.44897959183673469</v>
      </c>
      <c r="N15077">
        <f t="shared" si="706"/>
        <v>0.24489795918367346</v>
      </c>
      <c r="O15077" s="2">
        <f t="shared" si="707"/>
        <v>0.55102040816326525</v>
      </c>
    </row>
    <row r="15078" spans="1:15" x14ac:dyDescent="0.25">
      <c r="A15078" s="4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  <c r="M15078">
        <f t="shared" si="705"/>
        <v>0.39130434782608697</v>
      </c>
      <c r="N15078">
        <f t="shared" si="706"/>
        <v>0.2608695652173913</v>
      </c>
      <c r="O15078" s="2">
        <f t="shared" si="707"/>
        <v>0.52173913043478259</v>
      </c>
    </row>
    <row r="15079" spans="1:15" x14ac:dyDescent="0.25">
      <c r="A15079" s="4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  <c r="M15079">
        <f t="shared" si="705"/>
        <v>0</v>
      </c>
      <c r="N15079">
        <f t="shared" si="706"/>
        <v>2.2579807941863483E-2</v>
      </c>
      <c r="O15079" s="2">
        <f t="shared" si="707"/>
        <v>9.8364910459382296E-2</v>
      </c>
    </row>
    <row r="15080" spans="1:15" x14ac:dyDescent="0.25">
      <c r="A15080" s="4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  <c r="M15080">
        <f t="shared" si="705"/>
        <v>0</v>
      </c>
      <c r="N15080">
        <f t="shared" si="706"/>
        <v>1</v>
      </c>
      <c r="O15080" s="2">
        <f t="shared" si="707"/>
        <v>0</v>
      </c>
    </row>
    <row r="15081" spans="1:15" x14ac:dyDescent="0.25">
      <c r="A15081" s="4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  <c r="M15081">
        <f t="shared" si="705"/>
        <v>0</v>
      </c>
      <c r="N15081">
        <f t="shared" si="706"/>
        <v>0.42748091603053434</v>
      </c>
      <c r="O15081" s="2">
        <f t="shared" si="707"/>
        <v>3.4351145038167941E-2</v>
      </c>
    </row>
    <row r="15082" spans="1:15" x14ac:dyDescent="0.25">
      <c r="A15082" s="4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  <c r="M15082">
        <f t="shared" si="705"/>
        <v>0.13631484794275492</v>
      </c>
      <c r="N15082">
        <f t="shared" si="706"/>
        <v>0.22254025044722719</v>
      </c>
      <c r="O15082" s="2">
        <f t="shared" si="707"/>
        <v>0.2558139534883721</v>
      </c>
    </row>
    <row r="15083" spans="1:15" x14ac:dyDescent="0.25">
      <c r="A15083" s="4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  <c r="M15083" t="e">
        <f t="shared" si="705"/>
        <v>#DIV/0!</v>
      </c>
      <c r="N15083" t="e">
        <f t="shared" si="706"/>
        <v>#DIV/0!</v>
      </c>
      <c r="O15083" s="2" t="e">
        <f t="shared" si="707"/>
        <v>#DIV/0!</v>
      </c>
    </row>
    <row r="15084" spans="1:15" x14ac:dyDescent="0.25">
      <c r="A15084" s="4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  <c r="M15084">
        <f t="shared" si="705"/>
        <v>0.1</v>
      </c>
      <c r="N15084">
        <f t="shared" si="706"/>
        <v>0.2</v>
      </c>
      <c r="O15084" s="2">
        <f t="shared" si="707"/>
        <v>0.2</v>
      </c>
    </row>
    <row r="15085" spans="1:15" x14ac:dyDescent="0.25">
      <c r="A15085" s="4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  <c r="M15085">
        <f t="shared" si="705"/>
        <v>0</v>
      </c>
      <c r="N15085">
        <f t="shared" si="706"/>
        <v>0.72727272727272729</v>
      </c>
      <c r="O15085" s="2">
        <f t="shared" si="707"/>
        <v>0</v>
      </c>
    </row>
    <row r="15086" spans="1:15" x14ac:dyDescent="0.25">
      <c r="A15086" s="4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  <c r="M15086" t="e">
        <f t="shared" si="705"/>
        <v>#DIV/0!</v>
      </c>
      <c r="N15086" t="e">
        <f t="shared" si="706"/>
        <v>#DIV/0!</v>
      </c>
      <c r="O15086" s="2" t="e">
        <f t="shared" si="707"/>
        <v>#DIV/0!</v>
      </c>
    </row>
    <row r="15087" spans="1:15" x14ac:dyDescent="0.25">
      <c r="A15087" s="4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  <c r="M15087">
        <f t="shared" si="705"/>
        <v>4.6511627906976744E-2</v>
      </c>
      <c r="N15087">
        <f t="shared" si="706"/>
        <v>0.48837209302325579</v>
      </c>
      <c r="O15087" s="2">
        <f t="shared" si="707"/>
        <v>0.16279069767441862</v>
      </c>
    </row>
    <row r="15088" spans="1:15" x14ac:dyDescent="0.25">
      <c r="A15088" s="4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  <c r="M15088">
        <f t="shared" si="705"/>
        <v>0</v>
      </c>
      <c r="N15088">
        <f t="shared" si="706"/>
        <v>0.66666666666666663</v>
      </c>
      <c r="O15088" s="2">
        <f t="shared" si="707"/>
        <v>0</v>
      </c>
    </row>
    <row r="15089" spans="1:15" x14ac:dyDescent="0.25">
      <c r="A15089" s="4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  <c r="M15089">
        <f t="shared" si="705"/>
        <v>0</v>
      </c>
      <c r="N15089">
        <f t="shared" si="706"/>
        <v>0.48612669590941548</v>
      </c>
      <c r="O15089" s="2">
        <f t="shared" si="707"/>
        <v>4.3405080077527289E-2</v>
      </c>
    </row>
    <row r="15090" spans="1:15" x14ac:dyDescent="0.25">
      <c r="A15090" s="4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  <c r="M15090" t="e">
        <f t="shared" si="705"/>
        <v>#DIV/0!</v>
      </c>
      <c r="N15090" t="e">
        <f t="shared" si="706"/>
        <v>#DIV/0!</v>
      </c>
      <c r="O15090" s="2" t="e">
        <f t="shared" si="707"/>
        <v>#DIV/0!</v>
      </c>
    </row>
    <row r="15091" spans="1:15" x14ac:dyDescent="0.25">
      <c r="A15091" s="4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  <c r="M15091">
        <f t="shared" si="705"/>
        <v>8.3623693379790948E-2</v>
      </c>
      <c r="N15091">
        <f t="shared" si="706"/>
        <v>0.26132404181184671</v>
      </c>
      <c r="O15091" s="2">
        <f t="shared" si="707"/>
        <v>0.20905923344947736</v>
      </c>
    </row>
    <row r="15092" spans="1:15" x14ac:dyDescent="0.25">
      <c r="A15092" s="4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  <c r="M15092">
        <f t="shared" si="705"/>
        <v>0</v>
      </c>
      <c r="N15092">
        <f t="shared" si="706"/>
        <v>0.39368658399098083</v>
      </c>
      <c r="O15092" s="2">
        <f t="shared" si="707"/>
        <v>2.0744081172491543E-2</v>
      </c>
    </row>
    <row r="15093" spans="1:15" x14ac:dyDescent="0.25">
      <c r="A15093" s="4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  <c r="M15093">
        <f t="shared" si="705"/>
        <v>8.7481146304675711E-2</v>
      </c>
      <c r="N15093">
        <f t="shared" si="706"/>
        <v>0.31674208144796379</v>
      </c>
      <c r="O15093" s="2">
        <f t="shared" si="707"/>
        <v>0.2277526395173454</v>
      </c>
    </row>
    <row r="15094" spans="1:15" x14ac:dyDescent="0.25">
      <c r="A15094" s="4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  <c r="M15094" t="e">
        <f t="shared" si="705"/>
        <v>#DIV/0!</v>
      </c>
      <c r="N15094" t="e">
        <f t="shared" si="706"/>
        <v>#DIV/0!</v>
      </c>
      <c r="O15094" s="2" t="e">
        <f t="shared" si="707"/>
        <v>#DIV/0!</v>
      </c>
    </row>
    <row r="15095" spans="1:15" x14ac:dyDescent="0.25">
      <c r="A15095" s="4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  <c r="M15095">
        <f t="shared" si="705"/>
        <v>0</v>
      </c>
      <c r="N15095">
        <f t="shared" si="706"/>
        <v>1</v>
      </c>
      <c r="O15095" s="2">
        <f t="shared" si="707"/>
        <v>0</v>
      </c>
    </row>
    <row r="15096" spans="1:15" x14ac:dyDescent="0.25">
      <c r="A15096" s="4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  <c r="M15096">
        <f t="shared" si="705"/>
        <v>1</v>
      </c>
      <c r="N15096">
        <f t="shared" si="706"/>
        <v>0</v>
      </c>
      <c r="O15096" s="2">
        <f t="shared" si="707"/>
        <v>1</v>
      </c>
    </row>
    <row r="15097" spans="1:15" x14ac:dyDescent="0.25">
      <c r="A15097" s="4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  <c r="M15097">
        <f t="shared" si="705"/>
        <v>0.5</v>
      </c>
      <c r="N15097">
        <f t="shared" si="706"/>
        <v>0</v>
      </c>
      <c r="O15097" s="2">
        <f t="shared" si="707"/>
        <v>1</v>
      </c>
    </row>
    <row r="15098" spans="1:15" x14ac:dyDescent="0.25">
      <c r="A15098" s="4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  <c r="M15098">
        <f t="shared" si="705"/>
        <v>1</v>
      </c>
      <c r="N15098">
        <f t="shared" si="706"/>
        <v>0</v>
      </c>
      <c r="O15098" s="2">
        <f t="shared" si="707"/>
        <v>1</v>
      </c>
    </row>
    <row r="15099" spans="1:15" x14ac:dyDescent="0.25">
      <c r="A15099" s="4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  <c r="M15099" t="e">
        <f t="shared" si="705"/>
        <v>#DIV/0!</v>
      </c>
      <c r="N15099" t="e">
        <f t="shared" si="706"/>
        <v>#DIV/0!</v>
      </c>
      <c r="O15099" s="2" t="e">
        <f t="shared" si="707"/>
        <v>#DIV/0!</v>
      </c>
    </row>
    <row r="15100" spans="1:15" x14ac:dyDescent="0.25">
      <c r="A15100" s="4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  <c r="M15100" t="e">
        <f t="shared" si="705"/>
        <v>#DIV/0!</v>
      </c>
      <c r="N15100" t="e">
        <f t="shared" si="706"/>
        <v>#DIV/0!</v>
      </c>
      <c r="O15100" s="2" t="e">
        <f t="shared" si="707"/>
        <v>#DIV/0!</v>
      </c>
    </row>
    <row r="15101" spans="1:15" x14ac:dyDescent="0.25">
      <c r="A15101" s="4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  <c r="M15101">
        <f t="shared" si="705"/>
        <v>0</v>
      </c>
      <c r="N15101">
        <f t="shared" si="706"/>
        <v>1</v>
      </c>
      <c r="O15101" s="2">
        <f t="shared" si="707"/>
        <v>0</v>
      </c>
    </row>
    <row r="15102" spans="1:15" x14ac:dyDescent="0.25">
      <c r="A15102" s="4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  <c r="M15102">
        <f t="shared" si="705"/>
        <v>0</v>
      </c>
      <c r="N15102">
        <f t="shared" si="706"/>
        <v>0.40476190476190477</v>
      </c>
      <c r="O15102" s="2">
        <f t="shared" si="707"/>
        <v>4.0816326530612242E-2</v>
      </c>
    </row>
    <row r="15103" spans="1:15" x14ac:dyDescent="0.25">
      <c r="A15103" s="4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  <c r="M15103" t="e">
        <f t="shared" si="705"/>
        <v>#DIV/0!</v>
      </c>
      <c r="N15103" t="e">
        <f t="shared" si="706"/>
        <v>#DIV/0!</v>
      </c>
      <c r="O15103" s="2" t="e">
        <f t="shared" si="707"/>
        <v>#DIV/0!</v>
      </c>
    </row>
    <row r="15104" spans="1:15" x14ac:dyDescent="0.25">
      <c r="A15104" s="4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  <c r="M15104">
        <f t="shared" si="705"/>
        <v>1</v>
      </c>
      <c r="N15104">
        <f t="shared" si="706"/>
        <v>0</v>
      </c>
      <c r="O15104" s="2">
        <f t="shared" si="707"/>
        <v>1</v>
      </c>
    </row>
    <row r="15105" spans="1:15" x14ac:dyDescent="0.25">
      <c r="A15105" s="4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  <c r="M15105" t="e">
        <f t="shared" si="705"/>
        <v>#DIV/0!</v>
      </c>
      <c r="N15105" t="e">
        <f t="shared" si="706"/>
        <v>#DIV/0!</v>
      </c>
      <c r="O15105" s="2" t="e">
        <f t="shared" si="707"/>
        <v>#DIV/0!</v>
      </c>
    </row>
    <row r="15106" spans="1:15" x14ac:dyDescent="0.25">
      <c r="A15106" s="4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  <c r="M15106" t="e">
        <f t="shared" si="705"/>
        <v>#DIV/0!</v>
      </c>
      <c r="N15106" t="e">
        <f t="shared" si="706"/>
        <v>#DIV/0!</v>
      </c>
      <c r="O15106" s="2" t="e">
        <f t="shared" si="707"/>
        <v>#DIV/0!</v>
      </c>
    </row>
    <row r="15107" spans="1:15" x14ac:dyDescent="0.25">
      <c r="A15107" s="4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  <c r="M15107" t="e">
        <f t="shared" ref="M15107:M15170" si="708">(G15107/E15107)</f>
        <v>#DIV/0!</v>
      </c>
      <c r="N15107" t="e">
        <f t="shared" ref="N15107:N15170" si="709">(I15107/E15107)</f>
        <v>#DIV/0!</v>
      </c>
      <c r="O15107" s="2" t="e">
        <f t="shared" ref="O15107:O15170" si="710">(J15107/E15107)</f>
        <v>#DIV/0!</v>
      </c>
    </row>
    <row r="15108" spans="1:15" x14ac:dyDescent="0.25">
      <c r="A15108" s="4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  <c r="M15108">
        <f t="shared" si="708"/>
        <v>1</v>
      </c>
      <c r="N15108">
        <f t="shared" si="709"/>
        <v>0</v>
      </c>
      <c r="O15108" s="2">
        <f t="shared" si="710"/>
        <v>1</v>
      </c>
    </row>
    <row r="15109" spans="1:15" x14ac:dyDescent="0.25">
      <c r="A15109" s="4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  <c r="M15109">
        <f t="shared" si="708"/>
        <v>0</v>
      </c>
      <c r="N15109">
        <f t="shared" si="709"/>
        <v>0.4321508831621616</v>
      </c>
      <c r="O15109" s="2">
        <f t="shared" si="710"/>
        <v>3.6040577153298468E-2</v>
      </c>
    </row>
    <row r="15110" spans="1:15" x14ac:dyDescent="0.25">
      <c r="A15110" s="4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  <c r="M15110">
        <f t="shared" si="708"/>
        <v>0.14893617021276595</v>
      </c>
      <c r="N15110">
        <f t="shared" si="709"/>
        <v>0.19148936170212766</v>
      </c>
      <c r="O15110" s="2">
        <f t="shared" si="710"/>
        <v>0.25531914893617019</v>
      </c>
    </row>
    <row r="15111" spans="1:15" x14ac:dyDescent="0.25">
      <c r="A15111" s="4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  <c r="M15111">
        <f t="shared" si="708"/>
        <v>5.8823529411764705E-2</v>
      </c>
      <c r="N15111">
        <f t="shared" si="709"/>
        <v>0.47058823529411764</v>
      </c>
      <c r="O15111" s="2">
        <f t="shared" si="710"/>
        <v>0.14117647058823529</v>
      </c>
    </row>
    <row r="15112" spans="1:15" x14ac:dyDescent="0.25">
      <c r="A15112" s="4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  <c r="M15112">
        <f t="shared" si="708"/>
        <v>0.16666666666666666</v>
      </c>
      <c r="N15112">
        <f t="shared" si="709"/>
        <v>0.19230769230769232</v>
      </c>
      <c r="O15112" s="2">
        <f t="shared" si="710"/>
        <v>0.29487179487179488</v>
      </c>
    </row>
    <row r="15113" spans="1:15" x14ac:dyDescent="0.25">
      <c r="A15113" s="4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  <c r="M15113">
        <f t="shared" si="708"/>
        <v>0</v>
      </c>
      <c r="N15113">
        <f t="shared" si="709"/>
        <v>0.7407407407407407</v>
      </c>
      <c r="O15113" s="2">
        <f t="shared" si="710"/>
        <v>0</v>
      </c>
    </row>
    <row r="15114" spans="1:15" x14ac:dyDescent="0.25">
      <c r="A15114" s="4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  <c r="M15114">
        <f t="shared" si="708"/>
        <v>0.33333333333333331</v>
      </c>
      <c r="N15114">
        <f t="shared" si="709"/>
        <v>0.33333333333333331</v>
      </c>
      <c r="O15114" s="2">
        <f t="shared" si="710"/>
        <v>0.33333333333333331</v>
      </c>
    </row>
    <row r="15115" spans="1:15" x14ac:dyDescent="0.25">
      <c r="A15115" s="4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  <c r="M15115">
        <f t="shared" si="708"/>
        <v>0.17093658126837463</v>
      </c>
      <c r="N15115">
        <f t="shared" si="709"/>
        <v>0.17233655326893463</v>
      </c>
      <c r="O15115" s="2">
        <f t="shared" si="710"/>
        <v>0.28699426011479773</v>
      </c>
    </row>
    <row r="15116" spans="1:15" x14ac:dyDescent="0.25">
      <c r="A15116" s="4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  <c r="M15116">
        <f t="shared" si="708"/>
        <v>0</v>
      </c>
      <c r="N15116">
        <f t="shared" si="709"/>
        <v>0.82115260785576305</v>
      </c>
      <c r="O15116" s="2">
        <f t="shared" si="710"/>
        <v>4.5074050225370251E-3</v>
      </c>
    </row>
    <row r="15117" spans="1:15" x14ac:dyDescent="0.25">
      <c r="A15117" s="4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  <c r="M15117">
        <f t="shared" si="708"/>
        <v>0</v>
      </c>
      <c r="N15117">
        <f t="shared" si="709"/>
        <v>0.7142857142857143</v>
      </c>
      <c r="O15117" s="2">
        <f t="shared" si="710"/>
        <v>0</v>
      </c>
    </row>
    <row r="15118" spans="1:15" x14ac:dyDescent="0.25">
      <c r="A15118" s="4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  <c r="M15118">
        <f t="shared" si="708"/>
        <v>0.6436170212765957</v>
      </c>
      <c r="N15118">
        <f t="shared" si="709"/>
        <v>0.1276595744680851</v>
      </c>
      <c r="O15118" s="2">
        <f t="shared" si="710"/>
        <v>0.72340425531914898</v>
      </c>
    </row>
    <row r="15119" spans="1:15" x14ac:dyDescent="0.25">
      <c r="A15119" s="4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  <c r="M15119">
        <f t="shared" si="708"/>
        <v>0</v>
      </c>
      <c r="N15119">
        <f t="shared" si="709"/>
        <v>0</v>
      </c>
      <c r="O15119" s="2">
        <f t="shared" si="710"/>
        <v>0</v>
      </c>
    </row>
    <row r="15120" spans="1:15" x14ac:dyDescent="0.25">
      <c r="A15120" s="4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  <c r="M15120">
        <f t="shared" si="708"/>
        <v>0.5</v>
      </c>
      <c r="N15120">
        <f t="shared" si="709"/>
        <v>0.5</v>
      </c>
      <c r="O15120" s="2">
        <f t="shared" si="710"/>
        <v>0.5</v>
      </c>
    </row>
    <row r="15121" spans="1:15" x14ac:dyDescent="0.25">
      <c r="A15121" s="4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  <c r="M15121">
        <f t="shared" si="708"/>
        <v>0</v>
      </c>
      <c r="N15121">
        <f t="shared" si="709"/>
        <v>2.7066041140382534E-2</v>
      </c>
      <c r="O15121" s="2">
        <f t="shared" si="710"/>
        <v>0.13966077228437387</v>
      </c>
    </row>
    <row r="15122" spans="1:15" x14ac:dyDescent="0.25">
      <c r="A15122" s="4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  <c r="M15122" t="e">
        <f t="shared" si="708"/>
        <v>#DIV/0!</v>
      </c>
      <c r="N15122" t="e">
        <f t="shared" si="709"/>
        <v>#DIV/0!</v>
      </c>
      <c r="O15122" s="2" t="e">
        <f t="shared" si="710"/>
        <v>#DIV/0!</v>
      </c>
    </row>
    <row r="15123" spans="1:15" x14ac:dyDescent="0.25">
      <c r="A15123" s="4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  <c r="M15123">
        <f t="shared" si="708"/>
        <v>0</v>
      </c>
      <c r="N15123">
        <f t="shared" si="709"/>
        <v>0.73333333333333328</v>
      </c>
      <c r="O15123" s="2">
        <f t="shared" si="710"/>
        <v>0</v>
      </c>
    </row>
    <row r="15124" spans="1:15" x14ac:dyDescent="0.25">
      <c r="A15124" s="4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  <c r="M15124">
        <f t="shared" si="708"/>
        <v>0</v>
      </c>
      <c r="N15124">
        <f t="shared" si="709"/>
        <v>0.45967779376944146</v>
      </c>
      <c r="O15124" s="2">
        <f t="shared" si="710"/>
        <v>4.8841636101954591E-2</v>
      </c>
    </row>
    <row r="15125" spans="1:15" x14ac:dyDescent="0.25">
      <c r="A15125" s="4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  <c r="M15125">
        <f t="shared" si="708"/>
        <v>0</v>
      </c>
      <c r="N15125">
        <f t="shared" si="709"/>
        <v>0.73809523809523814</v>
      </c>
      <c r="O15125" s="2">
        <f t="shared" si="710"/>
        <v>0</v>
      </c>
    </row>
    <row r="15126" spans="1:15" x14ac:dyDescent="0.25">
      <c r="A15126" s="4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  <c r="M15126">
        <f t="shared" si="708"/>
        <v>0</v>
      </c>
      <c r="N15126">
        <f t="shared" si="709"/>
        <v>0.66666666666666663</v>
      </c>
      <c r="O15126" s="2">
        <f t="shared" si="710"/>
        <v>0</v>
      </c>
    </row>
    <row r="15127" spans="1:15" x14ac:dyDescent="0.25">
      <c r="A15127" s="4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  <c r="M15127">
        <f t="shared" si="708"/>
        <v>1</v>
      </c>
      <c r="N15127">
        <f t="shared" si="709"/>
        <v>0</v>
      </c>
      <c r="O15127" s="2">
        <f t="shared" si="710"/>
        <v>1</v>
      </c>
    </row>
    <row r="15128" spans="1:15" x14ac:dyDescent="0.25">
      <c r="A15128" s="4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  <c r="M15128">
        <f t="shared" si="708"/>
        <v>0</v>
      </c>
      <c r="N15128">
        <f t="shared" si="709"/>
        <v>0</v>
      </c>
      <c r="O15128" s="2">
        <f t="shared" si="710"/>
        <v>0</v>
      </c>
    </row>
    <row r="15129" spans="1:15" x14ac:dyDescent="0.25">
      <c r="A15129" s="4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  <c r="M15129">
        <f t="shared" si="708"/>
        <v>0.6281833616298812</v>
      </c>
      <c r="N15129">
        <f t="shared" si="709"/>
        <v>0.15449915110356535</v>
      </c>
      <c r="O15129" s="2">
        <f t="shared" si="710"/>
        <v>0.68590831918505946</v>
      </c>
    </row>
    <row r="15130" spans="1:15" x14ac:dyDescent="0.25">
      <c r="A15130" s="4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  <c r="M15130">
        <f t="shared" si="708"/>
        <v>1</v>
      </c>
      <c r="N15130">
        <f t="shared" si="709"/>
        <v>0</v>
      </c>
      <c r="O15130" s="2">
        <f t="shared" si="710"/>
        <v>1</v>
      </c>
    </row>
    <row r="15131" spans="1:15" x14ac:dyDescent="0.25">
      <c r="A15131" s="4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  <c r="M15131">
        <f t="shared" si="708"/>
        <v>0.62172284644194753</v>
      </c>
      <c r="N15131">
        <f t="shared" si="709"/>
        <v>0.15355805243445692</v>
      </c>
      <c r="O15131" s="2">
        <f t="shared" si="710"/>
        <v>0.68164794007490637</v>
      </c>
    </row>
    <row r="15132" spans="1:15" x14ac:dyDescent="0.25">
      <c r="A15132" s="4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  <c r="M15132">
        <f t="shared" si="708"/>
        <v>0.08</v>
      </c>
      <c r="N15132">
        <f t="shared" si="709"/>
        <v>0.46</v>
      </c>
      <c r="O15132" s="2">
        <f t="shared" si="710"/>
        <v>0.16</v>
      </c>
    </row>
    <row r="15133" spans="1:15" x14ac:dyDescent="0.25">
      <c r="A15133" s="4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  <c r="M15133">
        <f t="shared" si="708"/>
        <v>0.15082956259426847</v>
      </c>
      <c r="N15133">
        <f t="shared" si="709"/>
        <v>0.20361990950226244</v>
      </c>
      <c r="O15133" s="2">
        <f t="shared" si="710"/>
        <v>0.28114630467571644</v>
      </c>
    </row>
    <row r="15134" spans="1:15" x14ac:dyDescent="0.25">
      <c r="A15134" s="4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  <c r="M15134">
        <f t="shared" si="708"/>
        <v>0</v>
      </c>
      <c r="N15134">
        <f t="shared" si="709"/>
        <v>0.4</v>
      </c>
      <c r="O15134" s="2">
        <f t="shared" si="710"/>
        <v>0.2</v>
      </c>
    </row>
    <row r="15135" spans="1:15" x14ac:dyDescent="0.25">
      <c r="A15135" s="4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  <c r="M15135">
        <f t="shared" si="708"/>
        <v>0</v>
      </c>
      <c r="N15135">
        <f t="shared" si="709"/>
        <v>0.51422319474835887</v>
      </c>
      <c r="O15135" s="2">
        <f t="shared" si="710"/>
        <v>0.13566739606126915</v>
      </c>
    </row>
    <row r="15136" spans="1:15" x14ac:dyDescent="0.25">
      <c r="A15136" s="4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  <c r="M15136">
        <f t="shared" si="708"/>
        <v>0</v>
      </c>
      <c r="N15136">
        <f t="shared" si="709"/>
        <v>0.64356435643564358</v>
      </c>
      <c r="O15136" s="2">
        <f t="shared" si="710"/>
        <v>1.9801980198019802E-2</v>
      </c>
    </row>
    <row r="15137" spans="1:15" x14ac:dyDescent="0.25">
      <c r="A15137" s="4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  <c r="M15137">
        <f t="shared" si="708"/>
        <v>0.12010759919300605</v>
      </c>
      <c r="N15137">
        <f t="shared" si="709"/>
        <v>0.34055144586415603</v>
      </c>
      <c r="O15137" s="2">
        <f t="shared" si="710"/>
        <v>0.20806993947545394</v>
      </c>
    </row>
    <row r="15138" spans="1:15" x14ac:dyDescent="0.25">
      <c r="A15138" s="4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  <c r="M15138">
        <f t="shared" si="708"/>
        <v>0.66666666666666663</v>
      </c>
      <c r="N15138">
        <f t="shared" si="709"/>
        <v>9.5238095238095233E-2</v>
      </c>
      <c r="O15138" s="2">
        <f t="shared" si="710"/>
        <v>0.76190476190476186</v>
      </c>
    </row>
    <row r="15139" spans="1:15" x14ac:dyDescent="0.25">
      <c r="A15139" s="4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  <c r="M15139" t="e">
        <f t="shared" si="708"/>
        <v>#DIV/0!</v>
      </c>
      <c r="N15139" t="e">
        <f t="shared" si="709"/>
        <v>#DIV/0!</v>
      </c>
      <c r="O15139" s="2" t="e">
        <f t="shared" si="710"/>
        <v>#DIV/0!</v>
      </c>
    </row>
    <row r="15140" spans="1:15" x14ac:dyDescent="0.25">
      <c r="A15140" s="4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  <c r="M15140">
        <f t="shared" si="708"/>
        <v>0</v>
      </c>
      <c r="N15140">
        <f t="shared" si="709"/>
        <v>0</v>
      </c>
      <c r="O15140" s="2">
        <f t="shared" si="710"/>
        <v>0.33333333333333331</v>
      </c>
    </row>
    <row r="15141" spans="1:15" x14ac:dyDescent="0.25">
      <c r="A15141" s="4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  <c r="M15141">
        <f t="shared" si="708"/>
        <v>0</v>
      </c>
      <c r="N15141">
        <f t="shared" si="709"/>
        <v>1</v>
      </c>
      <c r="O15141" s="2">
        <f t="shared" si="710"/>
        <v>0</v>
      </c>
    </row>
    <row r="15142" spans="1:15" x14ac:dyDescent="0.25">
      <c r="A15142" s="4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  <c r="M15142" t="e">
        <f t="shared" si="708"/>
        <v>#DIV/0!</v>
      </c>
      <c r="N15142" t="e">
        <f t="shared" si="709"/>
        <v>#DIV/0!</v>
      </c>
      <c r="O15142" s="2" t="e">
        <f t="shared" si="710"/>
        <v>#DIV/0!</v>
      </c>
    </row>
    <row r="15143" spans="1:15" x14ac:dyDescent="0.25">
      <c r="A15143" s="4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  <c r="M15143">
        <f t="shared" si="708"/>
        <v>0.75</v>
      </c>
      <c r="N15143">
        <f t="shared" si="709"/>
        <v>0.25</v>
      </c>
      <c r="O15143" s="2">
        <f t="shared" si="710"/>
        <v>0.75</v>
      </c>
    </row>
    <row r="15144" spans="1:15" x14ac:dyDescent="0.25">
      <c r="A15144" s="4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  <c r="M15144">
        <f t="shared" si="708"/>
        <v>0</v>
      </c>
      <c r="N15144">
        <f t="shared" si="709"/>
        <v>0</v>
      </c>
      <c r="O15144" s="2">
        <f t="shared" si="710"/>
        <v>0</v>
      </c>
    </row>
    <row r="15145" spans="1:15" x14ac:dyDescent="0.25">
      <c r="A15145" s="4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  <c r="M15145">
        <f t="shared" si="708"/>
        <v>9.0909090909090912E-2</v>
      </c>
      <c r="N15145">
        <f t="shared" si="709"/>
        <v>0.27272727272727271</v>
      </c>
      <c r="O15145" s="2">
        <f t="shared" si="710"/>
        <v>0.27272727272727271</v>
      </c>
    </row>
    <row r="15146" spans="1:15" x14ac:dyDescent="0.25">
      <c r="A15146" s="4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  <c r="M15146">
        <f t="shared" si="708"/>
        <v>1</v>
      </c>
      <c r="N15146">
        <f t="shared" si="709"/>
        <v>0</v>
      </c>
      <c r="O15146" s="2">
        <f t="shared" si="710"/>
        <v>1</v>
      </c>
    </row>
    <row r="15147" spans="1:15" x14ac:dyDescent="0.25">
      <c r="A15147" s="4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  <c r="M15147">
        <f t="shared" si="708"/>
        <v>0.1</v>
      </c>
      <c r="N15147">
        <f t="shared" si="709"/>
        <v>0.22500000000000001</v>
      </c>
      <c r="O15147" s="2">
        <f t="shared" si="710"/>
        <v>0.23571428571428571</v>
      </c>
    </row>
    <row r="15148" spans="1:15" x14ac:dyDescent="0.25">
      <c r="A15148" s="4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  <c r="M15148">
        <f t="shared" si="708"/>
        <v>0</v>
      </c>
      <c r="N15148">
        <f t="shared" si="709"/>
        <v>2.0453534904401955E-2</v>
      </c>
      <c r="O15148" s="2">
        <f t="shared" si="710"/>
        <v>0.10426856380613606</v>
      </c>
    </row>
    <row r="15149" spans="1:15" x14ac:dyDescent="0.25">
      <c r="A15149" s="4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  <c r="M15149">
        <f t="shared" si="708"/>
        <v>0</v>
      </c>
      <c r="N15149">
        <f t="shared" si="709"/>
        <v>0.6</v>
      </c>
      <c r="O15149" s="2">
        <f t="shared" si="710"/>
        <v>0</v>
      </c>
    </row>
    <row r="15150" spans="1:15" x14ac:dyDescent="0.25">
      <c r="A15150" s="4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  <c r="M15150">
        <f t="shared" si="708"/>
        <v>0</v>
      </c>
      <c r="N15150">
        <f t="shared" si="709"/>
        <v>0.5</v>
      </c>
      <c r="O15150" s="2">
        <f t="shared" si="710"/>
        <v>2.6315789473684209E-2</v>
      </c>
    </row>
    <row r="15151" spans="1:15" x14ac:dyDescent="0.25">
      <c r="A15151" s="4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  <c r="M15151">
        <f t="shared" si="708"/>
        <v>1</v>
      </c>
      <c r="N15151">
        <f t="shared" si="709"/>
        <v>0</v>
      </c>
      <c r="O15151" s="2">
        <f t="shared" si="710"/>
        <v>1</v>
      </c>
    </row>
    <row r="15152" spans="1:15" x14ac:dyDescent="0.25">
      <c r="A15152" s="4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  <c r="M15152">
        <f t="shared" si="708"/>
        <v>0</v>
      </c>
      <c r="N15152">
        <f t="shared" si="709"/>
        <v>1</v>
      </c>
      <c r="O15152" s="2">
        <f t="shared" si="710"/>
        <v>0</v>
      </c>
    </row>
    <row r="15153" spans="1:15" x14ac:dyDescent="0.25">
      <c r="A15153" s="4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  <c r="M15153">
        <f t="shared" si="708"/>
        <v>0</v>
      </c>
      <c r="N15153">
        <f t="shared" si="709"/>
        <v>0.4990237552879922</v>
      </c>
      <c r="O15153" s="2">
        <f t="shared" si="710"/>
        <v>4.0839570452326716E-2</v>
      </c>
    </row>
    <row r="15154" spans="1:15" x14ac:dyDescent="0.25">
      <c r="A15154" s="4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  <c r="M15154">
        <f t="shared" si="708"/>
        <v>0</v>
      </c>
      <c r="N15154">
        <f t="shared" si="709"/>
        <v>0</v>
      </c>
      <c r="O15154" s="2">
        <f t="shared" si="710"/>
        <v>0</v>
      </c>
    </row>
    <row r="15155" spans="1:15" x14ac:dyDescent="0.25">
      <c r="A15155" s="4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  <c r="M15155" t="e">
        <f t="shared" si="708"/>
        <v>#DIV/0!</v>
      </c>
      <c r="N15155" t="e">
        <f t="shared" si="709"/>
        <v>#DIV/0!</v>
      </c>
      <c r="O15155" s="2" t="e">
        <f t="shared" si="710"/>
        <v>#DIV/0!</v>
      </c>
    </row>
    <row r="15156" spans="1:15" x14ac:dyDescent="0.25">
      <c r="A15156" s="4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  <c r="M15156">
        <f t="shared" si="708"/>
        <v>1</v>
      </c>
      <c r="N15156">
        <f t="shared" si="709"/>
        <v>0</v>
      </c>
      <c r="O15156" s="2">
        <f t="shared" si="710"/>
        <v>1</v>
      </c>
    </row>
    <row r="15157" spans="1:15" x14ac:dyDescent="0.25">
      <c r="A15157" s="4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  <c r="M15157" t="e">
        <f t="shared" si="708"/>
        <v>#DIV/0!</v>
      </c>
      <c r="N15157" t="e">
        <f t="shared" si="709"/>
        <v>#DIV/0!</v>
      </c>
      <c r="O15157" s="2" t="e">
        <f t="shared" si="710"/>
        <v>#DIV/0!</v>
      </c>
    </row>
    <row r="15158" spans="1:15" x14ac:dyDescent="0.25">
      <c r="A15158" s="4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  <c r="M15158">
        <f t="shared" si="708"/>
        <v>0</v>
      </c>
      <c r="N15158">
        <f t="shared" si="709"/>
        <v>0.5347766006448641</v>
      </c>
      <c r="O15158" s="2">
        <f t="shared" si="710"/>
        <v>2.6715799170888992E-2</v>
      </c>
    </row>
    <row r="15159" spans="1:15" x14ac:dyDescent="0.25">
      <c r="A15159" s="4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  <c r="M15159">
        <f t="shared" si="708"/>
        <v>9.8966026587887737E-2</v>
      </c>
      <c r="N15159">
        <f t="shared" si="709"/>
        <v>0.29542097488921715</v>
      </c>
      <c r="O15159" s="2">
        <f t="shared" si="710"/>
        <v>0.23190546528803546</v>
      </c>
    </row>
    <row r="15160" spans="1:15" x14ac:dyDescent="0.25">
      <c r="A15160" s="4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  <c r="M15160">
        <f t="shared" si="708"/>
        <v>5.4054054054054057E-2</v>
      </c>
      <c r="N15160">
        <f t="shared" si="709"/>
        <v>0.3783783783783784</v>
      </c>
      <c r="O15160" s="2">
        <f t="shared" si="710"/>
        <v>0.13513513513513514</v>
      </c>
    </row>
    <row r="15161" spans="1:15" x14ac:dyDescent="0.25">
      <c r="A15161" s="4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  <c r="M15161">
        <f t="shared" si="708"/>
        <v>0.2</v>
      </c>
      <c r="N15161">
        <f t="shared" si="709"/>
        <v>0.4</v>
      </c>
      <c r="O15161" s="2">
        <f t="shared" si="710"/>
        <v>0.2</v>
      </c>
    </row>
    <row r="15162" spans="1:15" x14ac:dyDescent="0.25">
      <c r="A15162" s="4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  <c r="M15162">
        <f t="shared" si="708"/>
        <v>0.43396226415094341</v>
      </c>
      <c r="N15162">
        <f t="shared" si="709"/>
        <v>0.26415094339622641</v>
      </c>
      <c r="O15162" s="2">
        <f t="shared" si="710"/>
        <v>0.52830188679245282</v>
      </c>
    </row>
    <row r="15163" spans="1:15" x14ac:dyDescent="0.25">
      <c r="A15163" s="4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  <c r="M15163">
        <f t="shared" si="708"/>
        <v>0</v>
      </c>
      <c r="N15163">
        <f t="shared" si="709"/>
        <v>0.5</v>
      </c>
      <c r="O15163" s="2">
        <f t="shared" si="710"/>
        <v>0</v>
      </c>
    </row>
    <row r="15164" spans="1:15" x14ac:dyDescent="0.25">
      <c r="A15164" s="4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  <c r="M15164" t="e">
        <f t="shared" si="708"/>
        <v>#DIV/0!</v>
      </c>
      <c r="N15164" t="e">
        <f t="shared" si="709"/>
        <v>#DIV/0!</v>
      </c>
      <c r="O15164" s="2" t="e">
        <f t="shared" si="710"/>
        <v>#DIV/0!</v>
      </c>
    </row>
    <row r="15165" spans="1:15" x14ac:dyDescent="0.25">
      <c r="A15165" s="4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  <c r="M15165">
        <f t="shared" si="708"/>
        <v>0</v>
      </c>
      <c r="N15165">
        <f t="shared" si="709"/>
        <v>0.44303797468354428</v>
      </c>
      <c r="O15165" s="2">
        <f t="shared" si="710"/>
        <v>2.5316455696202531E-2</v>
      </c>
    </row>
    <row r="15166" spans="1:15" x14ac:dyDescent="0.25">
      <c r="A15166" s="4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  <c r="M15166">
        <f t="shared" si="708"/>
        <v>0</v>
      </c>
      <c r="N15166">
        <f t="shared" si="709"/>
        <v>0</v>
      </c>
      <c r="O15166" s="2">
        <f t="shared" si="710"/>
        <v>0</v>
      </c>
    </row>
    <row r="15167" spans="1:15" x14ac:dyDescent="0.25">
      <c r="A15167" s="4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  <c r="M15167">
        <f t="shared" si="708"/>
        <v>0</v>
      </c>
      <c r="N15167">
        <f t="shared" si="709"/>
        <v>0.5</v>
      </c>
      <c r="O15167" s="2">
        <f t="shared" si="710"/>
        <v>0.25</v>
      </c>
    </row>
    <row r="15168" spans="1:15" x14ac:dyDescent="0.25">
      <c r="A15168" s="4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  <c r="M15168">
        <f t="shared" si="708"/>
        <v>0</v>
      </c>
      <c r="N15168">
        <f t="shared" si="709"/>
        <v>0.49074074074074076</v>
      </c>
      <c r="O15168" s="2">
        <f t="shared" si="710"/>
        <v>2.7777777777777776E-2</v>
      </c>
    </row>
    <row r="15169" spans="1:15" x14ac:dyDescent="0.25">
      <c r="A15169" s="4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  <c r="M15169">
        <f t="shared" si="708"/>
        <v>0.36842105263157893</v>
      </c>
      <c r="N15169">
        <f t="shared" si="709"/>
        <v>0.21052631578947367</v>
      </c>
      <c r="O15169" s="2">
        <f t="shared" si="710"/>
        <v>0.52631578947368418</v>
      </c>
    </row>
    <row r="15170" spans="1:15" x14ac:dyDescent="0.25">
      <c r="A15170" s="4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  <c r="M15170">
        <f t="shared" si="708"/>
        <v>0</v>
      </c>
      <c r="N15170">
        <f t="shared" si="709"/>
        <v>0.31817072178370903</v>
      </c>
      <c r="O15170" s="2">
        <f t="shared" si="710"/>
        <v>4.0483359101635606E-2</v>
      </c>
    </row>
    <row r="15171" spans="1:15" x14ac:dyDescent="0.25">
      <c r="A15171" s="4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  <c r="M15171">
        <f t="shared" ref="M15171:M15234" si="711">(G15171/E15171)</f>
        <v>0</v>
      </c>
      <c r="N15171">
        <f t="shared" ref="N15171:N15234" si="712">(I15171/E15171)</f>
        <v>0.63701067615658358</v>
      </c>
      <c r="O15171" s="2">
        <f t="shared" ref="O15171:O15234" si="713">(J15171/E15171)</f>
        <v>1.4234875444839857E-2</v>
      </c>
    </row>
    <row r="15172" spans="1:15" x14ac:dyDescent="0.25">
      <c r="A15172" s="4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  <c r="M15172">
        <f t="shared" si="711"/>
        <v>0</v>
      </c>
      <c r="N15172">
        <f t="shared" si="712"/>
        <v>0.66496163682864451</v>
      </c>
      <c r="O15172" s="2">
        <f t="shared" si="713"/>
        <v>3.3248081841432228E-2</v>
      </c>
    </row>
    <row r="15173" spans="1:15" x14ac:dyDescent="0.25">
      <c r="A15173" s="4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  <c r="M15173">
        <f t="shared" si="711"/>
        <v>0.6</v>
      </c>
      <c r="N15173">
        <f t="shared" si="712"/>
        <v>0.1</v>
      </c>
      <c r="O15173" s="2">
        <f t="shared" si="713"/>
        <v>0.6</v>
      </c>
    </row>
    <row r="15174" spans="1:15" x14ac:dyDescent="0.25">
      <c r="A15174" s="4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  <c r="M15174">
        <f t="shared" si="711"/>
        <v>0.2</v>
      </c>
      <c r="N15174">
        <f t="shared" si="712"/>
        <v>0.4</v>
      </c>
      <c r="O15174" s="2">
        <f t="shared" si="713"/>
        <v>0.2</v>
      </c>
    </row>
    <row r="15175" spans="1:15" x14ac:dyDescent="0.25">
      <c r="A15175" s="4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  <c r="M15175">
        <f t="shared" si="711"/>
        <v>1</v>
      </c>
      <c r="N15175">
        <f t="shared" si="712"/>
        <v>0</v>
      </c>
      <c r="O15175" s="2">
        <f t="shared" si="713"/>
        <v>1</v>
      </c>
    </row>
    <row r="15176" spans="1:15" x14ac:dyDescent="0.25">
      <c r="A15176" s="4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  <c r="M15176">
        <f t="shared" si="711"/>
        <v>0</v>
      </c>
      <c r="N15176">
        <f t="shared" si="712"/>
        <v>0.62430939226519333</v>
      </c>
      <c r="O15176" s="2">
        <f t="shared" si="713"/>
        <v>2.3941068139963169E-2</v>
      </c>
    </row>
    <row r="15177" spans="1:15" x14ac:dyDescent="0.25">
      <c r="A15177" s="4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  <c r="M15177">
        <f t="shared" si="711"/>
        <v>0</v>
      </c>
      <c r="N15177">
        <f t="shared" si="712"/>
        <v>0.37282809611829942</v>
      </c>
      <c r="O15177" s="2">
        <f t="shared" si="713"/>
        <v>2.1256931608133085E-2</v>
      </c>
    </row>
    <row r="15178" spans="1:15" x14ac:dyDescent="0.25">
      <c r="A15178" s="4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  <c r="M15178">
        <f t="shared" si="711"/>
        <v>6.7484662576687116E-2</v>
      </c>
      <c r="N15178">
        <f t="shared" si="712"/>
        <v>0.35582822085889571</v>
      </c>
      <c r="O15178" s="2">
        <f t="shared" si="713"/>
        <v>0.22085889570552147</v>
      </c>
    </row>
    <row r="15179" spans="1:15" x14ac:dyDescent="0.25">
      <c r="A15179" s="4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  <c r="M15179">
        <f t="shared" si="711"/>
        <v>0</v>
      </c>
      <c r="N15179">
        <f t="shared" si="712"/>
        <v>0.8204419889502762</v>
      </c>
      <c r="O15179" s="2">
        <f t="shared" si="713"/>
        <v>9.2081031307550648E-4</v>
      </c>
    </row>
    <row r="15180" spans="1:15" x14ac:dyDescent="0.25">
      <c r="A15180" s="4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  <c r="M15180">
        <f t="shared" si="711"/>
        <v>1</v>
      </c>
      <c r="N15180">
        <f t="shared" si="712"/>
        <v>0</v>
      </c>
      <c r="O15180" s="2">
        <f t="shared" si="713"/>
        <v>1</v>
      </c>
    </row>
    <row r="15181" spans="1:15" x14ac:dyDescent="0.25">
      <c r="A15181" s="4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  <c r="M15181">
        <f t="shared" si="711"/>
        <v>1</v>
      </c>
      <c r="N15181">
        <f t="shared" si="712"/>
        <v>0</v>
      </c>
      <c r="O15181" s="2">
        <f t="shared" si="713"/>
        <v>1</v>
      </c>
    </row>
    <row r="15182" spans="1:15" x14ac:dyDescent="0.25">
      <c r="A15182" s="4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  <c r="M15182">
        <f t="shared" si="711"/>
        <v>0.64792899408284022</v>
      </c>
      <c r="N15182">
        <f t="shared" si="712"/>
        <v>0.14497041420118342</v>
      </c>
      <c r="O15182" s="2">
        <f t="shared" si="713"/>
        <v>0.70414201183431957</v>
      </c>
    </row>
    <row r="15183" spans="1:15" x14ac:dyDescent="0.25">
      <c r="A15183" s="4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  <c r="M15183">
        <f t="shared" si="711"/>
        <v>0</v>
      </c>
      <c r="N15183">
        <f t="shared" si="712"/>
        <v>0.48753799392097263</v>
      </c>
      <c r="O15183" s="2">
        <f t="shared" si="713"/>
        <v>4.0577507598784195E-2</v>
      </c>
    </row>
    <row r="15184" spans="1:15" x14ac:dyDescent="0.25">
      <c r="A15184" s="4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  <c r="M15184">
        <f t="shared" si="711"/>
        <v>0</v>
      </c>
      <c r="N15184">
        <f t="shared" si="712"/>
        <v>0.66666666666666663</v>
      </c>
      <c r="O15184" s="2">
        <f t="shared" si="713"/>
        <v>0</v>
      </c>
    </row>
    <row r="15185" spans="1:15" x14ac:dyDescent="0.25">
      <c r="A15185" s="4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  <c r="M15185">
        <f t="shared" si="711"/>
        <v>0.34782608695652173</v>
      </c>
      <c r="N15185">
        <f t="shared" si="712"/>
        <v>0.2608695652173913</v>
      </c>
      <c r="O15185" s="2">
        <f t="shared" si="713"/>
        <v>0.52173913043478259</v>
      </c>
    </row>
    <row r="15186" spans="1:15" x14ac:dyDescent="0.25">
      <c r="A15186" s="4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  <c r="M15186">
        <f t="shared" si="711"/>
        <v>0.13109297831221817</v>
      </c>
      <c r="N15186">
        <f t="shared" si="712"/>
        <v>0.34732660511058622</v>
      </c>
      <c r="O15186" s="2">
        <f t="shared" si="713"/>
        <v>0.21709254885119175</v>
      </c>
    </row>
    <row r="15187" spans="1:15" x14ac:dyDescent="0.25">
      <c r="A15187" s="4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  <c r="M15187">
        <f t="shared" si="711"/>
        <v>0</v>
      </c>
      <c r="N15187">
        <f t="shared" si="712"/>
        <v>0.5209898365002209</v>
      </c>
      <c r="O15187" s="2">
        <f t="shared" si="713"/>
        <v>3.0490499337163059E-2</v>
      </c>
    </row>
    <row r="15188" spans="1:15" x14ac:dyDescent="0.25">
      <c r="A15188" s="4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  <c r="M15188">
        <f t="shared" si="711"/>
        <v>0</v>
      </c>
      <c r="N15188">
        <f t="shared" si="712"/>
        <v>0.73076923076923073</v>
      </c>
      <c r="O15188" s="2">
        <f t="shared" si="713"/>
        <v>3.8461538461538464E-2</v>
      </c>
    </row>
    <row r="15189" spans="1:15" x14ac:dyDescent="0.25">
      <c r="A15189" s="4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  <c r="M15189">
        <f t="shared" si="711"/>
        <v>0.16418689637170453</v>
      </c>
      <c r="N15189">
        <f t="shared" si="712"/>
        <v>0.19733750978856696</v>
      </c>
      <c r="O15189" s="2">
        <f t="shared" si="713"/>
        <v>0.296528321587053</v>
      </c>
    </row>
    <row r="15190" spans="1:15" x14ac:dyDescent="0.25">
      <c r="A15190" s="4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  <c r="M15190">
        <f t="shared" si="711"/>
        <v>0.16</v>
      </c>
      <c r="N15190">
        <f t="shared" si="712"/>
        <v>0.18</v>
      </c>
      <c r="O15190" s="2">
        <f t="shared" si="713"/>
        <v>0.3</v>
      </c>
    </row>
    <row r="15191" spans="1:15" x14ac:dyDescent="0.25">
      <c r="A15191" s="4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  <c r="M15191">
        <f t="shared" si="711"/>
        <v>0</v>
      </c>
      <c r="N15191">
        <f t="shared" si="712"/>
        <v>0.36718616201404353</v>
      </c>
      <c r="O15191" s="2">
        <f t="shared" si="713"/>
        <v>2.2435348518581949E-2</v>
      </c>
    </row>
    <row r="15192" spans="1:15" x14ac:dyDescent="0.25">
      <c r="A15192" s="4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  <c r="M15192">
        <f t="shared" si="711"/>
        <v>0</v>
      </c>
      <c r="N15192">
        <f t="shared" si="712"/>
        <v>0.25</v>
      </c>
      <c r="O15192" s="2">
        <f t="shared" si="713"/>
        <v>0.25</v>
      </c>
    </row>
    <row r="15193" spans="1:15" x14ac:dyDescent="0.25">
      <c r="A15193" s="4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  <c r="M15193">
        <f t="shared" si="711"/>
        <v>0.18270658090054429</v>
      </c>
      <c r="N15193">
        <f t="shared" si="712"/>
        <v>0.17107867392380011</v>
      </c>
      <c r="O15193" s="2">
        <f t="shared" si="713"/>
        <v>0.30022266204849085</v>
      </c>
    </row>
    <row r="15194" spans="1:15" x14ac:dyDescent="0.25">
      <c r="A15194" s="4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  <c r="M15194">
        <f t="shared" si="711"/>
        <v>0</v>
      </c>
      <c r="N15194">
        <f t="shared" si="712"/>
        <v>0</v>
      </c>
      <c r="O15194" s="2">
        <f t="shared" si="713"/>
        <v>0</v>
      </c>
    </row>
    <row r="15195" spans="1:15" x14ac:dyDescent="0.25">
      <c r="A15195" s="4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  <c r="M15195">
        <f t="shared" si="711"/>
        <v>0.11301369863013698</v>
      </c>
      <c r="N15195">
        <f t="shared" si="712"/>
        <v>0.19178082191780821</v>
      </c>
      <c r="O15195" s="2">
        <f t="shared" si="713"/>
        <v>0.26027397260273971</v>
      </c>
    </row>
    <row r="15196" spans="1:15" x14ac:dyDescent="0.25">
      <c r="A15196" s="4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  <c r="M15196">
        <f t="shared" si="711"/>
        <v>0</v>
      </c>
      <c r="N15196">
        <f t="shared" si="712"/>
        <v>0.70588235294117652</v>
      </c>
      <c r="O15196" s="2">
        <f t="shared" si="713"/>
        <v>5.8823529411764705E-2</v>
      </c>
    </row>
    <row r="15197" spans="1:15" x14ac:dyDescent="0.25">
      <c r="A15197" s="4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  <c r="M15197" t="e">
        <f t="shared" si="711"/>
        <v>#DIV/0!</v>
      </c>
      <c r="N15197" t="e">
        <f t="shared" si="712"/>
        <v>#DIV/0!</v>
      </c>
      <c r="O15197" s="2" t="e">
        <f t="shared" si="713"/>
        <v>#DIV/0!</v>
      </c>
    </row>
    <row r="15198" spans="1:15" x14ac:dyDescent="0.25">
      <c r="A15198" s="4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  <c r="M15198">
        <f t="shared" si="711"/>
        <v>1</v>
      </c>
      <c r="N15198">
        <f t="shared" si="712"/>
        <v>0</v>
      </c>
      <c r="O15198" s="2">
        <f t="shared" si="713"/>
        <v>1</v>
      </c>
    </row>
    <row r="15199" spans="1:15" x14ac:dyDescent="0.25">
      <c r="A15199" s="4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  <c r="M15199">
        <f t="shared" si="711"/>
        <v>1</v>
      </c>
      <c r="N15199">
        <f t="shared" si="712"/>
        <v>0</v>
      </c>
      <c r="O15199" s="2">
        <f t="shared" si="713"/>
        <v>1</v>
      </c>
    </row>
    <row r="15200" spans="1:15" x14ac:dyDescent="0.25">
      <c r="A15200" s="4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  <c r="M15200">
        <f t="shared" si="711"/>
        <v>0</v>
      </c>
      <c r="N15200">
        <f t="shared" si="712"/>
        <v>0.40883977900552487</v>
      </c>
      <c r="O15200" s="2">
        <f t="shared" si="713"/>
        <v>3.3149171270718231E-2</v>
      </c>
    </row>
    <row r="15201" spans="1:15" x14ac:dyDescent="0.25">
      <c r="A15201" s="4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  <c r="M15201">
        <f t="shared" si="711"/>
        <v>0.6</v>
      </c>
      <c r="N15201">
        <f t="shared" si="712"/>
        <v>0.2</v>
      </c>
      <c r="O15201" s="2">
        <f t="shared" si="713"/>
        <v>0.6</v>
      </c>
    </row>
    <row r="15202" spans="1:15" x14ac:dyDescent="0.25">
      <c r="A15202" s="4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  <c r="M15202">
        <f t="shared" si="711"/>
        <v>0</v>
      </c>
      <c r="N15202">
        <f t="shared" si="712"/>
        <v>1</v>
      </c>
      <c r="O15202" s="2">
        <f t="shared" si="713"/>
        <v>0</v>
      </c>
    </row>
    <row r="15203" spans="1:15" x14ac:dyDescent="0.25">
      <c r="A15203" s="4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  <c r="M15203">
        <f t="shared" si="711"/>
        <v>0.5</v>
      </c>
      <c r="N15203">
        <f t="shared" si="712"/>
        <v>0.5</v>
      </c>
      <c r="O15203" s="2">
        <f t="shared" si="713"/>
        <v>0.5</v>
      </c>
    </row>
    <row r="15204" spans="1:15" x14ac:dyDescent="0.25">
      <c r="A15204" s="4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  <c r="M15204">
        <f t="shared" si="711"/>
        <v>0</v>
      </c>
      <c r="N15204">
        <f t="shared" si="712"/>
        <v>1</v>
      </c>
      <c r="O15204" s="2">
        <f t="shared" si="713"/>
        <v>0</v>
      </c>
    </row>
    <row r="15205" spans="1:15" x14ac:dyDescent="0.25">
      <c r="A15205" s="4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  <c r="M15205" t="e">
        <f t="shared" si="711"/>
        <v>#DIV/0!</v>
      </c>
      <c r="N15205" t="e">
        <f t="shared" si="712"/>
        <v>#DIV/0!</v>
      </c>
      <c r="O15205" s="2" t="e">
        <f t="shared" si="713"/>
        <v>#DIV/0!</v>
      </c>
    </row>
    <row r="15206" spans="1:15" x14ac:dyDescent="0.25">
      <c r="A15206" s="4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  <c r="M15206">
        <f t="shared" si="711"/>
        <v>0.2</v>
      </c>
      <c r="N15206">
        <f t="shared" si="712"/>
        <v>0.2</v>
      </c>
      <c r="O15206" s="2">
        <f t="shared" si="713"/>
        <v>0.4</v>
      </c>
    </row>
    <row r="15207" spans="1:15" x14ac:dyDescent="0.25">
      <c r="A15207" s="4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  <c r="M15207">
        <f t="shared" si="711"/>
        <v>1</v>
      </c>
      <c r="N15207">
        <f t="shared" si="712"/>
        <v>0</v>
      </c>
      <c r="O15207" s="2">
        <f t="shared" si="713"/>
        <v>1</v>
      </c>
    </row>
    <row r="15208" spans="1:15" x14ac:dyDescent="0.25">
      <c r="A15208" s="4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  <c r="M15208">
        <f t="shared" si="711"/>
        <v>0</v>
      </c>
      <c r="N15208">
        <f t="shared" si="712"/>
        <v>0.51327433628318586</v>
      </c>
      <c r="O15208" s="2">
        <f t="shared" si="713"/>
        <v>1.7699115044247787E-2</v>
      </c>
    </row>
    <row r="15209" spans="1:15" x14ac:dyDescent="0.25">
      <c r="A15209" s="4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  <c r="M15209">
        <f t="shared" si="711"/>
        <v>0</v>
      </c>
      <c r="N15209">
        <f t="shared" si="712"/>
        <v>0.46665914475911091</v>
      </c>
      <c r="O15209" s="2">
        <f t="shared" si="713"/>
        <v>4.8854789574636126E-2</v>
      </c>
    </row>
    <row r="15210" spans="1:15" x14ac:dyDescent="0.25">
      <c r="A15210" s="4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  <c r="M15210">
        <f t="shared" si="711"/>
        <v>0</v>
      </c>
      <c r="N15210">
        <f t="shared" si="712"/>
        <v>0.5146443514644351</v>
      </c>
      <c r="O15210" s="2">
        <f t="shared" si="713"/>
        <v>0.15690376569037656</v>
      </c>
    </row>
    <row r="15211" spans="1:15" x14ac:dyDescent="0.25">
      <c r="A15211" s="4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  <c r="M15211">
        <f t="shared" si="711"/>
        <v>0.10256410256410256</v>
      </c>
      <c r="N15211">
        <f t="shared" si="712"/>
        <v>0.291497975708502</v>
      </c>
      <c r="O15211" s="2">
        <f t="shared" si="713"/>
        <v>0.23886639676113361</v>
      </c>
    </row>
    <row r="15212" spans="1:15" x14ac:dyDescent="0.25">
      <c r="A15212" s="4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  <c r="M15212">
        <f t="shared" si="711"/>
        <v>0</v>
      </c>
      <c r="N15212">
        <f t="shared" si="712"/>
        <v>0</v>
      </c>
      <c r="O15212" s="2">
        <f t="shared" si="713"/>
        <v>0</v>
      </c>
    </row>
    <row r="15213" spans="1:15" x14ac:dyDescent="0.25">
      <c r="A15213" s="4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  <c r="M15213">
        <f t="shared" si="711"/>
        <v>0</v>
      </c>
      <c r="N15213">
        <f t="shared" si="712"/>
        <v>0.45833333333333331</v>
      </c>
      <c r="O15213" s="2">
        <f t="shared" si="713"/>
        <v>2.3809523809523808E-2</v>
      </c>
    </row>
    <row r="15214" spans="1:15" x14ac:dyDescent="0.25">
      <c r="A15214" s="4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  <c r="M15214">
        <f t="shared" si="711"/>
        <v>1</v>
      </c>
      <c r="N15214">
        <f t="shared" si="712"/>
        <v>0</v>
      </c>
      <c r="O15214" s="2">
        <f t="shared" si="713"/>
        <v>1</v>
      </c>
    </row>
    <row r="15215" spans="1:15" x14ac:dyDescent="0.25">
      <c r="A15215" s="4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  <c r="M15215">
        <f t="shared" si="711"/>
        <v>0</v>
      </c>
      <c r="N15215">
        <f t="shared" si="712"/>
        <v>0</v>
      </c>
      <c r="O15215" s="2">
        <f t="shared" si="713"/>
        <v>0</v>
      </c>
    </row>
    <row r="15216" spans="1:15" x14ac:dyDescent="0.25">
      <c r="A15216" s="4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  <c r="M15216">
        <f t="shared" si="711"/>
        <v>6.358381502890173E-2</v>
      </c>
      <c r="N15216">
        <f t="shared" si="712"/>
        <v>0.32947976878612717</v>
      </c>
      <c r="O15216" s="2">
        <f t="shared" si="713"/>
        <v>0.21965317919075145</v>
      </c>
    </row>
    <row r="15217" spans="1:15" x14ac:dyDescent="0.25">
      <c r="A15217" s="4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  <c r="M15217" t="e">
        <f t="shared" si="711"/>
        <v>#DIV/0!</v>
      </c>
      <c r="N15217" t="e">
        <f t="shared" si="712"/>
        <v>#DIV/0!</v>
      </c>
      <c r="O15217" s="2" t="e">
        <f t="shared" si="713"/>
        <v>#DIV/0!</v>
      </c>
    </row>
    <row r="15218" spans="1:15" x14ac:dyDescent="0.25">
      <c r="A15218" s="4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  <c r="M15218">
        <f t="shared" si="711"/>
        <v>0.2</v>
      </c>
      <c r="N15218">
        <f t="shared" si="712"/>
        <v>0.4</v>
      </c>
      <c r="O15218" s="2">
        <f t="shared" si="713"/>
        <v>0.4</v>
      </c>
    </row>
    <row r="15219" spans="1:15" x14ac:dyDescent="0.25">
      <c r="A15219" s="4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  <c r="M15219">
        <f t="shared" si="711"/>
        <v>0</v>
      </c>
      <c r="N15219">
        <f t="shared" si="712"/>
        <v>1</v>
      </c>
      <c r="O15219" s="2">
        <f t="shared" si="713"/>
        <v>0</v>
      </c>
    </row>
    <row r="15220" spans="1:15" x14ac:dyDescent="0.25">
      <c r="A15220" s="4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  <c r="M15220">
        <f t="shared" si="711"/>
        <v>0</v>
      </c>
      <c r="N15220">
        <f t="shared" si="712"/>
        <v>0.66501650165016502</v>
      </c>
      <c r="O15220" s="2">
        <f t="shared" si="713"/>
        <v>1.9801980198019802E-2</v>
      </c>
    </row>
    <row r="15221" spans="1:15" x14ac:dyDescent="0.25">
      <c r="A15221" s="4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  <c r="M15221" t="e">
        <f t="shared" si="711"/>
        <v>#DIV/0!</v>
      </c>
      <c r="N15221" t="e">
        <f t="shared" si="712"/>
        <v>#DIV/0!</v>
      </c>
      <c r="O15221" s="2" t="e">
        <f t="shared" si="713"/>
        <v>#DIV/0!</v>
      </c>
    </row>
    <row r="15222" spans="1:15" x14ac:dyDescent="0.25">
      <c r="A15222" s="4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  <c r="M15222" t="e">
        <f t="shared" si="711"/>
        <v>#DIV/0!</v>
      </c>
      <c r="N15222" t="e">
        <f t="shared" si="712"/>
        <v>#DIV/0!</v>
      </c>
      <c r="O15222" s="2" t="e">
        <f t="shared" si="713"/>
        <v>#DIV/0!</v>
      </c>
    </row>
    <row r="15223" spans="1:15" x14ac:dyDescent="0.25">
      <c r="A15223" s="4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  <c r="M15223">
        <f t="shared" si="711"/>
        <v>0.43283582089552236</v>
      </c>
      <c r="N15223">
        <f t="shared" si="712"/>
        <v>0.26865671641791045</v>
      </c>
      <c r="O15223" s="2">
        <f t="shared" si="713"/>
        <v>0.53731343283582089</v>
      </c>
    </row>
    <row r="15224" spans="1:15" x14ac:dyDescent="0.25">
      <c r="A15224" s="4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  <c r="M15224">
        <f t="shared" si="711"/>
        <v>1</v>
      </c>
      <c r="N15224">
        <f t="shared" si="712"/>
        <v>0</v>
      </c>
      <c r="O15224" s="2">
        <f t="shared" si="713"/>
        <v>1</v>
      </c>
    </row>
    <row r="15225" spans="1:15" x14ac:dyDescent="0.25">
      <c r="A15225" s="4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  <c r="M15225" t="e">
        <f t="shared" si="711"/>
        <v>#DIV/0!</v>
      </c>
      <c r="N15225" t="e">
        <f t="shared" si="712"/>
        <v>#DIV/0!</v>
      </c>
      <c r="O15225" s="2" t="e">
        <f t="shared" si="713"/>
        <v>#DIV/0!</v>
      </c>
    </row>
    <row r="15226" spans="1:15" x14ac:dyDescent="0.25">
      <c r="A15226" s="4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  <c r="M15226">
        <f t="shared" si="711"/>
        <v>5.1546391752577317E-2</v>
      </c>
      <c r="N15226">
        <f t="shared" si="712"/>
        <v>0.4845360824742268</v>
      </c>
      <c r="O15226" s="2">
        <f t="shared" si="713"/>
        <v>0.12371134020618557</v>
      </c>
    </row>
    <row r="15227" spans="1:15" x14ac:dyDescent="0.25">
      <c r="A15227" s="4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  <c r="M15227">
        <f t="shared" si="711"/>
        <v>0</v>
      </c>
      <c r="N15227">
        <f t="shared" si="712"/>
        <v>0.42270156150414279</v>
      </c>
      <c r="O15227" s="2">
        <f t="shared" si="713"/>
        <v>3.8041746335245381E-2</v>
      </c>
    </row>
    <row r="15228" spans="1:15" x14ac:dyDescent="0.25">
      <c r="A15228" s="4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  <c r="M15228">
        <f t="shared" si="711"/>
        <v>0.33333333333333331</v>
      </c>
      <c r="N15228">
        <f t="shared" si="712"/>
        <v>0.66666666666666663</v>
      </c>
      <c r="O15228" s="2">
        <f t="shared" si="713"/>
        <v>0.33333333333333331</v>
      </c>
    </row>
    <row r="15229" spans="1:15" x14ac:dyDescent="0.25">
      <c r="A15229" s="4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  <c r="M15229" t="e">
        <f t="shared" si="711"/>
        <v>#DIV/0!</v>
      </c>
      <c r="N15229" t="e">
        <f t="shared" si="712"/>
        <v>#DIV/0!</v>
      </c>
      <c r="O15229" s="2" t="e">
        <f t="shared" si="713"/>
        <v>#DIV/0!</v>
      </c>
    </row>
    <row r="15230" spans="1:15" x14ac:dyDescent="0.25">
      <c r="A15230" s="4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  <c r="M15230">
        <f t="shared" si="711"/>
        <v>0</v>
      </c>
      <c r="N15230">
        <f t="shared" si="712"/>
        <v>0.4</v>
      </c>
      <c r="O15230" s="2">
        <f t="shared" si="713"/>
        <v>2.5000000000000001E-2</v>
      </c>
    </row>
    <row r="15231" spans="1:15" x14ac:dyDescent="0.25">
      <c r="A15231" s="4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  <c r="M15231">
        <f t="shared" si="711"/>
        <v>1</v>
      </c>
      <c r="N15231">
        <f t="shared" si="712"/>
        <v>0</v>
      </c>
      <c r="O15231" s="2">
        <f t="shared" si="713"/>
        <v>1</v>
      </c>
    </row>
    <row r="15232" spans="1:15" x14ac:dyDescent="0.25">
      <c r="A15232" s="4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  <c r="M15232">
        <f t="shared" si="711"/>
        <v>0</v>
      </c>
      <c r="N15232">
        <f t="shared" si="712"/>
        <v>0.81172291296625221</v>
      </c>
      <c r="O15232" s="2">
        <f t="shared" si="713"/>
        <v>1.7761989342806395E-3</v>
      </c>
    </row>
    <row r="15233" spans="1:15" x14ac:dyDescent="0.25">
      <c r="A15233" s="4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  <c r="M15233">
        <f t="shared" si="711"/>
        <v>0</v>
      </c>
      <c r="N15233">
        <f t="shared" si="712"/>
        <v>0.48484848484848486</v>
      </c>
      <c r="O15233" s="2">
        <f t="shared" si="713"/>
        <v>3.0303030303030304E-2</v>
      </c>
    </row>
    <row r="15234" spans="1:15" x14ac:dyDescent="0.25">
      <c r="A15234" s="4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  <c r="M15234">
        <f t="shared" si="711"/>
        <v>0</v>
      </c>
      <c r="N15234">
        <f t="shared" si="712"/>
        <v>0.67924528301886788</v>
      </c>
      <c r="O15234" s="2">
        <f t="shared" si="713"/>
        <v>1.8867924528301886E-2</v>
      </c>
    </row>
    <row r="15235" spans="1:15" x14ac:dyDescent="0.25">
      <c r="A15235" s="4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  <c r="M15235">
        <f t="shared" ref="M15235:M15298" si="714">(G15235/E15235)</f>
        <v>0</v>
      </c>
      <c r="N15235">
        <f t="shared" ref="N15235:N15298" si="715">(I15235/E15235)</f>
        <v>0.33333333333333331</v>
      </c>
      <c r="O15235" s="2">
        <f t="shared" ref="O15235:O15298" si="716">(J15235/E15235)</f>
        <v>0</v>
      </c>
    </row>
    <row r="15236" spans="1:15" x14ac:dyDescent="0.25">
      <c r="A15236" s="4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  <c r="M15236">
        <f t="shared" si="714"/>
        <v>0</v>
      </c>
      <c r="N15236">
        <f t="shared" si="715"/>
        <v>2.0942408376963352E-2</v>
      </c>
      <c r="O15236" s="2">
        <f t="shared" si="716"/>
        <v>0.10592025775271849</v>
      </c>
    </row>
    <row r="15237" spans="1:15" x14ac:dyDescent="0.25">
      <c r="A15237" s="4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  <c r="M15237">
        <f t="shared" si="714"/>
        <v>0.66666666666666663</v>
      </c>
      <c r="N15237">
        <f t="shared" si="715"/>
        <v>0.33333333333333331</v>
      </c>
      <c r="O15237" s="2">
        <f t="shared" si="716"/>
        <v>0.66666666666666663</v>
      </c>
    </row>
    <row r="15238" spans="1:15" x14ac:dyDescent="0.25">
      <c r="A15238" s="4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  <c r="M15238">
        <f t="shared" si="714"/>
        <v>0</v>
      </c>
      <c r="N15238">
        <f t="shared" si="715"/>
        <v>0.6</v>
      </c>
      <c r="O15238" s="2">
        <f t="shared" si="716"/>
        <v>0</v>
      </c>
    </row>
    <row r="15239" spans="1:15" x14ac:dyDescent="0.25">
      <c r="A15239" s="4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  <c r="M15239" t="e">
        <f t="shared" si="714"/>
        <v>#DIV/0!</v>
      </c>
      <c r="N15239" t="e">
        <f t="shared" si="715"/>
        <v>#DIV/0!</v>
      </c>
      <c r="O15239" s="2" t="e">
        <f t="shared" si="716"/>
        <v>#DIV/0!</v>
      </c>
    </row>
    <row r="15240" spans="1:15" x14ac:dyDescent="0.25">
      <c r="A15240" s="4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  <c r="M15240">
        <f t="shared" si="714"/>
        <v>9.0909090909090912E-2</v>
      </c>
      <c r="N15240">
        <f t="shared" si="715"/>
        <v>0.18181818181818182</v>
      </c>
      <c r="O15240" s="2">
        <f t="shared" si="716"/>
        <v>0.36363636363636365</v>
      </c>
    </row>
    <row r="15241" spans="1:15" x14ac:dyDescent="0.25">
      <c r="A15241" s="4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  <c r="M15241">
        <f t="shared" si="714"/>
        <v>0</v>
      </c>
      <c r="N15241">
        <f t="shared" si="715"/>
        <v>0.64395229982964219</v>
      </c>
      <c r="O15241" s="2">
        <f t="shared" si="716"/>
        <v>2.385008517887564E-2</v>
      </c>
    </row>
    <row r="15242" spans="1:15" x14ac:dyDescent="0.25">
      <c r="A15242" s="4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  <c r="M15242">
        <f t="shared" si="714"/>
        <v>0</v>
      </c>
      <c r="N15242">
        <f t="shared" si="715"/>
        <v>0.31517213915939618</v>
      </c>
      <c r="O15242" s="2">
        <f t="shared" si="716"/>
        <v>4.3188647141874523E-2</v>
      </c>
    </row>
    <row r="15243" spans="1:15" x14ac:dyDescent="0.25">
      <c r="A15243" s="4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  <c r="M15243">
        <f t="shared" si="714"/>
        <v>0.64220183486238536</v>
      </c>
      <c r="N15243">
        <f t="shared" si="715"/>
        <v>0.15137614678899083</v>
      </c>
      <c r="O15243" s="2">
        <f t="shared" si="716"/>
        <v>0.70642201834862384</v>
      </c>
    </row>
    <row r="15244" spans="1:15" x14ac:dyDescent="0.25">
      <c r="A15244" s="4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  <c r="M15244">
        <f t="shared" si="714"/>
        <v>0</v>
      </c>
      <c r="N15244">
        <f t="shared" si="715"/>
        <v>0.6</v>
      </c>
      <c r="O15244" s="2">
        <f t="shared" si="716"/>
        <v>0.2</v>
      </c>
    </row>
    <row r="15245" spans="1:15" x14ac:dyDescent="0.25">
      <c r="A15245" s="4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  <c r="M15245">
        <f t="shared" si="714"/>
        <v>0.55555555555555558</v>
      </c>
      <c r="N15245">
        <f t="shared" si="715"/>
        <v>0.1111111111111111</v>
      </c>
      <c r="O15245" s="2">
        <f t="shared" si="716"/>
        <v>0.66666666666666663</v>
      </c>
    </row>
    <row r="15246" spans="1:15" x14ac:dyDescent="0.25">
      <c r="A15246" s="4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  <c r="M15246">
        <f t="shared" si="714"/>
        <v>0</v>
      </c>
      <c r="N15246">
        <f t="shared" si="715"/>
        <v>0</v>
      </c>
      <c r="O15246" s="2">
        <f t="shared" si="716"/>
        <v>0.33333333333333331</v>
      </c>
    </row>
    <row r="15247" spans="1:15" x14ac:dyDescent="0.25">
      <c r="A15247" s="4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  <c r="M15247" t="e">
        <f t="shared" si="714"/>
        <v>#DIV/0!</v>
      </c>
      <c r="N15247" t="e">
        <f t="shared" si="715"/>
        <v>#DIV/0!</v>
      </c>
      <c r="O15247" s="2" t="e">
        <f t="shared" si="716"/>
        <v>#DIV/0!</v>
      </c>
    </row>
    <row r="15248" spans="1:15" x14ac:dyDescent="0.25">
      <c r="A15248" s="4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  <c r="M15248">
        <f t="shared" si="714"/>
        <v>5.2631578947368418E-2</v>
      </c>
      <c r="N15248">
        <f t="shared" si="715"/>
        <v>0.45614035087719296</v>
      </c>
      <c r="O15248" s="2">
        <f t="shared" si="716"/>
        <v>0.15789473684210525</v>
      </c>
    </row>
    <row r="15249" spans="1:15" x14ac:dyDescent="0.25">
      <c r="A15249" s="4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  <c r="M15249">
        <f t="shared" si="714"/>
        <v>6.3291139240506333E-2</v>
      </c>
      <c r="N15249">
        <f t="shared" si="715"/>
        <v>0.36708860759493672</v>
      </c>
      <c r="O15249" s="2">
        <f t="shared" si="716"/>
        <v>0.11392405063291139</v>
      </c>
    </row>
    <row r="15250" spans="1:15" x14ac:dyDescent="0.25">
      <c r="A15250" s="4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  <c r="M15250">
        <f t="shared" si="714"/>
        <v>0.62962962962962965</v>
      </c>
      <c r="N15250">
        <f t="shared" si="715"/>
        <v>0.14814814814814814</v>
      </c>
      <c r="O15250" s="2">
        <f t="shared" si="716"/>
        <v>0.70370370370370372</v>
      </c>
    </row>
    <row r="15251" spans="1:15" x14ac:dyDescent="0.25">
      <c r="A15251" s="4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  <c r="M15251">
        <f t="shared" si="714"/>
        <v>0</v>
      </c>
      <c r="N15251">
        <f t="shared" si="715"/>
        <v>0</v>
      </c>
      <c r="O15251" s="2">
        <f t="shared" si="716"/>
        <v>0</v>
      </c>
    </row>
    <row r="15252" spans="1:15" x14ac:dyDescent="0.25">
      <c r="A15252" s="4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  <c r="M15252">
        <f t="shared" si="714"/>
        <v>0</v>
      </c>
      <c r="N15252">
        <f t="shared" si="715"/>
        <v>0.74436090225563911</v>
      </c>
      <c r="O15252" s="2">
        <f t="shared" si="716"/>
        <v>0</v>
      </c>
    </row>
    <row r="15253" spans="1:15" x14ac:dyDescent="0.25">
      <c r="A15253" s="4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  <c r="M15253">
        <f t="shared" si="714"/>
        <v>0.6</v>
      </c>
      <c r="N15253">
        <f t="shared" si="715"/>
        <v>0.2</v>
      </c>
      <c r="O15253" s="2">
        <f t="shared" si="716"/>
        <v>0.6</v>
      </c>
    </row>
    <row r="15254" spans="1:15" x14ac:dyDescent="0.25">
      <c r="A15254" s="4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  <c r="M15254">
        <f t="shared" si="714"/>
        <v>0.16049382716049382</v>
      </c>
      <c r="N15254">
        <f t="shared" si="715"/>
        <v>0.19753086419753085</v>
      </c>
      <c r="O15254" s="2">
        <f t="shared" si="716"/>
        <v>0.29629629629629628</v>
      </c>
    </row>
    <row r="15255" spans="1:15" x14ac:dyDescent="0.25">
      <c r="A15255" s="4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  <c r="M15255">
        <f t="shared" si="714"/>
        <v>0</v>
      </c>
      <c r="N15255">
        <f t="shared" si="715"/>
        <v>0.65726681127982645</v>
      </c>
      <c r="O15255" s="2">
        <f t="shared" si="716"/>
        <v>2.8199566160520606E-2</v>
      </c>
    </row>
    <row r="15256" spans="1:15" x14ac:dyDescent="0.25">
      <c r="A15256" s="4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  <c r="M15256">
        <f t="shared" si="714"/>
        <v>0.62994350282485878</v>
      </c>
      <c r="N15256">
        <f t="shared" si="715"/>
        <v>0.15254237288135594</v>
      </c>
      <c r="O15256" s="2">
        <f t="shared" si="716"/>
        <v>0.69209039548022599</v>
      </c>
    </row>
    <row r="15257" spans="1:15" x14ac:dyDescent="0.25">
      <c r="A15257" s="4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  <c r="M15257">
        <f t="shared" si="714"/>
        <v>0</v>
      </c>
      <c r="N15257">
        <f t="shared" si="715"/>
        <v>0</v>
      </c>
      <c r="O15257" s="2">
        <f t="shared" si="716"/>
        <v>0</v>
      </c>
    </row>
    <row r="15258" spans="1:15" x14ac:dyDescent="0.25">
      <c r="A15258" s="4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  <c r="M15258">
        <f t="shared" si="714"/>
        <v>0</v>
      </c>
      <c r="N15258">
        <f t="shared" si="715"/>
        <v>2.4081506637851188E-2</v>
      </c>
      <c r="O15258" s="2">
        <f t="shared" si="716"/>
        <v>0.14479777709169497</v>
      </c>
    </row>
    <row r="15259" spans="1:15" x14ac:dyDescent="0.25">
      <c r="A15259" s="4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  <c r="M15259">
        <f t="shared" si="714"/>
        <v>0</v>
      </c>
      <c r="N15259">
        <f t="shared" si="715"/>
        <v>0.76391231028667794</v>
      </c>
      <c r="O15259" s="2">
        <f t="shared" si="716"/>
        <v>1.0792580101180439E-2</v>
      </c>
    </row>
    <row r="15260" spans="1:15" x14ac:dyDescent="0.25">
      <c r="A15260" s="4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  <c r="M15260">
        <f t="shared" si="714"/>
        <v>0</v>
      </c>
      <c r="N15260">
        <f t="shared" si="715"/>
        <v>2.5792349726775958E-2</v>
      </c>
      <c r="O15260" s="2">
        <f t="shared" si="716"/>
        <v>0.10032786885245902</v>
      </c>
    </row>
    <row r="15261" spans="1:15" x14ac:dyDescent="0.25">
      <c r="A15261" s="4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  <c r="M15261">
        <f t="shared" si="714"/>
        <v>0.13270142180094788</v>
      </c>
      <c r="N15261">
        <f t="shared" si="715"/>
        <v>0.21202294836617611</v>
      </c>
      <c r="O15261" s="2">
        <f t="shared" si="716"/>
        <v>0.24594662010476429</v>
      </c>
    </row>
    <row r="15262" spans="1:15" x14ac:dyDescent="0.25">
      <c r="A15262" s="4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  <c r="M15262">
        <f t="shared" si="714"/>
        <v>0</v>
      </c>
      <c r="N15262">
        <f t="shared" si="715"/>
        <v>0.67567567567567566</v>
      </c>
      <c r="O15262" s="2">
        <f t="shared" si="716"/>
        <v>5.4054054054054057E-2</v>
      </c>
    </row>
    <row r="15263" spans="1:15" x14ac:dyDescent="0.25">
      <c r="A15263" s="4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  <c r="M15263">
        <f t="shared" si="714"/>
        <v>0</v>
      </c>
      <c r="N15263">
        <f t="shared" si="715"/>
        <v>0</v>
      </c>
      <c r="O15263" s="2">
        <f t="shared" si="716"/>
        <v>0</v>
      </c>
    </row>
    <row r="15264" spans="1:15" x14ac:dyDescent="0.25">
      <c r="A15264" s="4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  <c r="M15264">
        <f t="shared" si="714"/>
        <v>1</v>
      </c>
      <c r="N15264">
        <f t="shared" si="715"/>
        <v>0</v>
      </c>
      <c r="O15264" s="2">
        <f t="shared" si="716"/>
        <v>1</v>
      </c>
    </row>
    <row r="15265" spans="1:15" x14ac:dyDescent="0.25">
      <c r="A15265" s="4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  <c r="M15265">
        <f t="shared" si="714"/>
        <v>0.12962962962962962</v>
      </c>
      <c r="N15265">
        <f t="shared" si="715"/>
        <v>0.18518518518518517</v>
      </c>
      <c r="O15265" s="2">
        <f t="shared" si="716"/>
        <v>0.24074074074074073</v>
      </c>
    </row>
    <row r="15266" spans="1:15" x14ac:dyDescent="0.25">
      <c r="A15266" s="4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  <c r="M15266">
        <f t="shared" si="714"/>
        <v>0</v>
      </c>
      <c r="N15266">
        <f t="shared" si="715"/>
        <v>0.45562130177514792</v>
      </c>
      <c r="O15266" s="2">
        <f t="shared" si="716"/>
        <v>1.7751479289940829E-2</v>
      </c>
    </row>
    <row r="15267" spans="1:15" x14ac:dyDescent="0.25">
      <c r="A15267" s="4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  <c r="M15267">
        <f t="shared" si="714"/>
        <v>0</v>
      </c>
      <c r="N15267">
        <f t="shared" si="715"/>
        <v>0.6</v>
      </c>
      <c r="O15267" s="2">
        <f t="shared" si="716"/>
        <v>0</v>
      </c>
    </row>
    <row r="15268" spans="1:15" x14ac:dyDescent="0.25">
      <c r="A15268" s="4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  <c r="M15268">
        <f t="shared" si="714"/>
        <v>0.125</v>
      </c>
      <c r="N15268">
        <f t="shared" si="715"/>
        <v>0.375</v>
      </c>
      <c r="O15268" s="2">
        <f t="shared" si="716"/>
        <v>0.25</v>
      </c>
    </row>
    <row r="15269" spans="1:15" x14ac:dyDescent="0.25">
      <c r="A15269" s="4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  <c r="M15269" t="e">
        <f t="shared" si="714"/>
        <v>#DIV/0!</v>
      </c>
      <c r="N15269" t="e">
        <f t="shared" si="715"/>
        <v>#DIV/0!</v>
      </c>
      <c r="O15269" s="2" t="e">
        <f t="shared" si="716"/>
        <v>#DIV/0!</v>
      </c>
    </row>
    <row r="15270" spans="1:15" x14ac:dyDescent="0.25">
      <c r="A15270" s="4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  <c r="M15270">
        <f t="shared" si="714"/>
        <v>0</v>
      </c>
      <c r="N15270">
        <f t="shared" si="715"/>
        <v>0.2857142857142857</v>
      </c>
      <c r="O15270" s="2">
        <f t="shared" si="716"/>
        <v>0.14285714285714285</v>
      </c>
    </row>
    <row r="15271" spans="1:15" x14ac:dyDescent="0.25">
      <c r="A15271" s="4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  <c r="M15271">
        <f t="shared" si="714"/>
        <v>0.63221153846153844</v>
      </c>
      <c r="N15271">
        <f t="shared" si="715"/>
        <v>0.14783653846153846</v>
      </c>
      <c r="O15271" s="2">
        <f t="shared" si="716"/>
        <v>0.69230769230769229</v>
      </c>
    </row>
    <row r="15272" spans="1:15" x14ac:dyDescent="0.25">
      <c r="A15272" s="4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  <c r="M15272">
        <f t="shared" si="714"/>
        <v>0</v>
      </c>
      <c r="N15272">
        <f t="shared" si="715"/>
        <v>2.5619128949615714E-2</v>
      </c>
      <c r="O15272" s="2">
        <f t="shared" si="716"/>
        <v>0.13578138343296328</v>
      </c>
    </row>
    <row r="15273" spans="1:15" x14ac:dyDescent="0.25">
      <c r="A15273" s="4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  <c r="M15273">
        <f t="shared" si="714"/>
        <v>0.1</v>
      </c>
      <c r="N15273">
        <f t="shared" si="715"/>
        <v>0.3</v>
      </c>
      <c r="O15273" s="2">
        <f t="shared" si="716"/>
        <v>0.2</v>
      </c>
    </row>
    <row r="15274" spans="1:15" x14ac:dyDescent="0.25">
      <c r="A15274" s="4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  <c r="M15274">
        <f t="shared" si="714"/>
        <v>0</v>
      </c>
      <c r="N15274">
        <f t="shared" si="715"/>
        <v>0.48017487169739592</v>
      </c>
      <c r="O15274" s="2">
        <f t="shared" si="716"/>
        <v>4.4516251663181905E-2</v>
      </c>
    </row>
    <row r="15275" spans="1:15" x14ac:dyDescent="0.25">
      <c r="A15275" s="4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  <c r="M15275">
        <f t="shared" si="714"/>
        <v>0</v>
      </c>
      <c r="N15275">
        <f t="shared" si="715"/>
        <v>0.5</v>
      </c>
      <c r="O15275" s="2">
        <f t="shared" si="716"/>
        <v>2.6315789473684209E-2</v>
      </c>
    </row>
    <row r="15276" spans="1:15" x14ac:dyDescent="0.25">
      <c r="A15276" s="4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  <c r="M15276">
        <f t="shared" si="714"/>
        <v>1</v>
      </c>
      <c r="N15276">
        <f t="shared" si="715"/>
        <v>0</v>
      </c>
      <c r="O15276" s="2">
        <f t="shared" si="716"/>
        <v>1</v>
      </c>
    </row>
    <row r="15277" spans="1:15" x14ac:dyDescent="0.25">
      <c r="A15277" s="4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  <c r="M15277">
        <f t="shared" si="714"/>
        <v>0</v>
      </c>
      <c r="N15277">
        <f t="shared" si="715"/>
        <v>0.65346534653465349</v>
      </c>
      <c r="O15277" s="2">
        <f t="shared" si="716"/>
        <v>9.9009900990099011E-3</v>
      </c>
    </row>
    <row r="15278" spans="1:15" x14ac:dyDescent="0.25">
      <c r="A15278" s="4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  <c r="M15278">
        <f t="shared" si="714"/>
        <v>0</v>
      </c>
      <c r="N15278">
        <f t="shared" si="715"/>
        <v>0.90909090909090906</v>
      </c>
      <c r="O15278" s="2">
        <f t="shared" si="716"/>
        <v>0</v>
      </c>
    </row>
    <row r="15279" spans="1:15" x14ac:dyDescent="0.25">
      <c r="A15279" s="4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  <c r="M15279">
        <f t="shared" si="714"/>
        <v>1</v>
      </c>
      <c r="N15279">
        <f t="shared" si="715"/>
        <v>0</v>
      </c>
      <c r="O15279" s="2">
        <f t="shared" si="716"/>
        <v>1</v>
      </c>
    </row>
    <row r="15280" spans="1:15" x14ac:dyDescent="0.25">
      <c r="A15280" s="4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  <c r="M15280">
        <f t="shared" si="714"/>
        <v>0.33333333333333331</v>
      </c>
      <c r="N15280">
        <f t="shared" si="715"/>
        <v>0.33333333333333331</v>
      </c>
      <c r="O15280" s="2">
        <f t="shared" si="716"/>
        <v>0.66666666666666663</v>
      </c>
    </row>
    <row r="15281" spans="1:15" x14ac:dyDescent="0.25">
      <c r="A15281" s="4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  <c r="M15281">
        <f t="shared" si="714"/>
        <v>0</v>
      </c>
      <c r="N15281">
        <f t="shared" si="715"/>
        <v>1</v>
      </c>
      <c r="O15281" s="2">
        <f t="shared" si="716"/>
        <v>0</v>
      </c>
    </row>
    <row r="15282" spans="1:15" x14ac:dyDescent="0.25">
      <c r="A15282" s="4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  <c r="M15282" t="e">
        <f t="shared" si="714"/>
        <v>#DIV/0!</v>
      </c>
      <c r="N15282" t="e">
        <f t="shared" si="715"/>
        <v>#DIV/0!</v>
      </c>
      <c r="O15282" s="2" t="e">
        <f t="shared" si="716"/>
        <v>#DIV/0!</v>
      </c>
    </row>
    <row r="15283" spans="1:15" x14ac:dyDescent="0.25">
      <c r="A15283" s="4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  <c r="M15283">
        <f t="shared" si="714"/>
        <v>0.42857142857142855</v>
      </c>
      <c r="N15283">
        <f t="shared" si="715"/>
        <v>0.2857142857142857</v>
      </c>
      <c r="O15283" s="2">
        <f t="shared" si="716"/>
        <v>0.5714285714285714</v>
      </c>
    </row>
    <row r="15284" spans="1:15" x14ac:dyDescent="0.25">
      <c r="A15284" s="4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  <c r="M15284">
        <f t="shared" si="714"/>
        <v>0</v>
      </c>
      <c r="N15284">
        <f t="shared" si="715"/>
        <v>0.5</v>
      </c>
      <c r="O15284" s="2">
        <f t="shared" si="716"/>
        <v>0.5</v>
      </c>
    </row>
    <row r="15285" spans="1:15" x14ac:dyDescent="0.25">
      <c r="A15285" s="4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  <c r="M15285">
        <f t="shared" si="714"/>
        <v>0</v>
      </c>
      <c r="N15285">
        <f t="shared" si="715"/>
        <v>0.49107142857142855</v>
      </c>
      <c r="O15285" s="2">
        <f t="shared" si="716"/>
        <v>1.7857142857142856E-2</v>
      </c>
    </row>
    <row r="15286" spans="1:15" x14ac:dyDescent="0.25">
      <c r="A15286" s="4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  <c r="M15286">
        <f t="shared" si="714"/>
        <v>0</v>
      </c>
      <c r="N15286">
        <f t="shared" si="715"/>
        <v>0.39176059075009717</v>
      </c>
      <c r="O15286" s="2">
        <f t="shared" si="716"/>
        <v>2.1570151574038087E-2</v>
      </c>
    </row>
    <row r="15287" spans="1:15" x14ac:dyDescent="0.25">
      <c r="A15287" s="4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  <c r="M15287" t="e">
        <f t="shared" si="714"/>
        <v>#DIV/0!</v>
      </c>
      <c r="N15287" t="e">
        <f t="shared" si="715"/>
        <v>#DIV/0!</v>
      </c>
      <c r="O15287" s="2" t="e">
        <f t="shared" si="716"/>
        <v>#DIV/0!</v>
      </c>
    </row>
    <row r="15288" spans="1:15" x14ac:dyDescent="0.25">
      <c r="A15288" s="4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  <c r="M15288">
        <f t="shared" si="714"/>
        <v>0.61988304093567248</v>
      </c>
      <c r="N15288">
        <f t="shared" si="715"/>
        <v>0.15497076023391812</v>
      </c>
      <c r="O15288" s="2">
        <f t="shared" si="716"/>
        <v>0.67543859649122806</v>
      </c>
    </row>
    <row r="15289" spans="1:15" x14ac:dyDescent="0.25">
      <c r="A15289" s="4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  <c r="M15289">
        <f t="shared" si="714"/>
        <v>0</v>
      </c>
      <c r="N15289">
        <f t="shared" si="715"/>
        <v>1</v>
      </c>
      <c r="O15289" s="2">
        <f t="shared" si="716"/>
        <v>0</v>
      </c>
    </row>
    <row r="15290" spans="1:15" x14ac:dyDescent="0.25">
      <c r="A15290" s="4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  <c r="M15290">
        <f t="shared" si="714"/>
        <v>0</v>
      </c>
      <c r="N15290">
        <f t="shared" si="715"/>
        <v>0.66503667481662587</v>
      </c>
      <c r="O15290" s="2">
        <f t="shared" si="716"/>
        <v>2.9339853300733496E-2</v>
      </c>
    </row>
    <row r="15291" spans="1:15" x14ac:dyDescent="0.25">
      <c r="A15291" s="4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  <c r="M15291">
        <f t="shared" si="714"/>
        <v>6.5217391304347824E-2</v>
      </c>
      <c r="N15291">
        <f t="shared" si="715"/>
        <v>0.45652173913043476</v>
      </c>
      <c r="O15291" s="2">
        <f t="shared" si="716"/>
        <v>0.13043478260869565</v>
      </c>
    </row>
    <row r="15292" spans="1:15" x14ac:dyDescent="0.25">
      <c r="A15292" s="4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  <c r="M15292">
        <f t="shared" si="714"/>
        <v>0</v>
      </c>
      <c r="N15292">
        <f t="shared" si="715"/>
        <v>0.5</v>
      </c>
      <c r="O15292" s="2">
        <f t="shared" si="716"/>
        <v>0</v>
      </c>
    </row>
    <row r="15293" spans="1:15" x14ac:dyDescent="0.25">
      <c r="A15293" s="4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  <c r="M15293">
        <f t="shared" si="714"/>
        <v>0</v>
      </c>
      <c r="N15293">
        <f t="shared" si="715"/>
        <v>0.4088050314465409</v>
      </c>
      <c r="O15293" s="2">
        <f t="shared" si="716"/>
        <v>3.4591194968553458E-2</v>
      </c>
    </row>
    <row r="15294" spans="1:15" x14ac:dyDescent="0.25">
      <c r="A15294" s="4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  <c r="M15294">
        <f t="shared" si="714"/>
        <v>0</v>
      </c>
      <c r="N15294">
        <f t="shared" si="715"/>
        <v>0</v>
      </c>
      <c r="O15294" s="2">
        <f t="shared" si="716"/>
        <v>0</v>
      </c>
    </row>
    <row r="15295" spans="1:15" x14ac:dyDescent="0.25">
      <c r="A15295" s="4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  <c r="M15295">
        <f t="shared" si="714"/>
        <v>0.32</v>
      </c>
      <c r="N15295">
        <f t="shared" si="715"/>
        <v>0.24</v>
      </c>
      <c r="O15295" s="2">
        <f t="shared" si="716"/>
        <v>0.56000000000000005</v>
      </c>
    </row>
    <row r="15296" spans="1:15" x14ac:dyDescent="0.25">
      <c r="A15296" s="4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  <c r="M15296">
        <f t="shared" si="714"/>
        <v>0</v>
      </c>
      <c r="N15296">
        <f t="shared" si="715"/>
        <v>0.80740740740740746</v>
      </c>
      <c r="O15296" s="2">
        <f t="shared" si="716"/>
        <v>0</v>
      </c>
    </row>
    <row r="15297" spans="1:15" x14ac:dyDescent="0.25">
      <c r="A15297" s="4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  <c r="M15297">
        <f t="shared" si="714"/>
        <v>0.15377240209454976</v>
      </c>
      <c r="N15297">
        <f t="shared" si="715"/>
        <v>0.1618850947710008</v>
      </c>
      <c r="O15297" s="2">
        <f t="shared" si="716"/>
        <v>0.2604174349140792</v>
      </c>
    </row>
    <row r="15298" spans="1:15" x14ac:dyDescent="0.25">
      <c r="A15298" s="4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  <c r="M15298">
        <f t="shared" si="714"/>
        <v>0</v>
      </c>
      <c r="N15298">
        <f t="shared" si="715"/>
        <v>0.50823529411764701</v>
      </c>
      <c r="O15298" s="2">
        <f t="shared" si="716"/>
        <v>0.14352941176470588</v>
      </c>
    </row>
    <row r="15299" spans="1:15" x14ac:dyDescent="0.25">
      <c r="A15299" s="4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  <c r="M15299">
        <f t="shared" ref="M15299:M15362" si="717">(G15299/E15299)</f>
        <v>0</v>
      </c>
      <c r="N15299">
        <f t="shared" ref="N15299:N15362" si="718">(I15299/E15299)</f>
        <v>0.81683168316831678</v>
      </c>
      <c r="O15299" s="2">
        <f t="shared" ref="O15299:O15362" si="719">(J15299/E15299)</f>
        <v>8.2508250825082509E-4</v>
      </c>
    </row>
    <row r="15300" spans="1:15" x14ac:dyDescent="0.25">
      <c r="A15300" s="4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  <c r="M15300">
        <f t="shared" si="717"/>
        <v>0.5</v>
      </c>
      <c r="N15300">
        <f t="shared" si="718"/>
        <v>0.25</v>
      </c>
      <c r="O15300" s="2">
        <f t="shared" si="719"/>
        <v>0.5</v>
      </c>
    </row>
    <row r="15301" spans="1:15" x14ac:dyDescent="0.25">
      <c r="A15301" s="4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  <c r="M15301" t="e">
        <f t="shared" si="717"/>
        <v>#DIV/0!</v>
      </c>
      <c r="N15301" t="e">
        <f t="shared" si="718"/>
        <v>#DIV/0!</v>
      </c>
      <c r="O15301" s="2" t="e">
        <f t="shared" si="719"/>
        <v>#DIV/0!</v>
      </c>
    </row>
    <row r="15302" spans="1:15" x14ac:dyDescent="0.25">
      <c r="A15302" s="4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  <c r="M15302">
        <f t="shared" si="717"/>
        <v>0.12359550561797752</v>
      </c>
      <c r="N15302">
        <f t="shared" si="718"/>
        <v>0.20224719101123595</v>
      </c>
      <c r="O15302" s="2">
        <f t="shared" si="719"/>
        <v>0.25842696629213485</v>
      </c>
    </row>
    <row r="15303" spans="1:15" x14ac:dyDescent="0.25">
      <c r="A15303" s="4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  <c r="M15303">
        <f t="shared" si="717"/>
        <v>0</v>
      </c>
      <c r="N15303">
        <f t="shared" si="718"/>
        <v>0.23529411764705882</v>
      </c>
      <c r="O15303" s="2">
        <f t="shared" si="719"/>
        <v>0</v>
      </c>
    </row>
    <row r="15304" spans="1:15" x14ac:dyDescent="0.25">
      <c r="A15304" s="4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  <c r="M15304">
        <f t="shared" si="717"/>
        <v>1</v>
      </c>
      <c r="N15304">
        <f t="shared" si="718"/>
        <v>0</v>
      </c>
      <c r="O15304" s="2">
        <f t="shared" si="719"/>
        <v>1</v>
      </c>
    </row>
    <row r="15305" spans="1:15" x14ac:dyDescent="0.25">
      <c r="A15305" s="4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  <c r="M15305">
        <f t="shared" si="717"/>
        <v>1</v>
      </c>
      <c r="N15305">
        <f t="shared" si="718"/>
        <v>0</v>
      </c>
      <c r="O15305" s="2">
        <f t="shared" si="719"/>
        <v>1</v>
      </c>
    </row>
    <row r="15306" spans="1:15" x14ac:dyDescent="0.25">
      <c r="A15306" s="4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  <c r="M15306">
        <f t="shared" si="717"/>
        <v>0</v>
      </c>
      <c r="N15306">
        <f t="shared" si="718"/>
        <v>0.52804922186029679</v>
      </c>
      <c r="O15306" s="2">
        <f t="shared" si="719"/>
        <v>2.5334781035106769E-2</v>
      </c>
    </row>
    <row r="15307" spans="1:15" x14ac:dyDescent="0.25">
      <c r="A15307" s="4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  <c r="M15307">
        <f t="shared" si="717"/>
        <v>0</v>
      </c>
      <c r="N15307">
        <f t="shared" si="718"/>
        <v>0.78534114294760171</v>
      </c>
      <c r="O15307" s="2">
        <f t="shared" si="719"/>
        <v>3.9575747981636855E-3</v>
      </c>
    </row>
    <row r="15308" spans="1:15" x14ac:dyDescent="0.25">
      <c r="A15308" s="4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  <c r="M15308">
        <f t="shared" si="717"/>
        <v>7.1258907363420429E-2</v>
      </c>
      <c r="N15308">
        <f t="shared" si="718"/>
        <v>0.23515439429928742</v>
      </c>
      <c r="O15308" s="2">
        <f t="shared" si="719"/>
        <v>0.17814726840855108</v>
      </c>
    </row>
    <row r="15309" spans="1:15" x14ac:dyDescent="0.25">
      <c r="A15309" s="4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  <c r="M15309">
        <f t="shared" si="717"/>
        <v>0.40350877192982454</v>
      </c>
      <c r="N15309">
        <f t="shared" si="718"/>
        <v>0.26315789473684209</v>
      </c>
      <c r="O15309" s="2">
        <f t="shared" si="719"/>
        <v>0.50877192982456143</v>
      </c>
    </row>
    <row r="15310" spans="1:15" x14ac:dyDescent="0.25">
      <c r="A15310" s="4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  <c r="M15310" t="e">
        <f t="shared" si="717"/>
        <v>#DIV/0!</v>
      </c>
      <c r="N15310" t="e">
        <f t="shared" si="718"/>
        <v>#DIV/0!</v>
      </c>
      <c r="O15310" s="2" t="e">
        <f t="shared" si="719"/>
        <v>#DIV/0!</v>
      </c>
    </row>
    <row r="15311" spans="1:15" x14ac:dyDescent="0.25">
      <c r="A15311" s="4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  <c r="M15311">
        <f t="shared" si="717"/>
        <v>0.12049443291187016</v>
      </c>
      <c r="N15311">
        <f t="shared" si="718"/>
        <v>0.33921494621626724</v>
      </c>
      <c r="O15311" s="2">
        <f t="shared" si="719"/>
        <v>0.19918852613700699</v>
      </c>
    </row>
    <row r="15312" spans="1:15" x14ac:dyDescent="0.25">
      <c r="A15312" s="4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  <c r="M15312">
        <f t="shared" si="717"/>
        <v>0</v>
      </c>
      <c r="N15312">
        <f t="shared" si="718"/>
        <v>1</v>
      </c>
      <c r="O15312" s="2">
        <f t="shared" si="719"/>
        <v>0</v>
      </c>
    </row>
    <row r="15313" spans="1:15" x14ac:dyDescent="0.25">
      <c r="A15313" s="4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  <c r="M15313">
        <f t="shared" si="717"/>
        <v>8.3700440528634359E-2</v>
      </c>
      <c r="N15313">
        <f t="shared" si="718"/>
        <v>0.29074889867841408</v>
      </c>
      <c r="O15313" s="2">
        <f t="shared" si="719"/>
        <v>0.1949339207048458</v>
      </c>
    </row>
    <row r="15314" spans="1:15" x14ac:dyDescent="0.25">
      <c r="A15314" s="4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  <c r="M15314">
        <f t="shared" si="717"/>
        <v>0.66666666666666663</v>
      </c>
      <c r="N15314">
        <f t="shared" si="718"/>
        <v>0.16666666666666666</v>
      </c>
      <c r="O15314" s="2">
        <f t="shared" si="719"/>
        <v>0.66666666666666663</v>
      </c>
    </row>
    <row r="15315" spans="1:15" x14ac:dyDescent="0.25">
      <c r="A15315" s="4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  <c r="M15315">
        <f t="shared" si="717"/>
        <v>7.7777777777777779E-2</v>
      </c>
      <c r="N15315">
        <f t="shared" si="718"/>
        <v>0.4</v>
      </c>
      <c r="O15315" s="2">
        <f t="shared" si="719"/>
        <v>0.15555555555555556</v>
      </c>
    </row>
    <row r="15316" spans="1:15" x14ac:dyDescent="0.25">
      <c r="A15316" s="4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  <c r="M15316">
        <f t="shared" si="717"/>
        <v>0.16666666666666666</v>
      </c>
      <c r="N15316">
        <f t="shared" si="718"/>
        <v>0.16666666666666666</v>
      </c>
      <c r="O15316" s="2">
        <f t="shared" si="719"/>
        <v>0.16666666666666666</v>
      </c>
    </row>
    <row r="15317" spans="1:15" x14ac:dyDescent="0.25">
      <c r="A15317" s="4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  <c r="M15317" t="e">
        <f t="shared" si="717"/>
        <v>#DIV/0!</v>
      </c>
      <c r="N15317" t="e">
        <f t="shared" si="718"/>
        <v>#DIV/0!</v>
      </c>
      <c r="O15317" s="2" t="e">
        <f t="shared" si="719"/>
        <v>#DIV/0!</v>
      </c>
    </row>
    <row r="15318" spans="1:15" x14ac:dyDescent="0.25">
      <c r="A15318" s="4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  <c r="M15318">
        <f t="shared" si="717"/>
        <v>0</v>
      </c>
      <c r="N15318">
        <f t="shared" si="718"/>
        <v>0.6596931659693166</v>
      </c>
      <c r="O15318" s="2">
        <f t="shared" si="719"/>
        <v>1.9525801952580194E-2</v>
      </c>
    </row>
    <row r="15319" spans="1:15" x14ac:dyDescent="0.25">
      <c r="A15319" s="4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  <c r="M15319" t="e">
        <f t="shared" si="717"/>
        <v>#DIV/0!</v>
      </c>
      <c r="N15319" t="e">
        <f t="shared" si="718"/>
        <v>#DIV/0!</v>
      </c>
      <c r="O15319" s="2" t="e">
        <f t="shared" si="719"/>
        <v>#DIV/0!</v>
      </c>
    </row>
    <row r="15320" spans="1:15" x14ac:dyDescent="0.25">
      <c r="A15320" s="4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  <c r="M15320">
        <f t="shared" si="717"/>
        <v>0</v>
      </c>
      <c r="N15320">
        <f t="shared" si="718"/>
        <v>0.34508837892735211</v>
      </c>
      <c r="O15320" s="2">
        <f t="shared" si="719"/>
        <v>3.8376766498120059E-2</v>
      </c>
    </row>
    <row r="15321" spans="1:15" x14ac:dyDescent="0.25">
      <c r="A15321" s="4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  <c r="M15321">
        <f t="shared" si="717"/>
        <v>0</v>
      </c>
      <c r="N15321">
        <f t="shared" si="718"/>
        <v>0.68421052631578949</v>
      </c>
      <c r="O15321" s="2">
        <f t="shared" si="719"/>
        <v>5.2631578947368418E-2</v>
      </c>
    </row>
    <row r="15322" spans="1:15" x14ac:dyDescent="0.25">
      <c r="A15322" s="4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  <c r="M15322">
        <f t="shared" si="717"/>
        <v>0</v>
      </c>
      <c r="N15322">
        <f t="shared" si="718"/>
        <v>0.50787187839305103</v>
      </c>
      <c r="O15322" s="2">
        <f t="shared" si="719"/>
        <v>3.4880564603691641E-2</v>
      </c>
    </row>
    <row r="15323" spans="1:15" x14ac:dyDescent="0.25">
      <c r="A15323" s="4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  <c r="M15323">
        <f t="shared" si="717"/>
        <v>7.6923076923076927E-2</v>
      </c>
      <c r="N15323">
        <f t="shared" si="718"/>
        <v>0.41025641025641024</v>
      </c>
      <c r="O15323" s="2">
        <f t="shared" si="719"/>
        <v>0.15384615384615385</v>
      </c>
    </row>
    <row r="15324" spans="1:15" x14ac:dyDescent="0.25">
      <c r="A15324" s="4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  <c r="M15324">
        <f t="shared" si="717"/>
        <v>0</v>
      </c>
      <c r="N15324">
        <f t="shared" si="718"/>
        <v>0.41953452288595811</v>
      </c>
      <c r="O15324" s="2">
        <f t="shared" si="719"/>
        <v>3.6912335143522108E-2</v>
      </c>
    </row>
    <row r="15325" spans="1:15" x14ac:dyDescent="0.25">
      <c r="A15325" s="4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  <c r="M15325">
        <f t="shared" si="717"/>
        <v>5.627705627705628E-2</v>
      </c>
      <c r="N15325">
        <f t="shared" si="718"/>
        <v>0.33333333333333331</v>
      </c>
      <c r="O15325" s="2">
        <f t="shared" si="719"/>
        <v>0.18614718614718614</v>
      </c>
    </row>
    <row r="15326" spans="1:15" x14ac:dyDescent="0.25">
      <c r="A15326" s="4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  <c r="M15326">
        <f t="shared" si="717"/>
        <v>0</v>
      </c>
      <c r="N15326">
        <f t="shared" si="718"/>
        <v>0.63181818181818183</v>
      </c>
      <c r="O15326" s="2">
        <f t="shared" si="719"/>
        <v>2.2727272727272728E-2</v>
      </c>
    </row>
    <row r="15327" spans="1:15" x14ac:dyDescent="0.25">
      <c r="A15327" s="4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  <c r="M15327">
        <f t="shared" si="717"/>
        <v>5.8823529411764705E-2</v>
      </c>
      <c r="N15327">
        <f t="shared" si="718"/>
        <v>0.23529411764705882</v>
      </c>
      <c r="O15327" s="2">
        <f t="shared" si="719"/>
        <v>0.17647058823529413</v>
      </c>
    </row>
    <row r="15328" spans="1:15" x14ac:dyDescent="0.25">
      <c r="A15328" s="4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  <c r="M15328">
        <f t="shared" si="717"/>
        <v>1</v>
      </c>
      <c r="N15328">
        <f t="shared" si="718"/>
        <v>0</v>
      </c>
      <c r="O15328" s="2">
        <f t="shared" si="719"/>
        <v>1</v>
      </c>
    </row>
    <row r="15329" spans="1:15" x14ac:dyDescent="0.25">
      <c r="A15329" s="4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  <c r="M15329">
        <f t="shared" si="717"/>
        <v>0</v>
      </c>
      <c r="N15329">
        <f t="shared" si="718"/>
        <v>0.5</v>
      </c>
      <c r="O15329" s="2">
        <f t="shared" si="719"/>
        <v>0</v>
      </c>
    </row>
    <row r="15330" spans="1:15" x14ac:dyDescent="0.25">
      <c r="A15330" s="4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  <c r="M15330">
        <f t="shared" si="717"/>
        <v>1</v>
      </c>
      <c r="N15330">
        <f t="shared" si="718"/>
        <v>0</v>
      </c>
      <c r="O15330" s="2">
        <f t="shared" si="719"/>
        <v>1</v>
      </c>
    </row>
    <row r="15331" spans="1:15" x14ac:dyDescent="0.25">
      <c r="A15331" s="4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  <c r="M15331">
        <f t="shared" si="717"/>
        <v>0.7</v>
      </c>
      <c r="N15331">
        <f t="shared" si="718"/>
        <v>0.1</v>
      </c>
      <c r="O15331" s="2">
        <f t="shared" si="719"/>
        <v>0.8</v>
      </c>
    </row>
    <row r="15332" spans="1:15" x14ac:dyDescent="0.25">
      <c r="A15332" s="4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  <c r="M15332">
        <f t="shared" si="717"/>
        <v>0</v>
      </c>
      <c r="N15332">
        <f t="shared" si="718"/>
        <v>0.66666666666666663</v>
      </c>
      <c r="O15332" s="2">
        <f t="shared" si="719"/>
        <v>0</v>
      </c>
    </row>
    <row r="15333" spans="1:15" x14ac:dyDescent="0.25">
      <c r="A15333" s="4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  <c r="M15333">
        <f t="shared" si="717"/>
        <v>1</v>
      </c>
      <c r="N15333">
        <f t="shared" si="718"/>
        <v>0</v>
      </c>
      <c r="O15333" s="2">
        <f t="shared" si="719"/>
        <v>1</v>
      </c>
    </row>
    <row r="15334" spans="1:15" x14ac:dyDescent="0.25">
      <c r="A15334" s="4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  <c r="M15334">
        <f t="shared" si="717"/>
        <v>0.625</v>
      </c>
      <c r="N15334">
        <f t="shared" si="718"/>
        <v>0.13095238095238096</v>
      </c>
      <c r="O15334" s="2">
        <f t="shared" si="719"/>
        <v>0.70238095238095233</v>
      </c>
    </row>
    <row r="15335" spans="1:15" x14ac:dyDescent="0.25">
      <c r="A15335" s="4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  <c r="M15335" t="e">
        <f t="shared" si="717"/>
        <v>#DIV/0!</v>
      </c>
      <c r="N15335" t="e">
        <f t="shared" si="718"/>
        <v>#DIV/0!</v>
      </c>
      <c r="O15335" s="2" t="e">
        <f t="shared" si="719"/>
        <v>#DIV/0!</v>
      </c>
    </row>
    <row r="15336" spans="1:15" x14ac:dyDescent="0.25">
      <c r="A15336" s="4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  <c r="M15336">
        <f t="shared" si="717"/>
        <v>0</v>
      </c>
      <c r="N15336">
        <f t="shared" si="718"/>
        <v>0.4</v>
      </c>
      <c r="O15336" s="2">
        <f t="shared" si="719"/>
        <v>0.2</v>
      </c>
    </row>
    <row r="15337" spans="1:15" x14ac:dyDescent="0.25">
      <c r="A15337" s="4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  <c r="M15337">
        <f t="shared" si="717"/>
        <v>0</v>
      </c>
      <c r="N15337">
        <f t="shared" si="718"/>
        <v>0</v>
      </c>
      <c r="O15337" s="2">
        <f t="shared" si="719"/>
        <v>0</v>
      </c>
    </row>
    <row r="15338" spans="1:15" x14ac:dyDescent="0.25">
      <c r="A15338" s="4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  <c r="M15338">
        <f t="shared" si="717"/>
        <v>0.61056105610561051</v>
      </c>
      <c r="N15338">
        <f t="shared" si="718"/>
        <v>0.15181518151815182</v>
      </c>
      <c r="O15338" s="2">
        <f t="shared" si="719"/>
        <v>0.67326732673267331</v>
      </c>
    </row>
    <row r="15339" spans="1:15" x14ac:dyDescent="0.25">
      <c r="A15339" s="4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  <c r="M15339">
        <f t="shared" si="717"/>
        <v>0.12428203604674193</v>
      </c>
      <c r="N15339">
        <f t="shared" si="718"/>
        <v>0.34670231729055256</v>
      </c>
      <c r="O15339" s="2">
        <f t="shared" si="719"/>
        <v>0.20578332343038225</v>
      </c>
    </row>
    <row r="15340" spans="1:15" x14ac:dyDescent="0.25">
      <c r="A15340" s="4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  <c r="M15340">
        <f t="shared" si="717"/>
        <v>0</v>
      </c>
      <c r="N15340">
        <f t="shared" si="718"/>
        <v>0.48953619909502261</v>
      </c>
      <c r="O15340" s="2">
        <f t="shared" si="719"/>
        <v>4.5006464124111183E-2</v>
      </c>
    </row>
    <row r="15341" spans="1:15" x14ac:dyDescent="0.25">
      <c r="A15341" s="4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  <c r="M15341">
        <f t="shared" si="717"/>
        <v>8.1570996978851965E-2</v>
      </c>
      <c r="N15341">
        <f t="shared" si="718"/>
        <v>0.25679758308157102</v>
      </c>
      <c r="O15341" s="2">
        <f t="shared" si="719"/>
        <v>0.20543806646525681</v>
      </c>
    </row>
    <row r="15342" spans="1:15" x14ac:dyDescent="0.25">
      <c r="A15342" s="4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  <c r="M15342" t="e">
        <f t="shared" si="717"/>
        <v>#DIV/0!</v>
      </c>
      <c r="N15342" t="e">
        <f t="shared" si="718"/>
        <v>#DIV/0!</v>
      </c>
      <c r="O15342" s="2" t="e">
        <f t="shared" si="719"/>
        <v>#DIV/0!</v>
      </c>
    </row>
    <row r="15343" spans="1:15" x14ac:dyDescent="0.25">
      <c r="A15343" s="4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  <c r="M15343">
        <f t="shared" si="717"/>
        <v>1</v>
      </c>
      <c r="N15343">
        <f t="shared" si="718"/>
        <v>0</v>
      </c>
      <c r="O15343" s="2">
        <f t="shared" si="719"/>
        <v>1</v>
      </c>
    </row>
    <row r="15344" spans="1:15" x14ac:dyDescent="0.25">
      <c r="A15344" s="4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  <c r="M15344">
        <f t="shared" si="717"/>
        <v>0</v>
      </c>
      <c r="N15344">
        <f t="shared" si="718"/>
        <v>2.6262626262626262E-2</v>
      </c>
      <c r="O15344" s="2">
        <f t="shared" si="719"/>
        <v>0.10280583613916948</v>
      </c>
    </row>
    <row r="15345" spans="1:15" x14ac:dyDescent="0.25">
      <c r="A15345" s="4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  <c r="M15345">
        <f t="shared" si="717"/>
        <v>0.5</v>
      </c>
      <c r="N15345">
        <f t="shared" si="718"/>
        <v>0.25</v>
      </c>
      <c r="O15345" s="2">
        <f t="shared" si="719"/>
        <v>0.75</v>
      </c>
    </row>
    <row r="15346" spans="1:15" x14ac:dyDescent="0.25">
      <c r="A15346" s="4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  <c r="M15346">
        <f t="shared" si="717"/>
        <v>0.5</v>
      </c>
      <c r="N15346">
        <f t="shared" si="718"/>
        <v>0</v>
      </c>
      <c r="O15346" s="2">
        <f t="shared" si="719"/>
        <v>0.5</v>
      </c>
    </row>
    <row r="15347" spans="1:15" x14ac:dyDescent="0.25">
      <c r="A15347" s="4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  <c r="M15347">
        <f t="shared" si="717"/>
        <v>1</v>
      </c>
      <c r="N15347">
        <f t="shared" si="718"/>
        <v>0</v>
      </c>
      <c r="O15347" s="2">
        <f t="shared" si="719"/>
        <v>1</v>
      </c>
    </row>
    <row r="15348" spans="1:15" x14ac:dyDescent="0.25">
      <c r="A15348" s="4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  <c r="M15348">
        <f t="shared" si="717"/>
        <v>0.33333333333333331</v>
      </c>
      <c r="N15348">
        <f t="shared" si="718"/>
        <v>0.25</v>
      </c>
      <c r="O15348" s="2">
        <f t="shared" si="719"/>
        <v>0.54166666666666663</v>
      </c>
    </row>
    <row r="15349" spans="1:15" x14ac:dyDescent="0.25">
      <c r="A15349" s="4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  <c r="M15349">
        <f t="shared" si="717"/>
        <v>0</v>
      </c>
      <c r="N15349">
        <f t="shared" si="718"/>
        <v>0</v>
      </c>
      <c r="O15349" s="2">
        <f t="shared" si="719"/>
        <v>0</v>
      </c>
    </row>
    <row r="15350" spans="1:15" x14ac:dyDescent="0.25">
      <c r="A15350" s="4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  <c r="M15350">
        <f t="shared" si="717"/>
        <v>1</v>
      </c>
      <c r="N15350">
        <f t="shared" si="718"/>
        <v>0</v>
      </c>
      <c r="O15350" s="2">
        <f t="shared" si="719"/>
        <v>1</v>
      </c>
    </row>
    <row r="15351" spans="1:15" x14ac:dyDescent="0.25">
      <c r="A15351" s="4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  <c r="M15351">
        <f t="shared" si="717"/>
        <v>0</v>
      </c>
      <c r="N15351">
        <f t="shared" si="718"/>
        <v>0.40952380952380951</v>
      </c>
      <c r="O15351" s="2">
        <f t="shared" si="719"/>
        <v>3.1746031746031744E-2</v>
      </c>
    </row>
    <row r="15352" spans="1:15" x14ac:dyDescent="0.25">
      <c r="A15352" s="4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  <c r="M15352" t="e">
        <f t="shared" si="717"/>
        <v>#DIV/0!</v>
      </c>
      <c r="N15352" t="e">
        <f t="shared" si="718"/>
        <v>#DIV/0!</v>
      </c>
      <c r="O15352" s="2" t="e">
        <f t="shared" si="719"/>
        <v>#DIV/0!</v>
      </c>
    </row>
    <row r="15353" spans="1:15" x14ac:dyDescent="0.25">
      <c r="A15353" s="4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  <c r="M15353">
        <f t="shared" si="717"/>
        <v>0.15360046457607432</v>
      </c>
      <c r="N15353">
        <f t="shared" si="718"/>
        <v>0.21167247386759583</v>
      </c>
      <c r="O15353" s="2">
        <f t="shared" si="719"/>
        <v>0.27845528455284552</v>
      </c>
    </row>
    <row r="15354" spans="1:15" x14ac:dyDescent="0.25">
      <c r="A15354" s="4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  <c r="M15354">
        <f t="shared" si="717"/>
        <v>0</v>
      </c>
      <c r="N15354">
        <f t="shared" si="718"/>
        <v>0</v>
      </c>
      <c r="O15354" s="2">
        <f t="shared" si="719"/>
        <v>0</v>
      </c>
    </row>
    <row r="15355" spans="1:15" x14ac:dyDescent="0.25">
      <c r="A15355" s="4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  <c r="M15355" t="e">
        <f t="shared" si="717"/>
        <v>#DIV/0!</v>
      </c>
      <c r="N15355" t="e">
        <f t="shared" si="718"/>
        <v>#DIV/0!</v>
      </c>
      <c r="O15355" s="2" t="e">
        <f t="shared" si="719"/>
        <v>#DIV/0!</v>
      </c>
    </row>
    <row r="15356" spans="1:15" x14ac:dyDescent="0.25">
      <c r="A15356" s="4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  <c r="M15356" t="e">
        <f t="shared" si="717"/>
        <v>#DIV/0!</v>
      </c>
      <c r="N15356" t="e">
        <f t="shared" si="718"/>
        <v>#DIV/0!</v>
      </c>
      <c r="O15356" s="2" t="e">
        <f t="shared" si="719"/>
        <v>#DIV/0!</v>
      </c>
    </row>
    <row r="15357" spans="1:15" x14ac:dyDescent="0.25">
      <c r="A15357" s="4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  <c r="M15357" t="e">
        <f t="shared" si="717"/>
        <v>#DIV/0!</v>
      </c>
      <c r="N15357" t="e">
        <f t="shared" si="718"/>
        <v>#DIV/0!</v>
      </c>
      <c r="O15357" s="2" t="e">
        <f t="shared" si="719"/>
        <v>#DIV/0!</v>
      </c>
    </row>
    <row r="15358" spans="1:15" x14ac:dyDescent="0.25">
      <c r="A15358" s="4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  <c r="M15358">
        <f t="shared" si="717"/>
        <v>0.62721893491124259</v>
      </c>
      <c r="N15358">
        <f t="shared" si="718"/>
        <v>0.14201183431952663</v>
      </c>
      <c r="O15358" s="2">
        <f t="shared" si="719"/>
        <v>0.69822485207100593</v>
      </c>
    </row>
    <row r="15359" spans="1:15" x14ac:dyDescent="0.25">
      <c r="A15359" s="4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  <c r="M15359">
        <f t="shared" si="717"/>
        <v>0</v>
      </c>
      <c r="N15359">
        <f t="shared" si="718"/>
        <v>0.8218298555377207</v>
      </c>
      <c r="O15359" s="2">
        <f t="shared" si="719"/>
        <v>1.6051364365971107E-3</v>
      </c>
    </row>
    <row r="15360" spans="1:15" x14ac:dyDescent="0.25">
      <c r="A15360" s="4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  <c r="M15360">
        <f t="shared" si="717"/>
        <v>0</v>
      </c>
      <c r="N15360">
        <f t="shared" si="718"/>
        <v>0</v>
      </c>
      <c r="O15360" s="2">
        <f t="shared" si="719"/>
        <v>0</v>
      </c>
    </row>
    <row r="15361" spans="1:15" x14ac:dyDescent="0.25">
      <c r="A15361" s="4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  <c r="M15361">
        <f t="shared" si="717"/>
        <v>0</v>
      </c>
      <c r="N15361">
        <f t="shared" si="718"/>
        <v>0</v>
      </c>
      <c r="O15361" s="2">
        <f t="shared" si="719"/>
        <v>0</v>
      </c>
    </row>
    <row r="15362" spans="1:15" x14ac:dyDescent="0.25">
      <c r="A15362" s="4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  <c r="M15362">
        <f t="shared" si="717"/>
        <v>0</v>
      </c>
      <c r="N15362">
        <f t="shared" si="718"/>
        <v>0.66666666666666663</v>
      </c>
      <c r="O15362" s="2">
        <f t="shared" si="719"/>
        <v>0</v>
      </c>
    </row>
    <row r="15363" spans="1:15" x14ac:dyDescent="0.25">
      <c r="A15363" s="4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  <c r="M15363">
        <f t="shared" ref="M15363:M15426" si="720">(G15363/E15363)</f>
        <v>0</v>
      </c>
      <c r="N15363">
        <f t="shared" ref="N15363:N15426" si="721">(I15363/E15363)</f>
        <v>2.4572180781044319E-2</v>
      </c>
      <c r="O15363" s="2">
        <f t="shared" ref="O15363:O15426" si="722">(J15363/E15363)</f>
        <v>0.13777972795085563</v>
      </c>
    </row>
    <row r="15364" spans="1:15" x14ac:dyDescent="0.25">
      <c r="A15364" s="4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  <c r="M15364">
        <f t="shared" si="720"/>
        <v>0.55555555555555558</v>
      </c>
      <c r="N15364">
        <f t="shared" si="721"/>
        <v>0.1111111111111111</v>
      </c>
      <c r="O15364" s="2">
        <f t="shared" si="722"/>
        <v>0.55555555555555558</v>
      </c>
    </row>
    <row r="15365" spans="1:15" x14ac:dyDescent="0.25">
      <c r="A15365" s="4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  <c r="M15365" t="e">
        <f t="shared" si="720"/>
        <v>#DIV/0!</v>
      </c>
      <c r="N15365" t="e">
        <f t="shared" si="721"/>
        <v>#DIV/0!</v>
      </c>
      <c r="O15365" s="2" t="e">
        <f t="shared" si="722"/>
        <v>#DIV/0!</v>
      </c>
    </row>
    <row r="15366" spans="1:15" x14ac:dyDescent="0.25">
      <c r="A15366" s="4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  <c r="M15366" t="e">
        <f t="shared" si="720"/>
        <v>#DIV/0!</v>
      </c>
      <c r="N15366" t="e">
        <f t="shared" si="721"/>
        <v>#DIV/0!</v>
      </c>
      <c r="O15366" s="2" t="e">
        <f t="shared" si="722"/>
        <v>#DIV/0!</v>
      </c>
    </row>
    <row r="15367" spans="1:15" x14ac:dyDescent="0.25">
      <c r="A15367" s="4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  <c r="M15367">
        <f t="shared" si="720"/>
        <v>0</v>
      </c>
      <c r="N15367">
        <f t="shared" si="721"/>
        <v>0.16666666666666666</v>
      </c>
      <c r="O15367" s="2">
        <f t="shared" si="722"/>
        <v>0.16666666666666666</v>
      </c>
    </row>
    <row r="15368" spans="1:15" x14ac:dyDescent="0.25">
      <c r="A15368" s="4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  <c r="M15368">
        <f t="shared" si="720"/>
        <v>0</v>
      </c>
      <c r="N15368">
        <f t="shared" si="721"/>
        <v>0.51578947368421058</v>
      </c>
      <c r="O15368" s="2">
        <f t="shared" si="722"/>
        <v>2.1052631578947368E-2</v>
      </c>
    </row>
    <row r="15369" spans="1:15" x14ac:dyDescent="0.25">
      <c r="A15369" s="4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  <c r="M15369">
        <f t="shared" si="720"/>
        <v>0</v>
      </c>
      <c r="N15369">
        <f t="shared" si="721"/>
        <v>0.67156862745098034</v>
      </c>
      <c r="O15369" s="2">
        <f t="shared" si="722"/>
        <v>2.6960784313725492E-2</v>
      </c>
    </row>
    <row r="15370" spans="1:15" x14ac:dyDescent="0.25">
      <c r="A15370" s="4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  <c r="M15370">
        <f t="shared" si="720"/>
        <v>8.3333333333333329E-2</v>
      </c>
      <c r="N15370">
        <f t="shared" si="721"/>
        <v>0.25</v>
      </c>
      <c r="O15370" s="2">
        <f t="shared" si="722"/>
        <v>0.33333333333333331</v>
      </c>
    </row>
    <row r="15371" spans="1:15" x14ac:dyDescent="0.25">
      <c r="A15371" s="4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  <c r="M15371">
        <f t="shared" si="720"/>
        <v>0</v>
      </c>
      <c r="N15371">
        <f t="shared" si="721"/>
        <v>0.80451127819548873</v>
      </c>
      <c r="O15371" s="2">
        <f t="shared" si="722"/>
        <v>0</v>
      </c>
    </row>
    <row r="15372" spans="1:15" x14ac:dyDescent="0.25">
      <c r="A15372" s="4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  <c r="M15372">
        <f t="shared" si="720"/>
        <v>0.13725490196078433</v>
      </c>
      <c r="N15372">
        <f t="shared" si="721"/>
        <v>0.17647058823529413</v>
      </c>
      <c r="O15372" s="2">
        <f t="shared" si="722"/>
        <v>0.23529411764705882</v>
      </c>
    </row>
    <row r="15373" spans="1:15" x14ac:dyDescent="0.25">
      <c r="A15373" s="4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  <c r="M15373">
        <f t="shared" si="720"/>
        <v>0</v>
      </c>
      <c r="N15373">
        <f t="shared" si="721"/>
        <v>0.66666666666666663</v>
      </c>
      <c r="O15373" s="2">
        <f t="shared" si="722"/>
        <v>0</v>
      </c>
    </row>
    <row r="15374" spans="1:15" x14ac:dyDescent="0.25">
      <c r="A15374" s="4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  <c r="M15374" t="e">
        <f t="shared" si="720"/>
        <v>#DIV/0!</v>
      </c>
      <c r="N15374" t="e">
        <f t="shared" si="721"/>
        <v>#DIV/0!</v>
      </c>
      <c r="O15374" s="2" t="e">
        <f t="shared" si="722"/>
        <v>#DIV/0!</v>
      </c>
    </row>
    <row r="15375" spans="1:15" x14ac:dyDescent="0.25">
      <c r="A15375" s="4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  <c r="M15375">
        <f t="shared" si="720"/>
        <v>0</v>
      </c>
      <c r="N15375">
        <f t="shared" si="721"/>
        <v>0.33633025795518734</v>
      </c>
      <c r="O15375" s="2">
        <f t="shared" si="722"/>
        <v>3.9823008849557522E-2</v>
      </c>
    </row>
    <row r="15376" spans="1:15" x14ac:dyDescent="0.25">
      <c r="A15376" s="4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  <c r="M15376">
        <f t="shared" si="720"/>
        <v>0</v>
      </c>
      <c r="N15376">
        <f t="shared" si="721"/>
        <v>0.5058275058275058</v>
      </c>
      <c r="O15376" s="2">
        <f t="shared" si="722"/>
        <v>0.14918414918414918</v>
      </c>
    </row>
    <row r="15377" spans="1:15" x14ac:dyDescent="0.25">
      <c r="A15377" s="4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  <c r="M15377">
        <f t="shared" si="720"/>
        <v>1</v>
      </c>
      <c r="N15377">
        <f t="shared" si="721"/>
        <v>0</v>
      </c>
      <c r="O15377" s="2">
        <f t="shared" si="722"/>
        <v>1</v>
      </c>
    </row>
    <row r="15378" spans="1:15" x14ac:dyDescent="0.25">
      <c r="A15378" s="4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  <c r="M15378" t="e">
        <f t="shared" si="720"/>
        <v>#DIV/0!</v>
      </c>
      <c r="N15378" t="e">
        <f t="shared" si="721"/>
        <v>#DIV/0!</v>
      </c>
      <c r="O15378" s="2" t="e">
        <f t="shared" si="722"/>
        <v>#DIV/0!</v>
      </c>
    </row>
    <row r="15379" spans="1:15" x14ac:dyDescent="0.25">
      <c r="A15379" s="4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  <c r="M15379">
        <f t="shared" si="720"/>
        <v>1</v>
      </c>
      <c r="N15379">
        <f t="shared" si="721"/>
        <v>0</v>
      </c>
      <c r="O15379" s="2">
        <f t="shared" si="722"/>
        <v>1</v>
      </c>
    </row>
    <row r="15380" spans="1:15" x14ac:dyDescent="0.25">
      <c r="A15380" s="4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  <c r="M15380">
        <f t="shared" si="720"/>
        <v>0</v>
      </c>
      <c r="N15380">
        <f t="shared" si="721"/>
        <v>0.79861111111111116</v>
      </c>
      <c r="O15380" s="2">
        <f t="shared" si="722"/>
        <v>6.9444444444444441E-3</v>
      </c>
    </row>
    <row r="15381" spans="1:15" x14ac:dyDescent="0.25">
      <c r="A15381" s="4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  <c r="M15381">
        <f t="shared" si="720"/>
        <v>0.33333333333333331</v>
      </c>
      <c r="N15381">
        <f t="shared" si="721"/>
        <v>0.33333333333333331</v>
      </c>
      <c r="O15381" s="2">
        <f t="shared" si="722"/>
        <v>0.33333333333333331</v>
      </c>
    </row>
    <row r="15382" spans="1:15" x14ac:dyDescent="0.25">
      <c r="A15382" s="4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  <c r="M15382">
        <f t="shared" si="720"/>
        <v>0</v>
      </c>
      <c r="N15382">
        <f t="shared" si="721"/>
        <v>0.72727272727272729</v>
      </c>
      <c r="O15382" s="2">
        <f t="shared" si="722"/>
        <v>0</v>
      </c>
    </row>
    <row r="15383" spans="1:15" x14ac:dyDescent="0.25">
      <c r="A15383" s="4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  <c r="M15383">
        <f t="shared" si="720"/>
        <v>6.5420560747663545E-2</v>
      </c>
      <c r="N15383">
        <f t="shared" si="721"/>
        <v>0.37383177570093457</v>
      </c>
      <c r="O15383" s="2">
        <f t="shared" si="722"/>
        <v>0.15887850467289719</v>
      </c>
    </row>
    <row r="15384" spans="1:15" x14ac:dyDescent="0.25">
      <c r="A15384" s="4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  <c r="M15384">
        <f t="shared" si="720"/>
        <v>8.5106382978723402E-2</v>
      </c>
      <c r="N15384">
        <f t="shared" si="721"/>
        <v>0.40425531914893614</v>
      </c>
      <c r="O15384" s="2">
        <f t="shared" si="722"/>
        <v>0.21276595744680851</v>
      </c>
    </row>
    <row r="15385" spans="1:15" x14ac:dyDescent="0.25">
      <c r="A15385" s="4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  <c r="M15385" t="e">
        <f t="shared" si="720"/>
        <v>#DIV/0!</v>
      </c>
      <c r="N15385" t="e">
        <f t="shared" si="721"/>
        <v>#DIV/0!</v>
      </c>
      <c r="O15385" s="2" t="e">
        <f t="shared" si="722"/>
        <v>#DIV/0!</v>
      </c>
    </row>
    <row r="15386" spans="1:15" x14ac:dyDescent="0.25">
      <c r="A15386" s="4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  <c r="M15386">
        <f t="shared" si="720"/>
        <v>0.16233204997249942</v>
      </c>
      <c r="N15386">
        <f t="shared" si="721"/>
        <v>0.16641785181111024</v>
      </c>
      <c r="O15386" s="2">
        <f t="shared" si="722"/>
        <v>0.27296299206411567</v>
      </c>
    </row>
    <row r="15387" spans="1:15" x14ac:dyDescent="0.25">
      <c r="A15387" s="4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  <c r="M15387">
        <f t="shared" si="720"/>
        <v>0</v>
      </c>
      <c r="N15387">
        <f t="shared" si="721"/>
        <v>0.54283290924512295</v>
      </c>
      <c r="O15387" s="2">
        <f t="shared" si="722"/>
        <v>2.7141645462256149E-2</v>
      </c>
    </row>
    <row r="15388" spans="1:15" x14ac:dyDescent="0.25">
      <c r="A15388" s="4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  <c r="M15388">
        <f t="shared" si="720"/>
        <v>0.66666666666666663</v>
      </c>
      <c r="N15388">
        <f t="shared" si="721"/>
        <v>9.5238095238095233E-2</v>
      </c>
      <c r="O15388" s="2">
        <f t="shared" si="722"/>
        <v>0.80952380952380953</v>
      </c>
    </row>
    <row r="15389" spans="1:15" x14ac:dyDescent="0.25">
      <c r="A15389" s="4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  <c r="M15389">
        <f t="shared" si="720"/>
        <v>0</v>
      </c>
      <c r="N15389">
        <f t="shared" si="721"/>
        <v>0.70270270270270274</v>
      </c>
      <c r="O15389" s="2">
        <f t="shared" si="722"/>
        <v>2.7027027027027029E-2</v>
      </c>
    </row>
    <row r="15390" spans="1:15" x14ac:dyDescent="0.25">
      <c r="A15390" s="4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  <c r="M15390">
        <f t="shared" si="720"/>
        <v>0</v>
      </c>
      <c r="N15390">
        <f t="shared" si="721"/>
        <v>0</v>
      </c>
      <c r="O15390" s="2">
        <f t="shared" si="722"/>
        <v>0</v>
      </c>
    </row>
    <row r="15391" spans="1:15" x14ac:dyDescent="0.25">
      <c r="A15391" s="4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  <c r="M15391">
        <f t="shared" si="720"/>
        <v>0</v>
      </c>
      <c r="N15391">
        <f t="shared" si="721"/>
        <v>0.8501070663811563</v>
      </c>
      <c r="O15391" s="2">
        <f t="shared" si="722"/>
        <v>7.3416947078617312E-3</v>
      </c>
    </row>
    <row r="15392" spans="1:15" x14ac:dyDescent="0.25">
      <c r="A15392" s="4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  <c r="M15392">
        <f t="shared" si="720"/>
        <v>0.62652068126520677</v>
      </c>
      <c r="N15392">
        <f t="shared" si="721"/>
        <v>0.15085158150851583</v>
      </c>
      <c r="O15392" s="2">
        <f t="shared" si="722"/>
        <v>0.68491484184914841</v>
      </c>
    </row>
    <row r="15393" spans="1:15" x14ac:dyDescent="0.25">
      <c r="A15393" s="4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  <c r="M15393">
        <f t="shared" si="720"/>
        <v>0</v>
      </c>
      <c r="N15393">
        <f t="shared" si="721"/>
        <v>0.67368421052631577</v>
      </c>
      <c r="O15393" s="2">
        <f t="shared" si="722"/>
        <v>1.0526315789473684E-2</v>
      </c>
    </row>
    <row r="15394" spans="1:15" x14ac:dyDescent="0.25">
      <c r="A15394" s="4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  <c r="M15394">
        <f t="shared" si="720"/>
        <v>1</v>
      </c>
      <c r="N15394">
        <f t="shared" si="721"/>
        <v>0</v>
      </c>
      <c r="O15394" s="2">
        <f t="shared" si="722"/>
        <v>1</v>
      </c>
    </row>
    <row r="15395" spans="1:15" x14ac:dyDescent="0.25">
      <c r="A15395" s="4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  <c r="M15395">
        <f t="shared" si="720"/>
        <v>0</v>
      </c>
      <c r="N15395">
        <f t="shared" si="721"/>
        <v>0.45098039215686275</v>
      </c>
      <c r="O15395" s="2">
        <f t="shared" si="722"/>
        <v>2.6143790849673203E-2</v>
      </c>
    </row>
    <row r="15396" spans="1:15" x14ac:dyDescent="0.25">
      <c r="A15396" s="4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  <c r="M15396">
        <f t="shared" si="720"/>
        <v>0</v>
      </c>
      <c r="N15396">
        <f t="shared" si="721"/>
        <v>0.66666666666666663</v>
      </c>
      <c r="O15396" s="2">
        <f t="shared" si="722"/>
        <v>1.7241379310344827E-2</v>
      </c>
    </row>
    <row r="15397" spans="1:15" x14ac:dyDescent="0.25">
      <c r="A15397" s="4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  <c r="M15397">
        <f t="shared" si="720"/>
        <v>0.22222222222222221</v>
      </c>
      <c r="N15397">
        <f t="shared" si="721"/>
        <v>0.33333333333333331</v>
      </c>
      <c r="O15397" s="2">
        <f t="shared" si="722"/>
        <v>0.33333333333333331</v>
      </c>
    </row>
    <row r="15398" spans="1:15" x14ac:dyDescent="0.25">
      <c r="A15398" s="4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  <c r="M15398">
        <f t="shared" si="720"/>
        <v>0.14606741573033707</v>
      </c>
      <c r="N15398">
        <f t="shared" si="721"/>
        <v>0.21348314606741572</v>
      </c>
      <c r="O15398" s="2">
        <f t="shared" si="722"/>
        <v>0.2808988764044944</v>
      </c>
    </row>
    <row r="15399" spans="1:15" x14ac:dyDescent="0.25">
      <c r="A15399" s="4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  <c r="M15399" t="e">
        <f t="shared" si="720"/>
        <v>#DIV/0!</v>
      </c>
      <c r="N15399" t="e">
        <f t="shared" si="721"/>
        <v>#DIV/0!</v>
      </c>
      <c r="O15399" s="2" t="e">
        <f t="shared" si="722"/>
        <v>#DIV/0!</v>
      </c>
    </row>
    <row r="15400" spans="1:15" x14ac:dyDescent="0.25">
      <c r="A15400" s="4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  <c r="M15400">
        <f t="shared" si="720"/>
        <v>0</v>
      </c>
      <c r="N15400">
        <f t="shared" si="721"/>
        <v>0.33333333333333331</v>
      </c>
      <c r="O15400" s="2">
        <f t="shared" si="722"/>
        <v>0</v>
      </c>
    </row>
    <row r="15401" spans="1:15" x14ac:dyDescent="0.25">
      <c r="A15401" s="4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  <c r="M15401">
        <f t="shared" si="720"/>
        <v>0.66666666666666663</v>
      </c>
      <c r="N15401">
        <f t="shared" si="721"/>
        <v>0.33333333333333331</v>
      </c>
      <c r="O15401" s="2">
        <f t="shared" si="722"/>
        <v>0.66666666666666663</v>
      </c>
    </row>
    <row r="15402" spans="1:15" x14ac:dyDescent="0.25">
      <c r="A15402" s="4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  <c r="M15402">
        <f t="shared" si="720"/>
        <v>0</v>
      </c>
      <c r="N15402">
        <f t="shared" si="721"/>
        <v>0.42454169592011859</v>
      </c>
      <c r="O15402" s="2">
        <f t="shared" si="722"/>
        <v>3.650830798034168E-2</v>
      </c>
    </row>
    <row r="15403" spans="1:15" x14ac:dyDescent="0.25">
      <c r="A15403" s="4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  <c r="M15403">
        <f t="shared" si="720"/>
        <v>6.4516129032258063E-2</v>
      </c>
      <c r="N15403">
        <f t="shared" si="721"/>
        <v>0.46236559139784944</v>
      </c>
      <c r="O15403" s="2">
        <f t="shared" si="722"/>
        <v>0.11827956989247312</v>
      </c>
    </row>
    <row r="15404" spans="1:15" x14ac:dyDescent="0.25">
      <c r="A15404" s="4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  <c r="M15404">
        <f t="shared" si="720"/>
        <v>0</v>
      </c>
      <c r="N15404">
        <f t="shared" si="721"/>
        <v>0.5</v>
      </c>
      <c r="O15404" s="2">
        <f t="shared" si="722"/>
        <v>0</v>
      </c>
    </row>
    <row r="15405" spans="1:15" x14ac:dyDescent="0.25">
      <c r="A15405" s="4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  <c r="M15405">
        <f t="shared" si="720"/>
        <v>0.5</v>
      </c>
      <c r="N15405">
        <f t="shared" si="721"/>
        <v>0</v>
      </c>
      <c r="O15405" s="2">
        <f t="shared" si="722"/>
        <v>0.5</v>
      </c>
    </row>
    <row r="15406" spans="1:15" x14ac:dyDescent="0.25">
      <c r="A15406" s="4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  <c r="M15406">
        <f t="shared" si="720"/>
        <v>0</v>
      </c>
      <c r="N15406">
        <f t="shared" si="721"/>
        <v>0.75</v>
      </c>
      <c r="O15406" s="2">
        <f t="shared" si="722"/>
        <v>0.25</v>
      </c>
    </row>
    <row r="15407" spans="1:15" x14ac:dyDescent="0.25">
      <c r="A15407" s="4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  <c r="M15407">
        <f t="shared" si="720"/>
        <v>0</v>
      </c>
      <c r="N15407">
        <f t="shared" si="721"/>
        <v>0.38613065326633167</v>
      </c>
      <c r="O15407" s="2">
        <f t="shared" si="722"/>
        <v>2.2110552763819097E-2</v>
      </c>
    </row>
    <row r="15408" spans="1:15" x14ac:dyDescent="0.25">
      <c r="A15408" s="4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  <c r="M15408">
        <f t="shared" si="720"/>
        <v>1</v>
      </c>
      <c r="N15408">
        <f t="shared" si="721"/>
        <v>0</v>
      </c>
      <c r="O15408" s="2">
        <f t="shared" si="722"/>
        <v>1</v>
      </c>
    </row>
    <row r="15409" spans="1:15" x14ac:dyDescent="0.25">
      <c r="A15409" s="4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  <c r="M15409">
        <f t="shared" si="720"/>
        <v>0</v>
      </c>
      <c r="N15409">
        <f t="shared" si="721"/>
        <v>0.51282051282051277</v>
      </c>
      <c r="O15409" s="2">
        <f t="shared" si="722"/>
        <v>2.564102564102564E-2</v>
      </c>
    </row>
    <row r="15410" spans="1:15" x14ac:dyDescent="0.25">
      <c r="A15410" s="4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  <c r="M15410">
        <f t="shared" si="720"/>
        <v>9.5465393794749401E-2</v>
      </c>
      <c r="N15410">
        <f t="shared" si="721"/>
        <v>0.27804295942720764</v>
      </c>
      <c r="O15410" s="2">
        <f t="shared" si="722"/>
        <v>0.21479713603818615</v>
      </c>
    </row>
    <row r="15411" spans="1:15" x14ac:dyDescent="0.25">
      <c r="A15411" s="4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  <c r="M15411">
        <f t="shared" si="720"/>
        <v>0.43859649122807015</v>
      </c>
      <c r="N15411">
        <f t="shared" si="721"/>
        <v>0.24561403508771928</v>
      </c>
      <c r="O15411" s="2">
        <f t="shared" si="722"/>
        <v>0.54385964912280704</v>
      </c>
    </row>
    <row r="15412" spans="1:15" x14ac:dyDescent="0.25">
      <c r="A15412" s="4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  <c r="M15412">
        <f t="shared" si="720"/>
        <v>0</v>
      </c>
      <c r="N15412">
        <f t="shared" si="721"/>
        <v>0.51598766434020449</v>
      </c>
      <c r="O15412" s="2">
        <f t="shared" si="722"/>
        <v>4.041551696153222E-2</v>
      </c>
    </row>
    <row r="15413" spans="1:15" x14ac:dyDescent="0.25">
      <c r="A15413" s="4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  <c r="M15413">
        <f t="shared" si="720"/>
        <v>7.6923076923076927E-2</v>
      </c>
      <c r="N15413">
        <f t="shared" si="721"/>
        <v>0.23076923076923078</v>
      </c>
      <c r="O15413" s="2">
        <f t="shared" si="722"/>
        <v>0.23076923076923078</v>
      </c>
    </row>
    <row r="15414" spans="1:15" x14ac:dyDescent="0.25">
      <c r="A15414" s="4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  <c r="M15414">
        <f t="shared" si="720"/>
        <v>0.16666666666666666</v>
      </c>
      <c r="N15414">
        <f t="shared" si="721"/>
        <v>0.5</v>
      </c>
      <c r="O15414" s="2">
        <f t="shared" si="722"/>
        <v>0.16666666666666666</v>
      </c>
    </row>
    <row r="15415" spans="1:15" x14ac:dyDescent="0.25">
      <c r="A15415" s="4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  <c r="M15415">
        <f t="shared" si="720"/>
        <v>0.5</v>
      </c>
      <c r="N15415">
        <f t="shared" si="721"/>
        <v>0</v>
      </c>
      <c r="O15415" s="2">
        <f t="shared" si="722"/>
        <v>1</v>
      </c>
    </row>
    <row r="15416" spans="1:15" x14ac:dyDescent="0.25">
      <c r="A15416" s="4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  <c r="M15416">
        <f t="shared" si="720"/>
        <v>0</v>
      </c>
      <c r="N15416">
        <f t="shared" si="721"/>
        <v>0.6</v>
      </c>
      <c r="O15416" s="2">
        <f t="shared" si="722"/>
        <v>0</v>
      </c>
    </row>
    <row r="15417" spans="1:15" x14ac:dyDescent="0.25">
      <c r="A15417" s="4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  <c r="M15417">
        <f t="shared" si="720"/>
        <v>0</v>
      </c>
      <c r="N15417">
        <f t="shared" si="721"/>
        <v>1</v>
      </c>
      <c r="O15417" s="2">
        <f t="shared" si="722"/>
        <v>0</v>
      </c>
    </row>
    <row r="15418" spans="1:15" x14ac:dyDescent="0.25">
      <c r="A15418" s="4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  <c r="M15418">
        <f t="shared" si="720"/>
        <v>0</v>
      </c>
      <c r="N15418">
        <f t="shared" si="721"/>
        <v>0.63811563169164887</v>
      </c>
      <c r="O15418" s="2">
        <f t="shared" si="722"/>
        <v>2.1413276231263382E-2</v>
      </c>
    </row>
    <row r="15419" spans="1:15" x14ac:dyDescent="0.25">
      <c r="A15419" s="4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  <c r="M15419">
        <f t="shared" si="720"/>
        <v>5.9633027522935783E-2</v>
      </c>
      <c r="N15419">
        <f t="shared" si="721"/>
        <v>0.33486238532110091</v>
      </c>
      <c r="O15419" s="2">
        <f t="shared" si="722"/>
        <v>0.20642201834862386</v>
      </c>
    </row>
    <row r="15420" spans="1:15" x14ac:dyDescent="0.25">
      <c r="A15420" s="4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  <c r="M15420">
        <f t="shared" si="720"/>
        <v>0</v>
      </c>
      <c r="N15420">
        <f t="shared" si="721"/>
        <v>1</v>
      </c>
      <c r="O15420" s="2">
        <f t="shared" si="722"/>
        <v>0</v>
      </c>
    </row>
    <row r="15421" spans="1:15" x14ac:dyDescent="0.25">
      <c r="A15421" s="4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  <c r="M15421">
        <f t="shared" si="720"/>
        <v>0</v>
      </c>
      <c r="N15421">
        <f t="shared" si="721"/>
        <v>1</v>
      </c>
      <c r="O15421" s="2">
        <f t="shared" si="722"/>
        <v>0</v>
      </c>
    </row>
    <row r="15422" spans="1:15" x14ac:dyDescent="0.25">
      <c r="A15422" s="4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  <c r="M15422">
        <f t="shared" si="720"/>
        <v>0.63157894736842102</v>
      </c>
      <c r="N15422">
        <f t="shared" si="721"/>
        <v>0.10526315789473684</v>
      </c>
      <c r="O15422" s="2">
        <f t="shared" si="722"/>
        <v>0.73684210526315785</v>
      </c>
    </row>
    <row r="15423" spans="1:15" x14ac:dyDescent="0.25">
      <c r="A15423" s="4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  <c r="M15423" t="e">
        <f t="shared" si="720"/>
        <v>#DIV/0!</v>
      </c>
      <c r="N15423" t="e">
        <f t="shared" si="721"/>
        <v>#DIV/0!</v>
      </c>
      <c r="O15423" s="2" t="e">
        <f t="shared" si="722"/>
        <v>#DIV/0!</v>
      </c>
    </row>
    <row r="15424" spans="1:15" x14ac:dyDescent="0.25">
      <c r="A15424" s="4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  <c r="M15424">
        <f t="shared" si="720"/>
        <v>0</v>
      </c>
      <c r="N15424">
        <f t="shared" si="721"/>
        <v>0</v>
      </c>
      <c r="O15424" s="2">
        <f t="shared" si="722"/>
        <v>1</v>
      </c>
    </row>
    <row r="15425" spans="1:15" x14ac:dyDescent="0.25">
      <c r="A15425" s="4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  <c r="M15425">
        <f t="shared" si="720"/>
        <v>8.3333333333333329E-2</v>
      </c>
      <c r="N15425">
        <f t="shared" si="721"/>
        <v>0.25</v>
      </c>
      <c r="O15425" s="2">
        <f t="shared" si="722"/>
        <v>0.25</v>
      </c>
    </row>
    <row r="15426" spans="1:15" x14ac:dyDescent="0.25">
      <c r="A15426" s="4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  <c r="M15426">
        <f t="shared" si="720"/>
        <v>1</v>
      </c>
      <c r="N15426">
        <f t="shared" si="721"/>
        <v>0</v>
      </c>
      <c r="O15426" s="2">
        <f t="shared" si="722"/>
        <v>1</v>
      </c>
    </row>
    <row r="15427" spans="1:15" x14ac:dyDescent="0.25">
      <c r="A15427" s="4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  <c r="M15427">
        <f t="shared" ref="M15427:M15490" si="723">(G15427/E15427)</f>
        <v>0</v>
      </c>
      <c r="N15427">
        <f t="shared" ref="N15427:N15490" si="724">(I15427/E15427)</f>
        <v>0.3783783783783784</v>
      </c>
      <c r="O15427" s="2">
        <f t="shared" ref="O15427:O15490" si="725">(J15427/E15427)</f>
        <v>0</v>
      </c>
    </row>
    <row r="15428" spans="1:15" x14ac:dyDescent="0.25">
      <c r="A15428" s="4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  <c r="M15428">
        <f t="shared" si="723"/>
        <v>0</v>
      </c>
      <c r="N15428">
        <f t="shared" si="724"/>
        <v>1</v>
      </c>
      <c r="O15428" s="2">
        <f t="shared" si="725"/>
        <v>0</v>
      </c>
    </row>
    <row r="15429" spans="1:15" x14ac:dyDescent="0.25">
      <c r="A15429" s="4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  <c r="M15429">
        <f t="shared" si="723"/>
        <v>0.62181818181818183</v>
      </c>
      <c r="N15429">
        <f t="shared" si="724"/>
        <v>0.16363636363636364</v>
      </c>
      <c r="O15429" s="2">
        <f t="shared" si="725"/>
        <v>0.6836363636363636</v>
      </c>
    </row>
    <row r="15430" spans="1:15" x14ac:dyDescent="0.25">
      <c r="A15430" s="4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  <c r="M15430" t="e">
        <f t="shared" si="723"/>
        <v>#DIV/0!</v>
      </c>
      <c r="N15430" t="e">
        <f t="shared" si="724"/>
        <v>#DIV/0!</v>
      </c>
      <c r="O15430" s="2" t="e">
        <f t="shared" si="725"/>
        <v>#DIV/0!</v>
      </c>
    </row>
    <row r="15431" spans="1:15" x14ac:dyDescent="0.25">
      <c r="A15431" s="4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  <c r="M15431">
        <f t="shared" si="723"/>
        <v>0</v>
      </c>
      <c r="N15431">
        <f t="shared" si="724"/>
        <v>0.65271966527196656</v>
      </c>
      <c r="O15431" s="2">
        <f t="shared" si="725"/>
        <v>2.3012552301255231E-2</v>
      </c>
    </row>
    <row r="15432" spans="1:15" x14ac:dyDescent="0.25">
      <c r="A15432" s="4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  <c r="M15432">
        <f t="shared" si="723"/>
        <v>7.8651685393258425E-2</v>
      </c>
      <c r="N15432">
        <f t="shared" si="724"/>
        <v>0.47191011235955055</v>
      </c>
      <c r="O15432" s="2">
        <f t="shared" si="725"/>
        <v>0.1348314606741573</v>
      </c>
    </row>
    <row r="15433" spans="1:15" x14ac:dyDescent="0.25">
      <c r="A15433" s="4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  <c r="M15433">
        <f t="shared" si="723"/>
        <v>7.0422535211267609E-2</v>
      </c>
      <c r="N15433">
        <f t="shared" si="724"/>
        <v>0.31924882629107981</v>
      </c>
      <c r="O15433" s="2">
        <f t="shared" si="725"/>
        <v>0.22065727699530516</v>
      </c>
    </row>
    <row r="15434" spans="1:15" x14ac:dyDescent="0.25">
      <c r="A15434" s="4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  <c r="M15434">
        <f t="shared" si="723"/>
        <v>0</v>
      </c>
      <c r="N15434">
        <f t="shared" si="724"/>
        <v>0.33333333333333331</v>
      </c>
      <c r="O15434" s="2">
        <f t="shared" si="725"/>
        <v>0</v>
      </c>
    </row>
    <row r="15435" spans="1:15" x14ac:dyDescent="0.25">
      <c r="A15435" s="4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  <c r="M15435">
        <f t="shared" si="723"/>
        <v>0</v>
      </c>
      <c r="N15435">
        <f t="shared" si="724"/>
        <v>1</v>
      </c>
      <c r="O15435" s="2">
        <f t="shared" si="725"/>
        <v>0</v>
      </c>
    </row>
    <row r="15436" spans="1:15" x14ac:dyDescent="0.25">
      <c r="A15436" s="4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  <c r="M15436" t="e">
        <f t="shared" si="723"/>
        <v>#DIV/0!</v>
      </c>
      <c r="N15436" t="e">
        <f t="shared" si="724"/>
        <v>#DIV/0!</v>
      </c>
      <c r="O15436" s="2" t="e">
        <f t="shared" si="725"/>
        <v>#DIV/0!</v>
      </c>
    </row>
    <row r="15437" spans="1:15" x14ac:dyDescent="0.25">
      <c r="A15437" s="4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  <c r="M15437">
        <f t="shared" si="723"/>
        <v>0.16766861566334515</v>
      </c>
      <c r="N15437">
        <f t="shared" si="724"/>
        <v>0.16322160915753933</v>
      </c>
      <c r="O15437" s="2">
        <f t="shared" si="725"/>
        <v>0.27744379477888498</v>
      </c>
    </row>
    <row r="15438" spans="1:15" x14ac:dyDescent="0.25">
      <c r="A15438" s="4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  <c r="M15438">
        <f t="shared" si="723"/>
        <v>0.38461538461538464</v>
      </c>
      <c r="N15438">
        <f t="shared" si="724"/>
        <v>0.23076923076923078</v>
      </c>
      <c r="O15438" s="2">
        <f t="shared" si="725"/>
        <v>0.53846153846153844</v>
      </c>
    </row>
    <row r="15439" spans="1:15" x14ac:dyDescent="0.25">
      <c r="A15439" s="4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  <c r="M15439">
        <f t="shared" si="723"/>
        <v>0.33333333333333331</v>
      </c>
      <c r="N15439">
        <f t="shared" si="724"/>
        <v>0.33333333333333331</v>
      </c>
      <c r="O15439" s="2">
        <f t="shared" si="725"/>
        <v>0.66666666666666663</v>
      </c>
    </row>
    <row r="15440" spans="1:15" x14ac:dyDescent="0.25">
      <c r="A15440" s="4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  <c r="M15440">
        <f t="shared" si="723"/>
        <v>0.63636363636363635</v>
      </c>
      <c r="N15440">
        <f t="shared" si="724"/>
        <v>0.11688311688311688</v>
      </c>
      <c r="O15440" s="2">
        <f t="shared" si="725"/>
        <v>0.72077922077922074</v>
      </c>
    </row>
    <row r="15441" spans="1:15" x14ac:dyDescent="0.25">
      <c r="A15441" s="4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  <c r="M15441">
        <f t="shared" si="723"/>
        <v>0</v>
      </c>
      <c r="N15441">
        <f t="shared" si="724"/>
        <v>0.5</v>
      </c>
      <c r="O15441" s="2">
        <f t="shared" si="725"/>
        <v>0</v>
      </c>
    </row>
    <row r="15442" spans="1:15" x14ac:dyDescent="0.25">
      <c r="A15442" s="4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  <c r="M15442">
        <f t="shared" si="723"/>
        <v>0.2</v>
      </c>
      <c r="N15442">
        <f t="shared" si="724"/>
        <v>0.2</v>
      </c>
      <c r="O15442" s="2">
        <f t="shared" si="725"/>
        <v>0.4</v>
      </c>
    </row>
    <row r="15443" spans="1:15" x14ac:dyDescent="0.25">
      <c r="A15443" s="4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  <c r="M15443">
        <f t="shared" si="723"/>
        <v>0</v>
      </c>
      <c r="N15443">
        <f t="shared" si="724"/>
        <v>0.33333333333333331</v>
      </c>
      <c r="O15443" s="2">
        <f t="shared" si="725"/>
        <v>0</v>
      </c>
    </row>
    <row r="15444" spans="1:15" x14ac:dyDescent="0.25">
      <c r="A15444" s="4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  <c r="M15444">
        <f t="shared" si="723"/>
        <v>0.12941176470588237</v>
      </c>
      <c r="N15444">
        <f t="shared" si="724"/>
        <v>0.2</v>
      </c>
      <c r="O15444" s="2">
        <f t="shared" si="725"/>
        <v>0.27058823529411763</v>
      </c>
    </row>
    <row r="15445" spans="1:15" x14ac:dyDescent="0.25">
      <c r="A15445" s="4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  <c r="M15445">
        <f t="shared" si="723"/>
        <v>0.66666666666666663</v>
      </c>
      <c r="N15445">
        <f t="shared" si="724"/>
        <v>0</v>
      </c>
      <c r="O15445" s="2">
        <f t="shared" si="725"/>
        <v>0.66666666666666663</v>
      </c>
    </row>
    <row r="15446" spans="1:15" x14ac:dyDescent="0.25">
      <c r="A15446" s="4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  <c r="M15446" t="e">
        <f t="shared" si="723"/>
        <v>#DIV/0!</v>
      </c>
      <c r="N15446" t="e">
        <f t="shared" si="724"/>
        <v>#DIV/0!</v>
      </c>
      <c r="O15446" s="2" t="e">
        <f t="shared" si="725"/>
        <v>#DIV/0!</v>
      </c>
    </row>
    <row r="15447" spans="1:15" x14ac:dyDescent="0.25">
      <c r="A15447" s="4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  <c r="M15447">
        <f t="shared" si="723"/>
        <v>0</v>
      </c>
      <c r="N15447">
        <f t="shared" si="724"/>
        <v>0.4689655172413793</v>
      </c>
      <c r="O15447" s="2">
        <f t="shared" si="725"/>
        <v>2.0689655172413793E-2</v>
      </c>
    </row>
    <row r="15448" spans="1:15" x14ac:dyDescent="0.25">
      <c r="A15448" s="4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  <c r="M15448">
        <f t="shared" si="723"/>
        <v>1</v>
      </c>
      <c r="N15448">
        <f t="shared" si="724"/>
        <v>0</v>
      </c>
      <c r="O15448" s="2">
        <f t="shared" si="725"/>
        <v>1</v>
      </c>
    </row>
    <row r="15449" spans="1:15" x14ac:dyDescent="0.25">
      <c r="A15449" s="4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  <c r="M15449">
        <f t="shared" si="723"/>
        <v>0</v>
      </c>
      <c r="N15449">
        <f t="shared" si="724"/>
        <v>0.48748250020587991</v>
      </c>
      <c r="O15449" s="2">
        <f t="shared" si="725"/>
        <v>4.385242526558511E-2</v>
      </c>
    </row>
    <row r="15450" spans="1:15" x14ac:dyDescent="0.25">
      <c r="A15450" s="4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  <c r="M15450" t="e">
        <f t="shared" si="723"/>
        <v>#DIV/0!</v>
      </c>
      <c r="N15450" t="e">
        <f t="shared" si="724"/>
        <v>#DIV/0!</v>
      </c>
      <c r="O15450" s="2" t="e">
        <f t="shared" si="725"/>
        <v>#DIV/0!</v>
      </c>
    </row>
    <row r="15451" spans="1:15" x14ac:dyDescent="0.25">
      <c r="A15451" s="4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  <c r="M15451">
        <f t="shared" si="723"/>
        <v>9.4089264173703252E-2</v>
      </c>
      <c r="N15451">
        <f t="shared" si="724"/>
        <v>0.28588661037394453</v>
      </c>
      <c r="O15451" s="2">
        <f t="shared" si="725"/>
        <v>0.21833534378769601</v>
      </c>
    </row>
    <row r="15452" spans="1:15" x14ac:dyDescent="0.25">
      <c r="A15452" s="4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  <c r="M15452">
        <f t="shared" si="723"/>
        <v>0</v>
      </c>
      <c r="N15452">
        <f t="shared" si="724"/>
        <v>0.66775244299674263</v>
      </c>
      <c r="O15452" s="2">
        <f t="shared" si="725"/>
        <v>1.737242128121607E-2</v>
      </c>
    </row>
    <row r="15453" spans="1:15" x14ac:dyDescent="0.25">
      <c r="A15453" s="4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  <c r="M15453">
        <f t="shared" si="723"/>
        <v>1</v>
      </c>
      <c r="N15453">
        <f t="shared" si="724"/>
        <v>0</v>
      </c>
      <c r="O15453" s="2">
        <f t="shared" si="725"/>
        <v>1</v>
      </c>
    </row>
    <row r="15454" spans="1:15" x14ac:dyDescent="0.25">
      <c r="A15454" s="4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  <c r="M15454" t="e">
        <f t="shared" si="723"/>
        <v>#DIV/0!</v>
      </c>
      <c r="N15454" t="e">
        <f t="shared" si="724"/>
        <v>#DIV/0!</v>
      </c>
      <c r="O15454" s="2" t="e">
        <f t="shared" si="725"/>
        <v>#DIV/0!</v>
      </c>
    </row>
    <row r="15455" spans="1:15" x14ac:dyDescent="0.25">
      <c r="A15455" s="4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  <c r="M15455">
        <f t="shared" si="723"/>
        <v>0.14285714285714285</v>
      </c>
      <c r="N15455">
        <f t="shared" si="724"/>
        <v>0.42857142857142855</v>
      </c>
      <c r="O15455" s="2">
        <f t="shared" si="725"/>
        <v>0.2857142857142857</v>
      </c>
    </row>
    <row r="15456" spans="1:15" x14ac:dyDescent="0.25">
      <c r="A15456" s="4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  <c r="M15456" t="e">
        <f t="shared" si="723"/>
        <v>#DIV/0!</v>
      </c>
      <c r="N15456" t="e">
        <f t="shared" si="724"/>
        <v>#DIV/0!</v>
      </c>
      <c r="O15456" s="2" t="e">
        <f t="shared" si="725"/>
        <v>#DIV/0!</v>
      </c>
    </row>
    <row r="15457" spans="1:15" x14ac:dyDescent="0.25">
      <c r="A15457" s="4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  <c r="M15457">
        <f t="shared" si="723"/>
        <v>0.5714285714285714</v>
      </c>
      <c r="N15457">
        <f t="shared" si="724"/>
        <v>0.14285714285714285</v>
      </c>
      <c r="O15457" s="2">
        <f t="shared" si="725"/>
        <v>0.7142857142857143</v>
      </c>
    </row>
    <row r="15458" spans="1:15" x14ac:dyDescent="0.25">
      <c r="A15458" s="4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  <c r="M15458">
        <f t="shared" si="723"/>
        <v>0</v>
      </c>
      <c r="N15458">
        <f t="shared" si="724"/>
        <v>0.64484126984126988</v>
      </c>
      <c r="O15458" s="2">
        <f t="shared" si="725"/>
        <v>1.6534391534391533E-2</v>
      </c>
    </row>
    <row r="15459" spans="1:15" x14ac:dyDescent="0.25">
      <c r="A15459" s="4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  <c r="M15459">
        <f t="shared" si="723"/>
        <v>0</v>
      </c>
      <c r="N15459">
        <f t="shared" si="724"/>
        <v>0.69696969696969702</v>
      </c>
      <c r="O15459" s="2">
        <f t="shared" si="725"/>
        <v>3.0303030303030304E-2</v>
      </c>
    </row>
    <row r="15460" spans="1:15" x14ac:dyDescent="0.25">
      <c r="A15460" s="4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  <c r="M15460">
        <f t="shared" si="723"/>
        <v>0.5</v>
      </c>
      <c r="N15460">
        <f t="shared" si="724"/>
        <v>0.5</v>
      </c>
      <c r="O15460" s="2">
        <f t="shared" si="725"/>
        <v>0.5</v>
      </c>
    </row>
    <row r="15461" spans="1:15" x14ac:dyDescent="0.25">
      <c r="A15461" s="4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  <c r="M15461">
        <f t="shared" si="723"/>
        <v>0</v>
      </c>
      <c r="N15461">
        <f t="shared" si="724"/>
        <v>0.75</v>
      </c>
      <c r="O15461" s="2">
        <f t="shared" si="725"/>
        <v>0</v>
      </c>
    </row>
    <row r="15462" spans="1:15" x14ac:dyDescent="0.25">
      <c r="A15462" s="4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  <c r="M15462">
        <f t="shared" si="723"/>
        <v>0</v>
      </c>
      <c r="N15462">
        <f t="shared" si="724"/>
        <v>2.6385224274406333E-2</v>
      </c>
      <c r="O15462" s="2">
        <f t="shared" si="725"/>
        <v>0.14379947229551451</v>
      </c>
    </row>
    <row r="15463" spans="1:15" x14ac:dyDescent="0.25">
      <c r="A15463" s="4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  <c r="M15463">
        <f t="shared" si="723"/>
        <v>0</v>
      </c>
      <c r="N15463">
        <f t="shared" si="724"/>
        <v>0.8187234042553192</v>
      </c>
      <c r="O15463" s="2">
        <f t="shared" si="725"/>
        <v>1.7021276595744681E-3</v>
      </c>
    </row>
    <row r="15464" spans="1:15" x14ac:dyDescent="0.25">
      <c r="A15464" s="4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  <c r="M15464">
        <f t="shared" si="723"/>
        <v>0</v>
      </c>
      <c r="N15464">
        <f t="shared" si="724"/>
        <v>0.68341708542713564</v>
      </c>
      <c r="O15464" s="2">
        <f t="shared" si="725"/>
        <v>2.5125628140703519E-2</v>
      </c>
    </row>
    <row r="15465" spans="1:15" x14ac:dyDescent="0.25">
      <c r="A15465" s="4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  <c r="M15465">
        <f t="shared" si="723"/>
        <v>1</v>
      </c>
      <c r="N15465">
        <f t="shared" si="724"/>
        <v>0</v>
      </c>
      <c r="O15465" s="2">
        <f t="shared" si="725"/>
        <v>1</v>
      </c>
    </row>
    <row r="15466" spans="1:15" x14ac:dyDescent="0.25">
      <c r="A15466" s="4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  <c r="M15466">
        <f t="shared" si="723"/>
        <v>0</v>
      </c>
      <c r="N15466">
        <f t="shared" si="724"/>
        <v>0.55042966983265496</v>
      </c>
      <c r="O15466" s="2">
        <f t="shared" si="725"/>
        <v>2.6232473993668022E-2</v>
      </c>
    </row>
    <row r="15467" spans="1:15" x14ac:dyDescent="0.25">
      <c r="A15467" s="4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  <c r="M15467">
        <f t="shared" si="723"/>
        <v>0.16</v>
      </c>
      <c r="N15467">
        <f t="shared" si="724"/>
        <v>0.16</v>
      </c>
      <c r="O15467" s="2">
        <f t="shared" si="725"/>
        <v>0.3</v>
      </c>
    </row>
    <row r="15468" spans="1:15" x14ac:dyDescent="0.25">
      <c r="A15468" s="4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  <c r="M15468">
        <f t="shared" si="723"/>
        <v>0</v>
      </c>
      <c r="N15468">
        <f t="shared" si="724"/>
        <v>0.51960784313725494</v>
      </c>
      <c r="O15468" s="2">
        <f t="shared" si="725"/>
        <v>9.8039215686274508E-3</v>
      </c>
    </row>
    <row r="15469" spans="1:15" x14ac:dyDescent="0.25">
      <c r="A15469" s="4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  <c r="M15469">
        <f t="shared" si="723"/>
        <v>1</v>
      </c>
      <c r="N15469">
        <f t="shared" si="724"/>
        <v>0</v>
      </c>
      <c r="O15469" s="2">
        <f t="shared" si="725"/>
        <v>1</v>
      </c>
    </row>
    <row r="15470" spans="1:15" x14ac:dyDescent="0.25">
      <c r="A15470" s="4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  <c r="M15470" t="e">
        <f t="shared" si="723"/>
        <v>#DIV/0!</v>
      </c>
      <c r="N15470" t="e">
        <f t="shared" si="724"/>
        <v>#DIV/0!</v>
      </c>
      <c r="O15470" s="2" t="e">
        <f t="shared" si="725"/>
        <v>#DIV/0!</v>
      </c>
    </row>
    <row r="15471" spans="1:15" x14ac:dyDescent="0.25">
      <c r="A15471" s="4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  <c r="M15471">
        <f t="shared" si="723"/>
        <v>0</v>
      </c>
      <c r="N15471">
        <f t="shared" si="724"/>
        <v>0</v>
      </c>
      <c r="O15471" s="2">
        <f t="shared" si="725"/>
        <v>0</v>
      </c>
    </row>
    <row r="15472" spans="1:15" x14ac:dyDescent="0.25">
      <c r="A15472" s="4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  <c r="M15472">
        <f t="shared" si="723"/>
        <v>0.5</v>
      </c>
      <c r="N15472">
        <f t="shared" si="724"/>
        <v>0.16666666666666666</v>
      </c>
      <c r="O15472" s="2">
        <f t="shared" si="725"/>
        <v>0.66666666666666663</v>
      </c>
    </row>
    <row r="15473" spans="1:15" x14ac:dyDescent="0.25">
      <c r="A15473" s="4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  <c r="M15473">
        <f t="shared" si="723"/>
        <v>0</v>
      </c>
      <c r="N15473">
        <f t="shared" si="724"/>
        <v>0</v>
      </c>
      <c r="O15473" s="2">
        <f t="shared" si="725"/>
        <v>0</v>
      </c>
    </row>
    <row r="15474" spans="1:15" x14ac:dyDescent="0.25">
      <c r="A15474" s="4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  <c r="M15474">
        <f t="shared" si="723"/>
        <v>0</v>
      </c>
      <c r="N15474">
        <f t="shared" si="724"/>
        <v>0.32531147851627268</v>
      </c>
      <c r="O15474" s="2">
        <f t="shared" si="725"/>
        <v>4.0883035671988255E-2</v>
      </c>
    </row>
    <row r="15475" spans="1:15" x14ac:dyDescent="0.25">
      <c r="A15475" s="4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  <c r="M15475">
        <f t="shared" si="723"/>
        <v>1</v>
      </c>
      <c r="N15475">
        <f t="shared" si="724"/>
        <v>0</v>
      </c>
      <c r="O15475" s="2">
        <f t="shared" si="725"/>
        <v>1</v>
      </c>
    </row>
    <row r="15476" spans="1:15" x14ac:dyDescent="0.25">
      <c r="A15476" s="4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  <c r="M15476">
        <f t="shared" si="723"/>
        <v>0</v>
      </c>
      <c r="N15476">
        <f t="shared" si="724"/>
        <v>0.58333333333333337</v>
      </c>
      <c r="O15476" s="2">
        <f t="shared" si="725"/>
        <v>2.7777777777777776E-2</v>
      </c>
    </row>
    <row r="15477" spans="1:15" x14ac:dyDescent="0.25">
      <c r="A15477" s="4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  <c r="M15477">
        <f t="shared" si="723"/>
        <v>0.42105263157894735</v>
      </c>
      <c r="N15477">
        <f t="shared" si="724"/>
        <v>0.24561403508771928</v>
      </c>
      <c r="O15477" s="2">
        <f t="shared" si="725"/>
        <v>0.52631578947368418</v>
      </c>
    </row>
    <row r="15478" spans="1:15" x14ac:dyDescent="0.25">
      <c r="A15478" s="4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  <c r="M15478">
        <f t="shared" si="723"/>
        <v>1</v>
      </c>
      <c r="N15478">
        <f t="shared" si="724"/>
        <v>0</v>
      </c>
      <c r="O15478" s="2">
        <f t="shared" si="725"/>
        <v>1</v>
      </c>
    </row>
    <row r="15479" spans="1:15" x14ac:dyDescent="0.25">
      <c r="A15479" s="4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  <c r="M15479" t="e">
        <f t="shared" si="723"/>
        <v>#DIV/0!</v>
      </c>
      <c r="N15479" t="e">
        <f t="shared" si="724"/>
        <v>#DIV/0!</v>
      </c>
      <c r="O15479" s="2" t="e">
        <f t="shared" si="725"/>
        <v>#DIV/0!</v>
      </c>
    </row>
    <row r="15480" spans="1:15" x14ac:dyDescent="0.25">
      <c r="A15480" s="4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  <c r="M15480">
        <f t="shared" si="723"/>
        <v>0.62767295597484274</v>
      </c>
      <c r="N15480">
        <f t="shared" si="724"/>
        <v>0.14339622641509434</v>
      </c>
      <c r="O15480" s="2">
        <f t="shared" si="725"/>
        <v>0.68679245283018864</v>
      </c>
    </row>
    <row r="15481" spans="1:15" x14ac:dyDescent="0.25">
      <c r="A15481" s="4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  <c r="M15481" t="e">
        <f t="shared" si="723"/>
        <v>#DIV/0!</v>
      </c>
      <c r="N15481" t="e">
        <f t="shared" si="724"/>
        <v>#DIV/0!</v>
      </c>
      <c r="O15481" s="2" t="e">
        <f t="shared" si="725"/>
        <v>#DIV/0!</v>
      </c>
    </row>
    <row r="15482" spans="1:15" x14ac:dyDescent="0.25">
      <c r="A15482" s="4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  <c r="M15482">
        <f t="shared" si="723"/>
        <v>0</v>
      </c>
      <c r="N15482">
        <f t="shared" si="724"/>
        <v>0.5092250922509225</v>
      </c>
      <c r="O15482" s="2">
        <f t="shared" si="725"/>
        <v>4.0254948004025494E-2</v>
      </c>
    </row>
    <row r="15483" spans="1:15" x14ac:dyDescent="0.25">
      <c r="A15483" s="4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  <c r="M15483">
        <f t="shared" si="723"/>
        <v>0</v>
      </c>
      <c r="N15483">
        <f t="shared" si="724"/>
        <v>0</v>
      </c>
      <c r="O15483" s="2">
        <f t="shared" si="725"/>
        <v>0</v>
      </c>
    </row>
    <row r="15484" spans="1:15" x14ac:dyDescent="0.25">
      <c r="A15484" s="4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  <c r="M15484">
        <f t="shared" si="723"/>
        <v>0</v>
      </c>
      <c r="N15484">
        <f t="shared" si="724"/>
        <v>1</v>
      </c>
      <c r="O15484" s="2">
        <f t="shared" si="725"/>
        <v>0</v>
      </c>
    </row>
    <row r="15485" spans="1:15" x14ac:dyDescent="0.25">
      <c r="A15485" s="4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  <c r="M15485">
        <f t="shared" si="723"/>
        <v>6.25E-2</v>
      </c>
      <c r="N15485">
        <f t="shared" si="724"/>
        <v>0.36458333333333331</v>
      </c>
      <c r="O15485" s="2">
        <f t="shared" si="725"/>
        <v>0.16666666666666666</v>
      </c>
    </row>
    <row r="15486" spans="1:15" x14ac:dyDescent="0.25">
      <c r="A15486" s="4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  <c r="M15486">
        <f t="shared" si="723"/>
        <v>0</v>
      </c>
      <c r="N15486">
        <f t="shared" si="724"/>
        <v>0.25</v>
      </c>
      <c r="O15486" s="2">
        <f t="shared" si="725"/>
        <v>0.25</v>
      </c>
    </row>
    <row r="15487" spans="1:15" x14ac:dyDescent="0.25">
      <c r="A15487" s="4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  <c r="M15487">
        <f t="shared" si="723"/>
        <v>0</v>
      </c>
      <c r="N15487">
        <f t="shared" si="724"/>
        <v>0.38152369526094781</v>
      </c>
      <c r="O15487" s="2">
        <f t="shared" si="725"/>
        <v>2.2395520895820836E-2</v>
      </c>
    </row>
    <row r="15488" spans="1:15" x14ac:dyDescent="0.25">
      <c r="A15488" s="4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  <c r="M15488">
        <f t="shared" si="723"/>
        <v>0</v>
      </c>
      <c r="N15488">
        <f t="shared" si="724"/>
        <v>2.7081922816519974E-2</v>
      </c>
      <c r="O15488" s="2">
        <f t="shared" si="725"/>
        <v>0.10200857594222523</v>
      </c>
    </row>
    <row r="15489" spans="1:15" x14ac:dyDescent="0.25">
      <c r="A15489" s="4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  <c r="M15489">
        <f t="shared" si="723"/>
        <v>0</v>
      </c>
      <c r="N15489">
        <f t="shared" si="724"/>
        <v>0.68686868686868685</v>
      </c>
      <c r="O15489" s="2">
        <f t="shared" si="725"/>
        <v>2.0202020202020204E-2</v>
      </c>
    </row>
    <row r="15490" spans="1:15" x14ac:dyDescent="0.25">
      <c r="A15490" s="4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  <c r="M15490">
        <f t="shared" si="723"/>
        <v>7.3170731707317069E-2</v>
      </c>
      <c r="N15490">
        <f t="shared" si="724"/>
        <v>0.46341463414634149</v>
      </c>
      <c r="O15490" s="2">
        <f t="shared" si="725"/>
        <v>0.17073170731707318</v>
      </c>
    </row>
    <row r="15491" spans="1:15" x14ac:dyDescent="0.25">
      <c r="A15491" s="4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  <c r="M15491">
        <f t="shared" ref="M15491:M15554" si="726">(G15491/E15491)</f>
        <v>1</v>
      </c>
      <c r="N15491">
        <f t="shared" ref="N15491:N15554" si="727">(I15491/E15491)</f>
        <v>0</v>
      </c>
      <c r="O15491" s="2">
        <f t="shared" ref="O15491:O15554" si="728">(J15491/E15491)</f>
        <v>1</v>
      </c>
    </row>
    <row r="15492" spans="1:15" x14ac:dyDescent="0.25">
      <c r="A15492" s="4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  <c r="M15492">
        <f t="shared" si="726"/>
        <v>0</v>
      </c>
      <c r="N15492">
        <f t="shared" si="727"/>
        <v>0.76984126984126988</v>
      </c>
      <c r="O15492" s="2">
        <f t="shared" si="728"/>
        <v>0</v>
      </c>
    </row>
    <row r="15493" spans="1:15" x14ac:dyDescent="0.25">
      <c r="A15493" s="4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  <c r="M15493">
        <f t="shared" si="726"/>
        <v>0.1265470297029703</v>
      </c>
      <c r="N15493">
        <f t="shared" si="727"/>
        <v>0.34168729372937295</v>
      </c>
      <c r="O15493" s="2">
        <f t="shared" si="728"/>
        <v>0.20750825082508251</v>
      </c>
    </row>
    <row r="15494" spans="1:15" x14ac:dyDescent="0.25">
      <c r="A15494" s="4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  <c r="M15494">
        <f t="shared" si="726"/>
        <v>0.15467736955850572</v>
      </c>
      <c r="N15494">
        <f t="shared" si="727"/>
        <v>0.20129669651126891</v>
      </c>
      <c r="O15494" s="2">
        <f t="shared" si="728"/>
        <v>0.28681691880209942</v>
      </c>
    </row>
    <row r="15495" spans="1:15" x14ac:dyDescent="0.25">
      <c r="A15495" s="4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  <c r="M15495">
        <f t="shared" si="726"/>
        <v>0</v>
      </c>
      <c r="N15495">
        <f t="shared" si="727"/>
        <v>0.51536643026004725</v>
      </c>
      <c r="O15495" s="2">
        <f t="shared" si="728"/>
        <v>0.15130023640661938</v>
      </c>
    </row>
    <row r="15496" spans="1:15" x14ac:dyDescent="0.25">
      <c r="A15496" s="4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  <c r="M15496">
        <f t="shared" si="726"/>
        <v>9.3548387096774197E-2</v>
      </c>
      <c r="N15496">
        <f t="shared" si="727"/>
        <v>0.20645161290322581</v>
      </c>
      <c r="O15496" s="2">
        <f t="shared" si="728"/>
        <v>0.23870967741935484</v>
      </c>
    </row>
    <row r="15497" spans="1:15" x14ac:dyDescent="0.25">
      <c r="A15497" s="4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  <c r="M15497">
        <f t="shared" si="726"/>
        <v>0</v>
      </c>
      <c r="N15497">
        <f t="shared" si="727"/>
        <v>0.41025641025641024</v>
      </c>
      <c r="O15497" s="2">
        <f t="shared" si="728"/>
        <v>3.5256410256410256E-2</v>
      </c>
    </row>
    <row r="15498" spans="1:15" x14ac:dyDescent="0.25">
      <c r="A15498" s="4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  <c r="M15498">
        <f t="shared" si="726"/>
        <v>0</v>
      </c>
      <c r="N15498">
        <f t="shared" si="727"/>
        <v>0.75</v>
      </c>
      <c r="O15498" s="2">
        <f t="shared" si="728"/>
        <v>0</v>
      </c>
    </row>
    <row r="15499" spans="1:15" x14ac:dyDescent="0.25">
      <c r="A15499" s="4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  <c r="M15499">
        <f t="shared" si="726"/>
        <v>0</v>
      </c>
      <c r="N15499">
        <f t="shared" si="727"/>
        <v>0.4252975233193953</v>
      </c>
      <c r="O15499" s="2">
        <f t="shared" si="728"/>
        <v>3.6603409456416852E-2</v>
      </c>
    </row>
    <row r="15500" spans="1:15" x14ac:dyDescent="0.25">
      <c r="A15500" s="4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  <c r="M15500">
        <f t="shared" si="726"/>
        <v>0</v>
      </c>
      <c r="N15500">
        <f t="shared" si="727"/>
        <v>0.2</v>
      </c>
      <c r="O15500" s="2">
        <f t="shared" si="728"/>
        <v>0.2</v>
      </c>
    </row>
    <row r="15501" spans="1:15" x14ac:dyDescent="0.25">
      <c r="A15501" s="4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  <c r="M15501">
        <f t="shared" si="726"/>
        <v>0.62820512820512819</v>
      </c>
      <c r="N15501">
        <f t="shared" si="727"/>
        <v>0.14102564102564102</v>
      </c>
      <c r="O15501" s="2">
        <f t="shared" si="728"/>
        <v>0.69871794871794868</v>
      </c>
    </row>
    <row r="15502" spans="1:15" x14ac:dyDescent="0.25">
      <c r="A15502" s="4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  <c r="M15502">
        <f t="shared" si="726"/>
        <v>1</v>
      </c>
      <c r="N15502">
        <f t="shared" si="727"/>
        <v>0</v>
      </c>
      <c r="O15502" s="2">
        <f t="shared" si="728"/>
        <v>1</v>
      </c>
    </row>
    <row r="15503" spans="1:15" x14ac:dyDescent="0.25">
      <c r="A15503" s="4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  <c r="M15503">
        <f t="shared" si="726"/>
        <v>0</v>
      </c>
      <c r="N15503">
        <f t="shared" si="727"/>
        <v>0.50742344571605325</v>
      </c>
      <c r="O15503" s="2">
        <f t="shared" si="728"/>
        <v>3.9282400247448189E-2</v>
      </c>
    </row>
    <row r="15504" spans="1:15" x14ac:dyDescent="0.25">
      <c r="A15504" s="4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  <c r="M15504">
        <f t="shared" si="726"/>
        <v>1</v>
      </c>
      <c r="N15504">
        <f t="shared" si="727"/>
        <v>0</v>
      </c>
      <c r="O15504" s="2">
        <f t="shared" si="728"/>
        <v>1</v>
      </c>
    </row>
    <row r="15505" spans="1:15" x14ac:dyDescent="0.25">
      <c r="A15505" s="4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  <c r="M15505">
        <f t="shared" si="726"/>
        <v>0.63098236775818639</v>
      </c>
      <c r="N15505">
        <f t="shared" si="727"/>
        <v>0.14609571788413098</v>
      </c>
      <c r="O15505" s="2">
        <f t="shared" si="728"/>
        <v>0.69269521410579349</v>
      </c>
    </row>
    <row r="15506" spans="1:15" x14ac:dyDescent="0.25">
      <c r="A15506" s="4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  <c r="M15506">
        <f t="shared" si="726"/>
        <v>5.0632911392405063E-2</v>
      </c>
      <c r="N15506">
        <f t="shared" si="727"/>
        <v>0.31645569620253167</v>
      </c>
      <c r="O15506" s="2">
        <f t="shared" si="728"/>
        <v>0.12658227848101267</v>
      </c>
    </row>
    <row r="15507" spans="1:15" x14ac:dyDescent="0.25">
      <c r="A15507" s="4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  <c r="M15507">
        <f t="shared" si="726"/>
        <v>5.8823529411764705E-2</v>
      </c>
      <c r="N15507">
        <f t="shared" si="727"/>
        <v>0.17647058823529413</v>
      </c>
      <c r="O15507" s="2">
        <f t="shared" si="728"/>
        <v>0.11764705882352941</v>
      </c>
    </row>
    <row r="15508" spans="1:15" x14ac:dyDescent="0.25">
      <c r="A15508" s="4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  <c r="M15508">
        <f t="shared" si="726"/>
        <v>0.37037037037037035</v>
      </c>
      <c r="N15508">
        <f t="shared" si="727"/>
        <v>0.25925925925925924</v>
      </c>
      <c r="O15508" s="2">
        <f t="shared" si="728"/>
        <v>0.51851851851851849</v>
      </c>
    </row>
    <row r="15509" spans="1:15" x14ac:dyDescent="0.25">
      <c r="A15509" s="4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  <c r="M15509">
        <f t="shared" si="726"/>
        <v>0</v>
      </c>
      <c r="N15509">
        <f t="shared" si="727"/>
        <v>0.5</v>
      </c>
      <c r="O15509" s="2">
        <f t="shared" si="728"/>
        <v>0</v>
      </c>
    </row>
    <row r="15510" spans="1:15" x14ac:dyDescent="0.25">
      <c r="A15510" s="4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  <c r="M15510">
        <f t="shared" si="726"/>
        <v>0</v>
      </c>
      <c r="N15510">
        <f t="shared" si="727"/>
        <v>0.63956043956043951</v>
      </c>
      <c r="O15510" s="2">
        <f t="shared" si="728"/>
        <v>3.0769230769230771E-2</v>
      </c>
    </row>
    <row r="15511" spans="1:15" x14ac:dyDescent="0.25">
      <c r="A15511" s="4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  <c r="M15511">
        <f t="shared" si="726"/>
        <v>0</v>
      </c>
      <c r="N15511">
        <f t="shared" si="727"/>
        <v>0</v>
      </c>
      <c r="O15511" s="2">
        <f t="shared" si="728"/>
        <v>0</v>
      </c>
    </row>
    <row r="15512" spans="1:15" x14ac:dyDescent="0.25">
      <c r="A15512" s="4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  <c r="M15512">
        <f t="shared" si="726"/>
        <v>0</v>
      </c>
      <c r="N15512">
        <f t="shared" si="727"/>
        <v>0.64828513786146602</v>
      </c>
      <c r="O15512" s="2">
        <f t="shared" si="728"/>
        <v>1.546738399462004E-2</v>
      </c>
    </row>
    <row r="15513" spans="1:15" x14ac:dyDescent="0.25">
      <c r="A15513" s="4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  <c r="M15513" t="e">
        <f t="shared" si="726"/>
        <v>#DIV/0!</v>
      </c>
      <c r="N15513" t="e">
        <f t="shared" si="727"/>
        <v>#DIV/0!</v>
      </c>
      <c r="O15513" s="2" t="e">
        <f t="shared" si="728"/>
        <v>#DIV/0!</v>
      </c>
    </row>
    <row r="15514" spans="1:15" x14ac:dyDescent="0.25">
      <c r="A15514" s="4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  <c r="M15514">
        <f t="shared" si="726"/>
        <v>0.4</v>
      </c>
      <c r="N15514">
        <f t="shared" si="727"/>
        <v>0.2</v>
      </c>
      <c r="O15514" s="2">
        <f t="shared" si="728"/>
        <v>0.6</v>
      </c>
    </row>
    <row r="15515" spans="1:15" x14ac:dyDescent="0.25">
      <c r="A15515" s="4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  <c r="M15515" t="e">
        <f t="shared" si="726"/>
        <v>#DIV/0!</v>
      </c>
      <c r="N15515" t="e">
        <f t="shared" si="727"/>
        <v>#DIV/0!</v>
      </c>
      <c r="O15515" s="2" t="e">
        <f t="shared" si="728"/>
        <v>#DIV/0!</v>
      </c>
    </row>
    <row r="15516" spans="1:15" x14ac:dyDescent="0.25">
      <c r="A15516" s="4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  <c r="M15516">
        <f t="shared" si="726"/>
        <v>0</v>
      </c>
      <c r="N15516">
        <f t="shared" si="727"/>
        <v>0</v>
      </c>
      <c r="O15516" s="2">
        <f t="shared" si="728"/>
        <v>0</v>
      </c>
    </row>
    <row r="15517" spans="1:15" x14ac:dyDescent="0.25">
      <c r="A15517" s="4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  <c r="M15517" t="e">
        <f t="shared" si="726"/>
        <v>#DIV/0!</v>
      </c>
      <c r="N15517" t="e">
        <f t="shared" si="727"/>
        <v>#DIV/0!</v>
      </c>
      <c r="O15517" s="2" t="e">
        <f t="shared" si="728"/>
        <v>#DIV/0!</v>
      </c>
    </row>
    <row r="15518" spans="1:15" x14ac:dyDescent="0.25">
      <c r="A15518" s="4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  <c r="M15518">
        <f t="shared" si="726"/>
        <v>0</v>
      </c>
      <c r="N15518">
        <f t="shared" si="727"/>
        <v>0.2</v>
      </c>
      <c r="O15518" s="2">
        <f t="shared" si="728"/>
        <v>0.2</v>
      </c>
    </row>
    <row r="15519" spans="1:15" x14ac:dyDescent="0.25">
      <c r="A15519" s="4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  <c r="M15519">
        <f t="shared" si="726"/>
        <v>0</v>
      </c>
      <c r="N15519">
        <f t="shared" si="727"/>
        <v>2.5362318840579712E-2</v>
      </c>
      <c r="O15519" s="2">
        <f t="shared" si="728"/>
        <v>0.13677536231884058</v>
      </c>
    </row>
    <row r="15520" spans="1:15" x14ac:dyDescent="0.25">
      <c r="A15520" s="4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  <c r="M15520">
        <f t="shared" si="726"/>
        <v>0.25</v>
      </c>
      <c r="N15520">
        <f t="shared" si="727"/>
        <v>0.5</v>
      </c>
      <c r="O15520" s="2">
        <f t="shared" si="728"/>
        <v>0.25</v>
      </c>
    </row>
    <row r="15521" spans="1:15" x14ac:dyDescent="0.25">
      <c r="A15521" s="4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  <c r="M15521">
        <f t="shared" si="726"/>
        <v>0</v>
      </c>
      <c r="N15521">
        <f t="shared" si="727"/>
        <v>0.48717948717948717</v>
      </c>
      <c r="O15521" s="2">
        <f t="shared" si="728"/>
        <v>0</v>
      </c>
    </row>
    <row r="15522" spans="1:15" x14ac:dyDescent="0.25">
      <c r="A15522" s="4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  <c r="M15522" t="e">
        <f t="shared" si="726"/>
        <v>#DIV/0!</v>
      </c>
      <c r="N15522" t="e">
        <f t="shared" si="727"/>
        <v>#DIV/0!</v>
      </c>
      <c r="O15522" s="2" t="e">
        <f t="shared" si="728"/>
        <v>#DIV/0!</v>
      </c>
    </row>
    <row r="15523" spans="1:15" x14ac:dyDescent="0.25">
      <c r="A15523" s="4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  <c r="M15523">
        <f t="shared" si="726"/>
        <v>1</v>
      </c>
      <c r="N15523">
        <f t="shared" si="727"/>
        <v>0</v>
      </c>
      <c r="O15523" s="2">
        <f t="shared" si="728"/>
        <v>1</v>
      </c>
    </row>
    <row r="15524" spans="1:15" x14ac:dyDescent="0.25">
      <c r="A15524" s="4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  <c r="M15524" t="e">
        <f t="shared" si="726"/>
        <v>#DIV/0!</v>
      </c>
      <c r="N15524" t="e">
        <f t="shared" si="727"/>
        <v>#DIV/0!</v>
      </c>
      <c r="O15524" s="2" t="e">
        <f t="shared" si="728"/>
        <v>#DIV/0!</v>
      </c>
    </row>
    <row r="15525" spans="1:15" x14ac:dyDescent="0.25">
      <c r="A15525" s="4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  <c r="M15525">
        <f t="shared" si="726"/>
        <v>7.4585635359116026E-2</v>
      </c>
      <c r="N15525">
        <f t="shared" si="727"/>
        <v>0.23204419889502761</v>
      </c>
      <c r="O15525" s="2">
        <f t="shared" si="728"/>
        <v>0.20165745856353592</v>
      </c>
    </row>
    <row r="15526" spans="1:15" x14ac:dyDescent="0.25">
      <c r="A15526" s="4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  <c r="M15526">
        <f t="shared" si="726"/>
        <v>0</v>
      </c>
      <c r="N15526">
        <f t="shared" si="727"/>
        <v>0.53115971935617001</v>
      </c>
      <c r="O15526" s="2">
        <f t="shared" si="728"/>
        <v>2.6826248452331822E-2</v>
      </c>
    </row>
    <row r="15527" spans="1:15" x14ac:dyDescent="0.25">
      <c r="A15527" s="4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  <c r="M15527">
        <f t="shared" si="726"/>
        <v>0</v>
      </c>
      <c r="N15527">
        <f t="shared" si="727"/>
        <v>0.61206896551724133</v>
      </c>
      <c r="O15527" s="2">
        <f t="shared" si="728"/>
        <v>1.7241379310344827E-2</v>
      </c>
    </row>
    <row r="15528" spans="1:15" x14ac:dyDescent="0.25">
      <c r="A15528" s="4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  <c r="M15528" t="e">
        <f t="shared" si="726"/>
        <v>#DIV/0!</v>
      </c>
      <c r="N15528" t="e">
        <f t="shared" si="727"/>
        <v>#DIV/0!</v>
      </c>
      <c r="O15528" s="2" t="e">
        <f t="shared" si="728"/>
        <v>#DIV/0!</v>
      </c>
    </row>
    <row r="15529" spans="1:15" x14ac:dyDescent="0.25">
      <c r="A15529" s="4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  <c r="M15529">
        <f t="shared" si="726"/>
        <v>0</v>
      </c>
      <c r="N15529">
        <f t="shared" si="727"/>
        <v>0.56818181818181823</v>
      </c>
      <c r="O15529" s="2">
        <f t="shared" si="728"/>
        <v>2.2727272727272728E-2</v>
      </c>
    </row>
    <row r="15530" spans="1:15" x14ac:dyDescent="0.25">
      <c r="A15530" s="4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  <c r="M15530">
        <f t="shared" si="726"/>
        <v>0</v>
      </c>
      <c r="N15530">
        <f t="shared" si="727"/>
        <v>0.8141025641025641</v>
      </c>
      <c r="O15530" s="2">
        <f t="shared" si="728"/>
        <v>9.1575091575091575E-4</v>
      </c>
    </row>
    <row r="15531" spans="1:15" x14ac:dyDescent="0.25">
      <c r="A15531" s="4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  <c r="M15531">
        <f t="shared" si="726"/>
        <v>0</v>
      </c>
      <c r="N15531">
        <f t="shared" si="727"/>
        <v>0.8203125</v>
      </c>
      <c r="O15531" s="2">
        <f t="shared" si="728"/>
        <v>0</v>
      </c>
    </row>
    <row r="15532" spans="1:15" x14ac:dyDescent="0.25">
      <c r="A15532" s="4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  <c r="M15532" t="e">
        <f t="shared" si="726"/>
        <v>#DIV/0!</v>
      </c>
      <c r="N15532" t="e">
        <f t="shared" si="727"/>
        <v>#DIV/0!</v>
      </c>
      <c r="O15532" s="2" t="e">
        <f t="shared" si="728"/>
        <v>#DIV/0!</v>
      </c>
    </row>
    <row r="15533" spans="1:15" x14ac:dyDescent="0.25">
      <c r="A15533" s="4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  <c r="M15533">
        <f t="shared" si="726"/>
        <v>1</v>
      </c>
      <c r="N15533">
        <f t="shared" si="727"/>
        <v>0</v>
      </c>
      <c r="O15533" s="2">
        <f t="shared" si="728"/>
        <v>1</v>
      </c>
    </row>
    <row r="15534" spans="1:15" x14ac:dyDescent="0.25">
      <c r="A15534" s="4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  <c r="M15534">
        <f t="shared" si="726"/>
        <v>0</v>
      </c>
      <c r="N15534">
        <f t="shared" si="727"/>
        <v>0.75</v>
      </c>
      <c r="O15534" s="2">
        <f t="shared" si="728"/>
        <v>0</v>
      </c>
    </row>
    <row r="15535" spans="1:15" x14ac:dyDescent="0.25">
      <c r="A15535" s="4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  <c r="M15535">
        <f t="shared" si="726"/>
        <v>0</v>
      </c>
      <c r="N15535">
        <f t="shared" si="727"/>
        <v>0.50961538461538458</v>
      </c>
      <c r="O15535" s="2">
        <f t="shared" si="728"/>
        <v>9.6153846153846159E-3</v>
      </c>
    </row>
    <row r="15536" spans="1:15" x14ac:dyDescent="0.25">
      <c r="A15536" s="4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  <c r="M15536">
        <f t="shared" si="726"/>
        <v>0</v>
      </c>
      <c r="N15536">
        <f t="shared" si="727"/>
        <v>0.44444444444444442</v>
      </c>
      <c r="O15536" s="2">
        <f t="shared" si="728"/>
        <v>0.1111111111111111</v>
      </c>
    </row>
    <row r="15537" spans="1:15" x14ac:dyDescent="0.25">
      <c r="A15537" s="4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  <c r="M15537" t="e">
        <f t="shared" si="726"/>
        <v>#DIV/0!</v>
      </c>
      <c r="N15537" t="e">
        <f t="shared" si="727"/>
        <v>#DIV/0!</v>
      </c>
      <c r="O15537" s="2" t="e">
        <f t="shared" si="728"/>
        <v>#DIV/0!</v>
      </c>
    </row>
    <row r="15538" spans="1:15" x14ac:dyDescent="0.25">
      <c r="A15538" s="4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  <c r="M15538">
        <f t="shared" si="726"/>
        <v>0.66666666666666663</v>
      </c>
      <c r="N15538">
        <f t="shared" si="727"/>
        <v>0</v>
      </c>
      <c r="O15538" s="2">
        <f t="shared" si="728"/>
        <v>0.66666666666666663</v>
      </c>
    </row>
    <row r="15539" spans="1:15" x14ac:dyDescent="0.25">
      <c r="A15539" s="4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  <c r="M15539">
        <f t="shared" si="726"/>
        <v>1</v>
      </c>
      <c r="N15539">
        <f t="shared" si="727"/>
        <v>0</v>
      </c>
      <c r="O15539" s="2">
        <f t="shared" si="728"/>
        <v>1</v>
      </c>
    </row>
    <row r="15540" spans="1:15" x14ac:dyDescent="0.25">
      <c r="A15540" s="4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  <c r="M15540">
        <f t="shared" si="726"/>
        <v>0</v>
      </c>
      <c r="N15540">
        <f t="shared" si="727"/>
        <v>1</v>
      </c>
      <c r="O15540" s="2">
        <f t="shared" si="728"/>
        <v>0</v>
      </c>
    </row>
    <row r="15541" spans="1:15" x14ac:dyDescent="0.25">
      <c r="A15541" s="4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  <c r="M15541">
        <f t="shared" si="726"/>
        <v>0</v>
      </c>
      <c r="N15541">
        <f t="shared" si="727"/>
        <v>0</v>
      </c>
      <c r="O15541" s="2">
        <f t="shared" si="728"/>
        <v>0.5</v>
      </c>
    </row>
    <row r="15542" spans="1:15" x14ac:dyDescent="0.25">
      <c r="A15542" s="4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  <c r="M15542">
        <f t="shared" si="726"/>
        <v>5.3333333333333337E-2</v>
      </c>
      <c r="N15542">
        <f t="shared" si="727"/>
        <v>0.34222222222222221</v>
      </c>
      <c r="O15542" s="2">
        <f t="shared" si="728"/>
        <v>0.2</v>
      </c>
    </row>
    <row r="15543" spans="1:15" x14ac:dyDescent="0.25">
      <c r="A15543" s="4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  <c r="M15543">
        <f t="shared" si="726"/>
        <v>0</v>
      </c>
      <c r="N15543">
        <f t="shared" si="727"/>
        <v>0</v>
      </c>
      <c r="O15543" s="2">
        <f t="shared" si="728"/>
        <v>0</v>
      </c>
    </row>
    <row r="15544" spans="1:15" x14ac:dyDescent="0.25">
      <c r="A15544" s="4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  <c r="M15544">
        <f t="shared" si="726"/>
        <v>0</v>
      </c>
      <c r="N15544">
        <f t="shared" si="727"/>
        <v>0.39241762604208019</v>
      </c>
      <c r="O15544" s="2">
        <f t="shared" si="728"/>
        <v>2.1437078205637158E-2</v>
      </c>
    </row>
    <row r="15545" spans="1:15" x14ac:dyDescent="0.25">
      <c r="A15545" s="4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  <c r="M15545">
        <f t="shared" si="726"/>
        <v>3.90625E-2</v>
      </c>
      <c r="N15545">
        <f t="shared" si="727"/>
        <v>0.3984375</v>
      </c>
      <c r="O15545" s="2">
        <f t="shared" si="728"/>
        <v>0.125</v>
      </c>
    </row>
    <row r="15546" spans="1:15" x14ac:dyDescent="0.25">
      <c r="A15546" s="4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  <c r="M15546">
        <f t="shared" si="726"/>
        <v>0</v>
      </c>
      <c r="N15546">
        <f t="shared" si="727"/>
        <v>0</v>
      </c>
      <c r="O15546" s="2">
        <f t="shared" si="728"/>
        <v>0</v>
      </c>
    </row>
    <row r="15547" spans="1:15" x14ac:dyDescent="0.25">
      <c r="A15547" s="4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  <c r="M15547">
        <f t="shared" si="726"/>
        <v>0.33333333333333331</v>
      </c>
      <c r="N15547">
        <f t="shared" si="727"/>
        <v>0</v>
      </c>
      <c r="O15547" s="2">
        <f t="shared" si="728"/>
        <v>0.66666666666666663</v>
      </c>
    </row>
    <row r="15548" spans="1:15" x14ac:dyDescent="0.25">
      <c r="A15548" s="4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  <c r="M15548">
        <f t="shared" si="726"/>
        <v>0</v>
      </c>
      <c r="N15548">
        <f t="shared" si="727"/>
        <v>0.47768160217243721</v>
      </c>
      <c r="O15548" s="2">
        <f t="shared" si="728"/>
        <v>4.5570264765784116E-2</v>
      </c>
    </row>
    <row r="15549" spans="1:15" x14ac:dyDescent="0.25">
      <c r="A15549" s="4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  <c r="M15549">
        <f t="shared" si="726"/>
        <v>0</v>
      </c>
      <c r="N15549">
        <f t="shared" si="727"/>
        <v>0.56937799043062198</v>
      </c>
      <c r="O15549" s="2">
        <f t="shared" si="728"/>
        <v>2.0733652312599681E-2</v>
      </c>
    </row>
    <row r="15550" spans="1:15" x14ac:dyDescent="0.25">
      <c r="A15550" s="4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  <c r="M15550">
        <f t="shared" si="726"/>
        <v>0</v>
      </c>
      <c r="N15550">
        <f t="shared" si="727"/>
        <v>0.50909090909090904</v>
      </c>
      <c r="O15550" s="2">
        <f t="shared" si="728"/>
        <v>0.14318181818181819</v>
      </c>
    </row>
    <row r="15551" spans="1:15" x14ac:dyDescent="0.25">
      <c r="A15551" s="4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  <c r="M15551">
        <f t="shared" si="726"/>
        <v>0</v>
      </c>
      <c r="N15551">
        <f t="shared" si="727"/>
        <v>2.6709647708956941E-2</v>
      </c>
      <c r="O15551" s="2">
        <f t="shared" si="728"/>
        <v>0.1033847570803592</v>
      </c>
    </row>
    <row r="15552" spans="1:15" x14ac:dyDescent="0.25">
      <c r="A15552" s="4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  <c r="M15552">
        <f t="shared" si="726"/>
        <v>0.4107142857142857</v>
      </c>
      <c r="N15552">
        <f t="shared" si="727"/>
        <v>0.25</v>
      </c>
      <c r="O15552" s="2">
        <f t="shared" si="728"/>
        <v>0.5178571428571429</v>
      </c>
    </row>
    <row r="15553" spans="1:15" x14ac:dyDescent="0.25">
      <c r="A15553" s="4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  <c r="M15553">
        <f t="shared" si="726"/>
        <v>0.5</v>
      </c>
      <c r="N15553">
        <f t="shared" si="727"/>
        <v>0</v>
      </c>
      <c r="O15553" s="2">
        <f t="shared" si="728"/>
        <v>1</v>
      </c>
    </row>
    <row r="15554" spans="1:15" x14ac:dyDescent="0.25">
      <c r="A15554" s="4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  <c r="M15554">
        <f t="shared" si="726"/>
        <v>0</v>
      </c>
      <c r="N15554">
        <f t="shared" si="727"/>
        <v>0.34047304379528781</v>
      </c>
      <c r="O15554" s="2">
        <f t="shared" si="728"/>
        <v>4.0650777013170485E-2</v>
      </c>
    </row>
    <row r="15555" spans="1:15" x14ac:dyDescent="0.25">
      <c r="A15555" s="4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  <c r="M15555">
        <f t="shared" ref="M15555:M15618" si="729">(G15555/E15555)</f>
        <v>0.62352941176470589</v>
      </c>
      <c r="N15555">
        <f t="shared" ref="N15555:N15618" si="730">(I15555/E15555)</f>
        <v>0.15686274509803921</v>
      </c>
      <c r="O15555" s="2">
        <f t="shared" ref="O15555:O15618" si="731">(J15555/E15555)</f>
        <v>0.68235294117647061</v>
      </c>
    </row>
    <row r="15556" spans="1:15" x14ac:dyDescent="0.25">
      <c r="A15556" s="4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  <c r="M15556">
        <f t="shared" si="729"/>
        <v>0</v>
      </c>
      <c r="N15556">
        <f t="shared" si="730"/>
        <v>0.43352601156069365</v>
      </c>
      <c r="O15556" s="2">
        <f t="shared" si="731"/>
        <v>2.3121387283236993E-2</v>
      </c>
    </row>
    <row r="15557" spans="1:15" x14ac:dyDescent="0.25">
      <c r="A15557" s="4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  <c r="M15557">
        <f t="shared" si="729"/>
        <v>1</v>
      </c>
      <c r="N15557">
        <f t="shared" si="730"/>
        <v>0</v>
      </c>
      <c r="O15557" s="2">
        <f t="shared" si="731"/>
        <v>1</v>
      </c>
    </row>
    <row r="15558" spans="1:15" x14ac:dyDescent="0.25">
      <c r="A15558" s="4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  <c r="M15558">
        <f t="shared" si="729"/>
        <v>0.16666666666666666</v>
      </c>
      <c r="N15558">
        <f t="shared" si="730"/>
        <v>0.33333333333333331</v>
      </c>
      <c r="O15558" s="2">
        <f t="shared" si="731"/>
        <v>0.33333333333333331</v>
      </c>
    </row>
    <row r="15559" spans="1:15" x14ac:dyDescent="0.25">
      <c r="A15559" s="4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  <c r="M15559">
        <f t="shared" si="729"/>
        <v>0.1530187642301955</v>
      </c>
      <c r="N15559">
        <f t="shared" si="730"/>
        <v>0.16667975190390202</v>
      </c>
      <c r="O15559" s="2">
        <f t="shared" si="731"/>
        <v>0.26175708565596295</v>
      </c>
    </row>
    <row r="15560" spans="1:15" x14ac:dyDescent="0.25">
      <c r="A15560" s="4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  <c r="M15560">
        <f t="shared" si="729"/>
        <v>0.13953488372093023</v>
      </c>
      <c r="N15560">
        <f t="shared" si="730"/>
        <v>0.18604651162790697</v>
      </c>
      <c r="O15560" s="2">
        <f t="shared" si="731"/>
        <v>0.2558139534883721</v>
      </c>
    </row>
    <row r="15561" spans="1:15" x14ac:dyDescent="0.25">
      <c r="A15561" s="4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  <c r="M15561" t="e">
        <f t="shared" si="729"/>
        <v>#DIV/0!</v>
      </c>
      <c r="N15561" t="e">
        <f t="shared" si="730"/>
        <v>#DIV/0!</v>
      </c>
      <c r="O15561" s="2" t="e">
        <f t="shared" si="731"/>
        <v>#DIV/0!</v>
      </c>
    </row>
    <row r="15562" spans="1:15" x14ac:dyDescent="0.25">
      <c r="A15562" s="4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  <c r="M15562">
        <f t="shared" si="729"/>
        <v>0</v>
      </c>
      <c r="N15562">
        <f t="shared" si="730"/>
        <v>1</v>
      </c>
      <c r="O15562" s="2">
        <f t="shared" si="731"/>
        <v>0</v>
      </c>
    </row>
    <row r="15563" spans="1:15" x14ac:dyDescent="0.25">
      <c r="A15563" s="4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  <c r="M15563">
        <f t="shared" si="729"/>
        <v>0</v>
      </c>
      <c r="N15563">
        <f t="shared" si="730"/>
        <v>0.6</v>
      </c>
      <c r="O15563" s="2">
        <f t="shared" si="731"/>
        <v>0</v>
      </c>
    </row>
    <row r="15564" spans="1:15" x14ac:dyDescent="0.25">
      <c r="A15564" s="4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  <c r="M15564">
        <f t="shared" si="729"/>
        <v>0.125</v>
      </c>
      <c r="N15564">
        <f t="shared" si="730"/>
        <v>0.125</v>
      </c>
      <c r="O15564" s="2">
        <f t="shared" si="731"/>
        <v>0.25</v>
      </c>
    </row>
    <row r="15565" spans="1:15" x14ac:dyDescent="0.25">
      <c r="A15565" s="4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  <c r="M15565">
        <f t="shared" si="729"/>
        <v>0</v>
      </c>
      <c r="N15565">
        <f t="shared" si="730"/>
        <v>0.4217252396166134</v>
      </c>
      <c r="O15565" s="2">
        <f t="shared" si="731"/>
        <v>3.1948881789137379E-2</v>
      </c>
    </row>
    <row r="15566" spans="1:15" x14ac:dyDescent="0.25">
      <c r="A15566" s="4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  <c r="M15566">
        <f t="shared" si="729"/>
        <v>0</v>
      </c>
      <c r="N15566">
        <f t="shared" si="730"/>
        <v>0</v>
      </c>
      <c r="O15566" s="2">
        <f t="shared" si="731"/>
        <v>1</v>
      </c>
    </row>
    <row r="15567" spans="1:15" x14ac:dyDescent="0.25">
      <c r="A15567" s="4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  <c r="M15567">
        <f t="shared" si="729"/>
        <v>0.11884243004574954</v>
      </c>
      <c r="N15567">
        <f t="shared" si="730"/>
        <v>0.33365251622513031</v>
      </c>
      <c r="O15567" s="2">
        <f t="shared" si="731"/>
        <v>0.20097882753484414</v>
      </c>
    </row>
    <row r="15568" spans="1:15" x14ac:dyDescent="0.25">
      <c r="A15568" s="4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  <c r="M15568">
        <f t="shared" si="729"/>
        <v>0.66666666666666663</v>
      </c>
      <c r="N15568">
        <f t="shared" si="730"/>
        <v>0.1111111111111111</v>
      </c>
      <c r="O15568" s="2">
        <f t="shared" si="731"/>
        <v>0.77777777777777779</v>
      </c>
    </row>
    <row r="15569" spans="1:15" x14ac:dyDescent="0.25">
      <c r="A15569" s="4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  <c r="M15569">
        <f t="shared" si="729"/>
        <v>0</v>
      </c>
      <c r="N15569">
        <f t="shared" si="730"/>
        <v>1</v>
      </c>
      <c r="O15569" s="2">
        <f t="shared" si="731"/>
        <v>0</v>
      </c>
    </row>
    <row r="15570" spans="1:15" x14ac:dyDescent="0.25">
      <c r="A15570" s="4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  <c r="M15570" t="e">
        <f t="shared" si="729"/>
        <v>#DIV/0!</v>
      </c>
      <c r="N15570" t="e">
        <f t="shared" si="730"/>
        <v>#DIV/0!</v>
      </c>
      <c r="O15570" s="2" t="e">
        <f t="shared" si="731"/>
        <v>#DIV/0!</v>
      </c>
    </row>
    <row r="15571" spans="1:15" x14ac:dyDescent="0.25">
      <c r="A15571" s="4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  <c r="M15571">
        <f t="shared" si="729"/>
        <v>0.5</v>
      </c>
      <c r="N15571">
        <f t="shared" si="730"/>
        <v>0.25</v>
      </c>
      <c r="O15571" s="2">
        <f t="shared" si="731"/>
        <v>0.5</v>
      </c>
    </row>
    <row r="15572" spans="1:15" x14ac:dyDescent="0.25">
      <c r="A15572" s="4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  <c r="M15572">
        <f t="shared" si="729"/>
        <v>0.12631578947368421</v>
      </c>
      <c r="N15572">
        <f t="shared" si="730"/>
        <v>0.21052631578947367</v>
      </c>
      <c r="O15572" s="2">
        <f t="shared" si="731"/>
        <v>0.24210526315789474</v>
      </c>
    </row>
    <row r="15573" spans="1:15" x14ac:dyDescent="0.25">
      <c r="A15573" s="4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  <c r="M15573">
        <f t="shared" si="729"/>
        <v>3.4090909090909088E-2</v>
      </c>
      <c r="N15573">
        <f t="shared" si="730"/>
        <v>0.36363636363636365</v>
      </c>
      <c r="O15573" s="2">
        <f t="shared" si="731"/>
        <v>0.125</v>
      </c>
    </row>
    <row r="15574" spans="1:15" x14ac:dyDescent="0.25">
      <c r="A15574" s="4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  <c r="M15574">
        <f t="shared" si="729"/>
        <v>0</v>
      </c>
      <c r="N15574">
        <f t="shared" si="730"/>
        <v>0.63788027477919529</v>
      </c>
      <c r="O15574" s="2">
        <f t="shared" si="731"/>
        <v>1.7664376840039256E-2</v>
      </c>
    </row>
    <row r="15575" spans="1:15" x14ac:dyDescent="0.25">
      <c r="A15575" s="4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  <c r="M15575">
        <f t="shared" si="729"/>
        <v>0</v>
      </c>
      <c r="N15575">
        <f t="shared" si="730"/>
        <v>0.73913043478260865</v>
      </c>
      <c r="O15575" s="2">
        <f t="shared" si="731"/>
        <v>4.3478260869565216E-2</v>
      </c>
    </row>
    <row r="15576" spans="1:15" x14ac:dyDescent="0.25">
      <c r="A15576" s="4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  <c r="M15576">
        <f t="shared" si="729"/>
        <v>0.5714285714285714</v>
      </c>
      <c r="N15576">
        <f t="shared" si="730"/>
        <v>0.14285714285714285</v>
      </c>
      <c r="O15576" s="2">
        <f t="shared" si="731"/>
        <v>0.7142857142857143</v>
      </c>
    </row>
    <row r="15577" spans="1:15" x14ac:dyDescent="0.25">
      <c r="A15577" s="4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  <c r="M15577">
        <f t="shared" si="729"/>
        <v>0.13967723984418476</v>
      </c>
      <c r="N15577">
        <f t="shared" si="730"/>
        <v>0.21146355036171396</v>
      </c>
      <c r="O15577" s="2">
        <f t="shared" si="731"/>
        <v>0.25737340011129661</v>
      </c>
    </row>
    <row r="15578" spans="1:15" x14ac:dyDescent="0.25">
      <c r="A15578" s="4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  <c r="M15578">
        <f t="shared" si="729"/>
        <v>0</v>
      </c>
      <c r="N15578">
        <f t="shared" si="730"/>
        <v>0.42927080247587274</v>
      </c>
      <c r="O15578" s="2">
        <f t="shared" si="731"/>
        <v>3.5625750323516114E-2</v>
      </c>
    </row>
    <row r="15579" spans="1:15" x14ac:dyDescent="0.25">
      <c r="A15579" s="4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  <c r="M15579">
        <f t="shared" si="729"/>
        <v>0</v>
      </c>
      <c r="N15579">
        <f t="shared" si="730"/>
        <v>0.66666666666666663</v>
      </c>
      <c r="O15579" s="2">
        <f t="shared" si="731"/>
        <v>3.7037037037037035E-2</v>
      </c>
    </row>
    <row r="15580" spans="1:15" x14ac:dyDescent="0.25">
      <c r="A15580" s="4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  <c r="M15580">
        <f t="shared" si="729"/>
        <v>9.4292803970223327E-2</v>
      </c>
      <c r="N15580">
        <f t="shared" si="730"/>
        <v>0.30645161290322581</v>
      </c>
      <c r="O15580" s="2">
        <f t="shared" si="731"/>
        <v>0.21215880893300249</v>
      </c>
    </row>
    <row r="15581" spans="1:15" x14ac:dyDescent="0.25">
      <c r="A15581" s="4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  <c r="M15581">
        <f t="shared" si="729"/>
        <v>8.3333333333333329E-2</v>
      </c>
      <c r="N15581">
        <f t="shared" si="730"/>
        <v>0.25</v>
      </c>
      <c r="O15581" s="2">
        <f t="shared" si="731"/>
        <v>0.16666666666666666</v>
      </c>
    </row>
    <row r="15582" spans="1:15" x14ac:dyDescent="0.25">
      <c r="A15582" s="4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  <c r="M15582" t="e">
        <f t="shared" si="729"/>
        <v>#DIV/0!</v>
      </c>
      <c r="N15582" t="e">
        <f t="shared" si="730"/>
        <v>#DIV/0!</v>
      </c>
      <c r="O15582" s="2" t="e">
        <f t="shared" si="731"/>
        <v>#DIV/0!</v>
      </c>
    </row>
    <row r="15583" spans="1:15" x14ac:dyDescent="0.25">
      <c r="A15583" s="4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  <c r="M15583">
        <f t="shared" si="729"/>
        <v>0</v>
      </c>
      <c r="N15583">
        <f t="shared" si="730"/>
        <v>0.52509116166001046</v>
      </c>
      <c r="O15583" s="2">
        <f t="shared" si="731"/>
        <v>3.7853794061469007E-2</v>
      </c>
    </row>
    <row r="15584" spans="1:15" x14ac:dyDescent="0.25">
      <c r="A15584" s="4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  <c r="M15584">
        <f t="shared" si="729"/>
        <v>1</v>
      </c>
      <c r="N15584">
        <f t="shared" si="730"/>
        <v>0</v>
      </c>
      <c r="O15584" s="2">
        <f t="shared" si="731"/>
        <v>1</v>
      </c>
    </row>
    <row r="15585" spans="1:15" x14ac:dyDescent="0.25">
      <c r="A15585" s="4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  <c r="M15585">
        <f t="shared" si="729"/>
        <v>0</v>
      </c>
      <c r="N15585">
        <f t="shared" si="730"/>
        <v>0.25</v>
      </c>
      <c r="O15585" s="2">
        <f t="shared" si="731"/>
        <v>0.25</v>
      </c>
    </row>
    <row r="15586" spans="1:15" x14ac:dyDescent="0.25">
      <c r="A15586" s="4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  <c r="M15586">
        <f t="shared" si="729"/>
        <v>4.878048780487805E-2</v>
      </c>
      <c r="N15586">
        <f t="shared" si="730"/>
        <v>0.43902439024390244</v>
      </c>
      <c r="O15586" s="2">
        <f t="shared" si="731"/>
        <v>0.13414634146341464</v>
      </c>
    </row>
    <row r="15587" spans="1:15" x14ac:dyDescent="0.25">
      <c r="A15587" s="4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  <c r="M15587">
        <f t="shared" si="729"/>
        <v>0</v>
      </c>
      <c r="N15587">
        <f t="shared" si="730"/>
        <v>0</v>
      </c>
      <c r="O15587" s="2">
        <f t="shared" si="731"/>
        <v>0.5</v>
      </c>
    </row>
    <row r="15588" spans="1:15" x14ac:dyDescent="0.25">
      <c r="A15588" s="4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  <c r="M15588">
        <f t="shared" si="729"/>
        <v>0.40909090909090912</v>
      </c>
      <c r="N15588">
        <f t="shared" si="730"/>
        <v>0.22727272727272727</v>
      </c>
      <c r="O15588" s="2">
        <f t="shared" si="731"/>
        <v>0.59090909090909094</v>
      </c>
    </row>
    <row r="15589" spans="1:15" x14ac:dyDescent="0.25">
      <c r="A15589" s="4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  <c r="M15589">
        <f t="shared" si="729"/>
        <v>0.14285714285714285</v>
      </c>
      <c r="N15589">
        <f t="shared" si="730"/>
        <v>0.2857142857142857</v>
      </c>
      <c r="O15589" s="2">
        <f t="shared" si="731"/>
        <v>0.14285714285714285</v>
      </c>
    </row>
    <row r="15590" spans="1:15" x14ac:dyDescent="0.25">
      <c r="A15590" s="4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  <c r="M15590">
        <f t="shared" si="729"/>
        <v>1</v>
      </c>
      <c r="N15590">
        <f t="shared" si="730"/>
        <v>0</v>
      </c>
      <c r="O15590" s="2">
        <f t="shared" si="731"/>
        <v>1</v>
      </c>
    </row>
    <row r="15591" spans="1:15" x14ac:dyDescent="0.25">
      <c r="A15591" s="4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  <c r="M15591">
        <f t="shared" si="729"/>
        <v>0.5</v>
      </c>
      <c r="N15591">
        <f t="shared" si="730"/>
        <v>0.25</v>
      </c>
      <c r="O15591" s="2">
        <f t="shared" si="731"/>
        <v>0.5</v>
      </c>
    </row>
    <row r="15592" spans="1:15" x14ac:dyDescent="0.25">
      <c r="A15592" s="4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  <c r="M15592">
        <f t="shared" si="729"/>
        <v>0.6640625</v>
      </c>
      <c r="N15592">
        <f t="shared" si="730"/>
        <v>0.1328125</v>
      </c>
      <c r="O15592" s="2">
        <f t="shared" si="731"/>
        <v>0.734375</v>
      </c>
    </row>
    <row r="15593" spans="1:15" x14ac:dyDescent="0.25">
      <c r="A15593" s="4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  <c r="M15593">
        <f t="shared" si="729"/>
        <v>0</v>
      </c>
      <c r="N15593">
        <f t="shared" si="730"/>
        <v>0.66666666666666663</v>
      </c>
      <c r="O15593" s="2">
        <f t="shared" si="731"/>
        <v>0</v>
      </c>
    </row>
    <row r="15594" spans="1:15" x14ac:dyDescent="0.25">
      <c r="A15594" s="4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  <c r="M15594">
        <f t="shared" si="729"/>
        <v>0.5</v>
      </c>
      <c r="N15594">
        <f t="shared" si="730"/>
        <v>0</v>
      </c>
      <c r="O15594" s="2">
        <f t="shared" si="731"/>
        <v>0.5</v>
      </c>
    </row>
    <row r="15595" spans="1:15" x14ac:dyDescent="0.25">
      <c r="A15595" s="4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  <c r="M15595">
        <f t="shared" si="729"/>
        <v>0.12992651970607882</v>
      </c>
      <c r="N15595">
        <f t="shared" si="730"/>
        <v>0.23246492985971945</v>
      </c>
      <c r="O15595" s="2">
        <f t="shared" si="731"/>
        <v>0.25150300601202402</v>
      </c>
    </row>
    <row r="15596" spans="1:15" x14ac:dyDescent="0.25">
      <c r="A15596" s="4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  <c r="M15596">
        <f t="shared" si="729"/>
        <v>1</v>
      </c>
      <c r="N15596">
        <f t="shared" si="730"/>
        <v>0</v>
      </c>
      <c r="O15596" s="2">
        <f t="shared" si="731"/>
        <v>1</v>
      </c>
    </row>
    <row r="15597" spans="1:15" x14ac:dyDescent="0.25">
      <c r="A15597" s="4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  <c r="M15597" t="e">
        <f t="shared" si="729"/>
        <v>#DIV/0!</v>
      </c>
      <c r="N15597" t="e">
        <f t="shared" si="730"/>
        <v>#DIV/0!</v>
      </c>
      <c r="O15597" s="2" t="e">
        <f t="shared" si="731"/>
        <v>#DIV/0!</v>
      </c>
    </row>
    <row r="15598" spans="1:15" x14ac:dyDescent="0.25">
      <c r="A15598" s="4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  <c r="M15598">
        <f t="shared" si="729"/>
        <v>0</v>
      </c>
      <c r="N15598">
        <f t="shared" si="730"/>
        <v>0</v>
      </c>
      <c r="O15598" s="2">
        <f t="shared" si="731"/>
        <v>0</v>
      </c>
    </row>
    <row r="15599" spans="1:15" x14ac:dyDescent="0.25">
      <c r="A15599" s="4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  <c r="M15599">
        <f t="shared" si="729"/>
        <v>0.11627906976744186</v>
      </c>
      <c r="N15599">
        <f t="shared" si="730"/>
        <v>0.18604651162790697</v>
      </c>
      <c r="O15599" s="2">
        <f t="shared" si="731"/>
        <v>0.23255813953488372</v>
      </c>
    </row>
    <row r="15600" spans="1:15" x14ac:dyDescent="0.25">
      <c r="A15600" s="4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  <c r="M15600">
        <f t="shared" si="729"/>
        <v>0</v>
      </c>
      <c r="N15600">
        <f t="shared" si="730"/>
        <v>0</v>
      </c>
      <c r="O15600" s="2">
        <f t="shared" si="731"/>
        <v>0</v>
      </c>
    </row>
    <row r="15601" spans="1:15" x14ac:dyDescent="0.25">
      <c r="A15601" s="4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  <c r="M15601">
        <f t="shared" si="729"/>
        <v>0</v>
      </c>
      <c r="N15601">
        <f t="shared" si="730"/>
        <v>0.39544428483480404</v>
      </c>
      <c r="O15601" s="2">
        <f t="shared" si="731"/>
        <v>2.1342089062179357E-2</v>
      </c>
    </row>
    <row r="15602" spans="1:15" x14ac:dyDescent="0.25">
      <c r="A15602" s="4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  <c r="M15602">
        <f t="shared" si="729"/>
        <v>0</v>
      </c>
      <c r="N15602">
        <f t="shared" si="730"/>
        <v>0.65902578796561606</v>
      </c>
      <c r="O15602" s="2">
        <f t="shared" si="731"/>
        <v>2.5787965616045846E-2</v>
      </c>
    </row>
    <row r="15603" spans="1:15" x14ac:dyDescent="0.25">
      <c r="A15603" s="4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  <c r="M15603">
        <f t="shared" si="729"/>
        <v>0.66666666666666663</v>
      </c>
      <c r="N15603">
        <f t="shared" si="730"/>
        <v>0.16666666666666666</v>
      </c>
      <c r="O15603" s="2">
        <f t="shared" si="731"/>
        <v>0.66666666666666663</v>
      </c>
    </row>
    <row r="15604" spans="1:15" x14ac:dyDescent="0.25">
      <c r="A15604" s="4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  <c r="M15604">
        <f t="shared" si="729"/>
        <v>0</v>
      </c>
      <c r="N15604">
        <f t="shared" si="730"/>
        <v>0</v>
      </c>
      <c r="O15604" s="2">
        <f t="shared" si="731"/>
        <v>1</v>
      </c>
    </row>
    <row r="15605" spans="1:15" x14ac:dyDescent="0.25">
      <c r="A15605" s="4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  <c r="M15605">
        <f t="shared" si="729"/>
        <v>0</v>
      </c>
      <c r="N15605">
        <f t="shared" si="730"/>
        <v>0.66666666666666663</v>
      </c>
      <c r="O15605" s="2">
        <f t="shared" si="731"/>
        <v>0</v>
      </c>
    </row>
    <row r="15606" spans="1:15" x14ac:dyDescent="0.25">
      <c r="A15606" s="4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  <c r="M15606">
        <f t="shared" si="729"/>
        <v>0</v>
      </c>
      <c r="N15606">
        <f t="shared" si="730"/>
        <v>0.6</v>
      </c>
      <c r="O15606" s="2">
        <f t="shared" si="731"/>
        <v>0</v>
      </c>
    </row>
    <row r="15607" spans="1:15" x14ac:dyDescent="0.25">
      <c r="A15607" s="4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  <c r="M15607">
        <f t="shared" si="729"/>
        <v>0</v>
      </c>
      <c r="N15607">
        <f t="shared" si="730"/>
        <v>0.73684210526315785</v>
      </c>
      <c r="O15607" s="2">
        <f t="shared" si="731"/>
        <v>5.2631578947368418E-2</v>
      </c>
    </row>
    <row r="15608" spans="1:15" x14ac:dyDescent="0.25">
      <c r="A15608" s="4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  <c r="M15608">
        <f t="shared" si="729"/>
        <v>0</v>
      </c>
      <c r="N15608">
        <f t="shared" si="730"/>
        <v>0.68024861878453036</v>
      </c>
      <c r="O15608" s="2">
        <f t="shared" si="731"/>
        <v>1.5883977900552487E-2</v>
      </c>
    </row>
    <row r="15609" spans="1:15" x14ac:dyDescent="0.25">
      <c r="A15609" s="4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  <c r="M15609">
        <f t="shared" si="729"/>
        <v>0.63157894736842102</v>
      </c>
      <c r="N15609">
        <f t="shared" si="730"/>
        <v>0.13875598086124402</v>
      </c>
      <c r="O15609" s="2">
        <f t="shared" si="731"/>
        <v>0.69377990430622005</v>
      </c>
    </row>
    <row r="15610" spans="1:15" x14ac:dyDescent="0.25">
      <c r="A15610" s="4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  <c r="M15610">
        <f t="shared" si="729"/>
        <v>0</v>
      </c>
      <c r="N15610">
        <f t="shared" si="730"/>
        <v>0.4842028633826741</v>
      </c>
      <c r="O15610" s="2">
        <f t="shared" si="731"/>
        <v>4.3533123028391164E-2</v>
      </c>
    </row>
    <row r="15611" spans="1:15" x14ac:dyDescent="0.25">
      <c r="A15611" s="4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  <c r="M15611">
        <f t="shared" si="729"/>
        <v>0</v>
      </c>
      <c r="N15611">
        <f t="shared" si="730"/>
        <v>0.43670552707353044</v>
      </c>
      <c r="O15611" s="2">
        <f t="shared" si="731"/>
        <v>3.4640775335346582E-2</v>
      </c>
    </row>
    <row r="15612" spans="1:15" x14ac:dyDescent="0.25">
      <c r="A15612" s="4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  <c r="M15612">
        <f t="shared" si="729"/>
        <v>0</v>
      </c>
      <c r="N15612">
        <f t="shared" si="730"/>
        <v>0</v>
      </c>
      <c r="O15612" s="2">
        <f t="shared" si="731"/>
        <v>0.33333333333333331</v>
      </c>
    </row>
    <row r="15613" spans="1:15" x14ac:dyDescent="0.25">
      <c r="A15613" s="4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  <c r="M15613" t="e">
        <f t="shared" si="729"/>
        <v>#DIV/0!</v>
      </c>
      <c r="N15613" t="e">
        <f t="shared" si="730"/>
        <v>#DIV/0!</v>
      </c>
      <c r="O15613" s="2" t="e">
        <f t="shared" si="731"/>
        <v>#DIV/0!</v>
      </c>
    </row>
    <row r="15614" spans="1:15" x14ac:dyDescent="0.25">
      <c r="A15614" s="4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  <c r="M15614">
        <f t="shared" si="729"/>
        <v>1</v>
      </c>
      <c r="N15614">
        <f t="shared" si="730"/>
        <v>0</v>
      </c>
      <c r="O15614" s="2">
        <f t="shared" si="731"/>
        <v>1</v>
      </c>
    </row>
    <row r="15615" spans="1:15" x14ac:dyDescent="0.25">
      <c r="A15615" s="4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  <c r="M15615">
        <f t="shared" si="729"/>
        <v>0</v>
      </c>
      <c r="N15615">
        <f t="shared" si="730"/>
        <v>0.41785714285714287</v>
      </c>
      <c r="O15615" s="2">
        <f t="shared" si="731"/>
        <v>3.214285714285714E-2</v>
      </c>
    </row>
    <row r="15616" spans="1:15" x14ac:dyDescent="0.25">
      <c r="A15616" s="4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  <c r="M15616">
        <f t="shared" si="729"/>
        <v>0</v>
      </c>
      <c r="N15616">
        <f t="shared" si="730"/>
        <v>0.5</v>
      </c>
      <c r="O15616" s="2">
        <f t="shared" si="731"/>
        <v>0</v>
      </c>
    </row>
    <row r="15617" spans="1:15" x14ac:dyDescent="0.25">
      <c r="A15617" s="4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  <c r="M15617">
        <f t="shared" si="729"/>
        <v>0</v>
      </c>
      <c r="N15617">
        <f t="shared" si="730"/>
        <v>2.4586051179126944E-2</v>
      </c>
      <c r="O15617" s="2">
        <f t="shared" si="731"/>
        <v>9.5835423983943804E-2</v>
      </c>
    </row>
    <row r="15618" spans="1:15" x14ac:dyDescent="0.25">
      <c r="A15618" s="4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  <c r="M15618">
        <f t="shared" si="729"/>
        <v>1</v>
      </c>
      <c r="N15618">
        <f t="shared" si="730"/>
        <v>0</v>
      </c>
      <c r="O15618" s="2">
        <f t="shared" si="731"/>
        <v>1</v>
      </c>
    </row>
    <row r="15619" spans="1:15" x14ac:dyDescent="0.25">
      <c r="A15619" s="4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  <c r="M15619">
        <f t="shared" ref="M15619:M15682" si="732">(G15619/E15619)</f>
        <v>1</v>
      </c>
      <c r="N15619">
        <f t="shared" ref="N15619:N15682" si="733">(I15619/E15619)</f>
        <v>0</v>
      </c>
      <c r="O15619" s="2">
        <f t="shared" ref="O15619:O15682" si="734">(J15619/E15619)</f>
        <v>1</v>
      </c>
    </row>
    <row r="15620" spans="1:15" x14ac:dyDescent="0.25">
      <c r="A15620" s="4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  <c r="M15620">
        <f t="shared" si="732"/>
        <v>0.70588235294117652</v>
      </c>
      <c r="N15620">
        <f t="shared" si="733"/>
        <v>0.11764705882352941</v>
      </c>
      <c r="O15620" s="2">
        <f t="shared" si="734"/>
        <v>0.82352941176470584</v>
      </c>
    </row>
    <row r="15621" spans="1:15" x14ac:dyDescent="0.25">
      <c r="A15621" s="4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  <c r="M15621">
        <f t="shared" si="732"/>
        <v>1</v>
      </c>
      <c r="N15621">
        <f t="shared" si="733"/>
        <v>0</v>
      </c>
      <c r="O15621" s="2">
        <f t="shared" si="734"/>
        <v>1</v>
      </c>
    </row>
    <row r="15622" spans="1:15" x14ac:dyDescent="0.25">
      <c r="A15622" s="4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  <c r="M15622">
        <f t="shared" si="732"/>
        <v>0</v>
      </c>
      <c r="N15622">
        <f t="shared" si="733"/>
        <v>0.45806451612903226</v>
      </c>
      <c r="O15622" s="2">
        <f t="shared" si="734"/>
        <v>1.935483870967742E-2</v>
      </c>
    </row>
    <row r="15623" spans="1:15" x14ac:dyDescent="0.25">
      <c r="A15623" s="4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  <c r="M15623" t="e">
        <f t="shared" si="732"/>
        <v>#DIV/0!</v>
      </c>
      <c r="N15623" t="e">
        <f t="shared" si="733"/>
        <v>#DIV/0!</v>
      </c>
      <c r="O15623" s="2" t="e">
        <f t="shared" si="734"/>
        <v>#DIV/0!</v>
      </c>
    </row>
    <row r="15624" spans="1:15" x14ac:dyDescent="0.25">
      <c r="A15624" s="4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  <c r="M15624">
        <f t="shared" si="732"/>
        <v>8.7209302325581398E-2</v>
      </c>
      <c r="N15624">
        <f t="shared" si="733"/>
        <v>0.31540697674418605</v>
      </c>
      <c r="O15624" s="2">
        <f t="shared" si="734"/>
        <v>0.21366279069767441</v>
      </c>
    </row>
    <row r="15625" spans="1:15" x14ac:dyDescent="0.25">
      <c r="A15625" s="4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  <c r="M15625">
        <f t="shared" si="732"/>
        <v>0</v>
      </c>
      <c r="N15625">
        <f t="shared" si="733"/>
        <v>0.84962406015037595</v>
      </c>
      <c r="O15625" s="2">
        <f t="shared" si="734"/>
        <v>0</v>
      </c>
    </row>
    <row r="15626" spans="1:15" x14ac:dyDescent="0.25">
      <c r="A15626" s="4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  <c r="M15626">
        <f t="shared" si="732"/>
        <v>0.2</v>
      </c>
      <c r="N15626">
        <f t="shared" si="733"/>
        <v>0.4</v>
      </c>
      <c r="O15626" s="2">
        <f t="shared" si="734"/>
        <v>0.2</v>
      </c>
    </row>
    <row r="15627" spans="1:15" x14ac:dyDescent="0.25">
      <c r="A15627" s="4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  <c r="M15627">
        <f t="shared" si="732"/>
        <v>0.14900284900284899</v>
      </c>
      <c r="N15627">
        <f t="shared" si="733"/>
        <v>0.17948717948717949</v>
      </c>
      <c r="O15627" s="2">
        <f t="shared" si="734"/>
        <v>0.2606837606837607</v>
      </c>
    </row>
    <row r="15628" spans="1:15" x14ac:dyDescent="0.25">
      <c r="A15628" s="4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  <c r="M15628">
        <f t="shared" si="732"/>
        <v>0</v>
      </c>
      <c r="N15628">
        <f t="shared" si="733"/>
        <v>0.66666666666666663</v>
      </c>
      <c r="O15628" s="2">
        <f t="shared" si="734"/>
        <v>1.0416666666666666E-2</v>
      </c>
    </row>
    <row r="15629" spans="1:15" x14ac:dyDescent="0.25">
      <c r="A15629" s="4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  <c r="M15629">
        <f t="shared" si="732"/>
        <v>0</v>
      </c>
      <c r="N15629">
        <f t="shared" si="733"/>
        <v>0.33970087368576929</v>
      </c>
      <c r="O15629" s="2">
        <f t="shared" si="734"/>
        <v>3.8995014561429488E-2</v>
      </c>
    </row>
    <row r="15630" spans="1:15" x14ac:dyDescent="0.25">
      <c r="A15630" s="4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  <c r="M15630">
        <f t="shared" si="732"/>
        <v>0.16666666666666666</v>
      </c>
      <c r="N15630">
        <f t="shared" si="733"/>
        <v>0.33333333333333331</v>
      </c>
      <c r="O15630" s="2">
        <f t="shared" si="734"/>
        <v>0.16666666666666666</v>
      </c>
    </row>
    <row r="15631" spans="1:15" x14ac:dyDescent="0.25">
      <c r="A15631" s="4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  <c r="M15631">
        <f t="shared" si="732"/>
        <v>7.6433121019108277E-2</v>
      </c>
      <c r="N15631">
        <f t="shared" si="733"/>
        <v>0.26114649681528662</v>
      </c>
      <c r="O15631" s="2">
        <f t="shared" si="734"/>
        <v>0.21337579617834396</v>
      </c>
    </row>
    <row r="15632" spans="1:15" x14ac:dyDescent="0.25">
      <c r="A15632" s="4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  <c r="M15632">
        <f t="shared" si="732"/>
        <v>0</v>
      </c>
      <c r="N15632">
        <f t="shared" si="733"/>
        <v>0.56565656565656564</v>
      </c>
      <c r="O15632" s="2">
        <f t="shared" si="734"/>
        <v>1.0101010101010102E-2</v>
      </c>
    </row>
    <row r="15633" spans="1:15" x14ac:dyDescent="0.25">
      <c r="A15633" s="4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  <c r="M15633">
        <f t="shared" si="732"/>
        <v>0</v>
      </c>
      <c r="N15633">
        <f t="shared" si="733"/>
        <v>0.66437571592210765</v>
      </c>
      <c r="O15633" s="2">
        <f t="shared" si="734"/>
        <v>1.7182130584192441E-2</v>
      </c>
    </row>
    <row r="15634" spans="1:15" x14ac:dyDescent="0.25">
      <c r="A15634" s="4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  <c r="M15634">
        <f t="shared" si="732"/>
        <v>0</v>
      </c>
      <c r="N15634">
        <f t="shared" si="733"/>
        <v>0.81349578256794752</v>
      </c>
      <c r="O15634" s="2">
        <f t="shared" si="734"/>
        <v>9.372071227741331E-4</v>
      </c>
    </row>
    <row r="15635" spans="1:15" x14ac:dyDescent="0.25">
      <c r="A15635" s="4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  <c r="M15635">
        <f t="shared" si="732"/>
        <v>0</v>
      </c>
      <c r="N15635">
        <f t="shared" si="733"/>
        <v>0.59259259259259256</v>
      </c>
      <c r="O15635" s="2">
        <f t="shared" si="734"/>
        <v>3.7037037037037035E-2</v>
      </c>
    </row>
    <row r="15636" spans="1:15" x14ac:dyDescent="0.25">
      <c r="A15636" s="4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  <c r="M15636">
        <f t="shared" si="732"/>
        <v>4.2553191489361701E-2</v>
      </c>
      <c r="N15636">
        <f t="shared" si="733"/>
        <v>0.46808510638297873</v>
      </c>
      <c r="O15636" s="2">
        <f t="shared" si="734"/>
        <v>0.1276595744680851</v>
      </c>
    </row>
    <row r="15637" spans="1:15" x14ac:dyDescent="0.25">
      <c r="A15637" s="4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  <c r="M15637" t="e">
        <f t="shared" si="732"/>
        <v>#DIV/0!</v>
      </c>
      <c r="N15637" t="e">
        <f t="shared" si="733"/>
        <v>#DIV/0!</v>
      </c>
      <c r="O15637" s="2" t="e">
        <f t="shared" si="734"/>
        <v>#DIV/0!</v>
      </c>
    </row>
    <row r="15638" spans="1:15" x14ac:dyDescent="0.25">
      <c r="A15638" s="4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  <c r="M15638">
        <f t="shared" si="732"/>
        <v>0</v>
      </c>
      <c r="N15638">
        <f t="shared" si="733"/>
        <v>2.5247524752475249E-2</v>
      </c>
      <c r="O15638" s="2">
        <f t="shared" si="734"/>
        <v>0.13217821782178218</v>
      </c>
    </row>
    <row r="15639" spans="1:15" x14ac:dyDescent="0.25">
      <c r="A15639" s="4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  <c r="M15639">
        <f t="shared" si="732"/>
        <v>0.11148214744413049</v>
      </c>
      <c r="N15639">
        <f t="shared" si="733"/>
        <v>0.33842794759825329</v>
      </c>
      <c r="O15639" s="2">
        <f t="shared" si="734"/>
        <v>0.19329565887490369</v>
      </c>
    </row>
    <row r="15640" spans="1:15" x14ac:dyDescent="0.25">
      <c r="A15640" s="4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  <c r="M15640">
        <f t="shared" si="732"/>
        <v>0</v>
      </c>
      <c r="N15640">
        <f t="shared" si="733"/>
        <v>0.60526315789473684</v>
      </c>
      <c r="O15640" s="2">
        <f t="shared" si="734"/>
        <v>2.6315789473684209E-2</v>
      </c>
    </row>
    <row r="15641" spans="1:15" x14ac:dyDescent="0.25">
      <c r="A15641" s="4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  <c r="M15641">
        <f t="shared" si="732"/>
        <v>0</v>
      </c>
      <c r="N15641">
        <f t="shared" si="733"/>
        <v>0</v>
      </c>
      <c r="O15641" s="2">
        <f t="shared" si="734"/>
        <v>1</v>
      </c>
    </row>
    <row r="15642" spans="1:15" x14ac:dyDescent="0.25">
      <c r="A15642" s="4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  <c r="M15642">
        <f t="shared" si="732"/>
        <v>0.66666666666666663</v>
      </c>
      <c r="N15642">
        <f t="shared" si="733"/>
        <v>0.33333333333333331</v>
      </c>
      <c r="O15642" s="2">
        <f t="shared" si="734"/>
        <v>0.66666666666666663</v>
      </c>
    </row>
    <row r="15643" spans="1:15" x14ac:dyDescent="0.25">
      <c r="A15643" s="4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  <c r="M15643" t="e">
        <f t="shared" si="732"/>
        <v>#DIV/0!</v>
      </c>
      <c r="N15643" t="e">
        <f t="shared" si="733"/>
        <v>#DIV/0!</v>
      </c>
      <c r="O15643" s="2" t="e">
        <f t="shared" si="734"/>
        <v>#DIV/0!</v>
      </c>
    </row>
    <row r="15644" spans="1:15" x14ac:dyDescent="0.25">
      <c r="A15644" s="4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  <c r="M15644">
        <f t="shared" si="732"/>
        <v>0</v>
      </c>
      <c r="N15644">
        <f t="shared" si="733"/>
        <v>1</v>
      </c>
      <c r="O15644" s="2">
        <f t="shared" si="734"/>
        <v>0</v>
      </c>
    </row>
    <row r="15645" spans="1:15" x14ac:dyDescent="0.25">
      <c r="A15645" s="4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  <c r="M15645">
        <f t="shared" si="732"/>
        <v>0.61967694566813514</v>
      </c>
      <c r="N15645">
        <f t="shared" si="733"/>
        <v>0.14096916299559473</v>
      </c>
      <c r="O15645" s="2">
        <f t="shared" si="734"/>
        <v>0.69016152716593249</v>
      </c>
    </row>
    <row r="15646" spans="1:15" x14ac:dyDescent="0.25">
      <c r="A15646" s="4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  <c r="M15646">
        <f t="shared" si="732"/>
        <v>0</v>
      </c>
      <c r="N15646">
        <f t="shared" si="733"/>
        <v>0.45833333333333331</v>
      </c>
      <c r="O15646" s="2">
        <f t="shared" si="734"/>
        <v>0</v>
      </c>
    </row>
    <row r="15647" spans="1:15" x14ac:dyDescent="0.25">
      <c r="A15647" s="4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  <c r="M15647" t="e">
        <f t="shared" si="732"/>
        <v>#DIV/0!</v>
      </c>
      <c r="N15647" t="e">
        <f t="shared" si="733"/>
        <v>#DIV/0!</v>
      </c>
      <c r="O15647" s="2" t="e">
        <f t="shared" si="734"/>
        <v>#DIV/0!</v>
      </c>
    </row>
    <row r="15648" spans="1:15" x14ac:dyDescent="0.25">
      <c r="A15648" s="4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  <c r="M15648">
        <f t="shared" si="732"/>
        <v>0.12328767123287671</v>
      </c>
      <c r="N15648">
        <f t="shared" si="733"/>
        <v>0.21917808219178081</v>
      </c>
      <c r="O15648" s="2">
        <f t="shared" si="734"/>
        <v>0.27397260273972601</v>
      </c>
    </row>
    <row r="15649" spans="1:15" x14ac:dyDescent="0.25">
      <c r="A15649" s="4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  <c r="M15649">
        <f t="shared" si="732"/>
        <v>0</v>
      </c>
      <c r="N15649">
        <f t="shared" si="733"/>
        <v>0.55189530685920574</v>
      </c>
      <c r="O15649" s="2">
        <f t="shared" si="734"/>
        <v>2.5270758122743681E-2</v>
      </c>
    </row>
    <row r="15650" spans="1:15" x14ac:dyDescent="0.25">
      <c r="A15650" s="4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  <c r="M15650">
        <f t="shared" si="732"/>
        <v>0</v>
      </c>
      <c r="N15650">
        <f t="shared" si="733"/>
        <v>0.83333333333333337</v>
      </c>
      <c r="O15650" s="2">
        <f t="shared" si="734"/>
        <v>0</v>
      </c>
    </row>
    <row r="15651" spans="1:15" x14ac:dyDescent="0.25">
      <c r="A15651" s="4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  <c r="M15651">
        <f t="shared" si="732"/>
        <v>5.9523809523809521E-2</v>
      </c>
      <c r="N15651">
        <f t="shared" si="733"/>
        <v>0.36904761904761907</v>
      </c>
      <c r="O15651" s="2">
        <f t="shared" si="734"/>
        <v>0.14285714285714285</v>
      </c>
    </row>
    <row r="15652" spans="1:15" x14ac:dyDescent="0.25">
      <c r="A15652" s="4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  <c r="M15652">
        <f t="shared" si="732"/>
        <v>0</v>
      </c>
      <c r="N15652">
        <f t="shared" si="733"/>
        <v>0</v>
      </c>
      <c r="O15652" s="2">
        <f t="shared" si="734"/>
        <v>0</v>
      </c>
    </row>
    <row r="15653" spans="1:15" x14ac:dyDescent="0.25">
      <c r="A15653" s="4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  <c r="M15653" t="e">
        <f t="shared" si="732"/>
        <v>#DIV/0!</v>
      </c>
      <c r="N15653" t="e">
        <f t="shared" si="733"/>
        <v>#DIV/0!</v>
      </c>
      <c r="O15653" s="2" t="e">
        <f t="shared" si="734"/>
        <v>#DIV/0!</v>
      </c>
    </row>
    <row r="15654" spans="1:15" x14ac:dyDescent="0.25">
      <c r="A15654" s="4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  <c r="M15654">
        <f t="shared" si="732"/>
        <v>0</v>
      </c>
      <c r="N15654">
        <f t="shared" si="733"/>
        <v>0.64271047227926081</v>
      </c>
      <c r="O15654" s="2">
        <f t="shared" si="734"/>
        <v>2.0533880903490759E-2</v>
      </c>
    </row>
    <row r="15655" spans="1:15" x14ac:dyDescent="0.25">
      <c r="A15655" s="4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  <c r="M15655" t="e">
        <f t="shared" si="732"/>
        <v>#DIV/0!</v>
      </c>
      <c r="N15655" t="e">
        <f t="shared" si="733"/>
        <v>#DIV/0!</v>
      </c>
      <c r="O15655" s="2" t="e">
        <f t="shared" si="734"/>
        <v>#DIV/0!</v>
      </c>
    </row>
    <row r="15656" spans="1:15" x14ac:dyDescent="0.25">
      <c r="A15656" s="4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  <c r="M15656">
        <f t="shared" si="732"/>
        <v>5.7291666666666664E-2</v>
      </c>
      <c r="N15656">
        <f t="shared" si="733"/>
        <v>0.35416666666666669</v>
      </c>
      <c r="O15656" s="2">
        <f t="shared" si="734"/>
        <v>0.21354166666666666</v>
      </c>
    </row>
    <row r="15657" spans="1:15" x14ac:dyDescent="0.25">
      <c r="A15657" s="4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  <c r="M15657">
        <f t="shared" si="732"/>
        <v>0.5</v>
      </c>
      <c r="N15657">
        <f t="shared" si="733"/>
        <v>0</v>
      </c>
      <c r="O15657" s="2">
        <f t="shared" si="734"/>
        <v>1</v>
      </c>
    </row>
    <row r="15658" spans="1:15" x14ac:dyDescent="0.25">
      <c r="A15658" s="4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  <c r="M15658">
        <f t="shared" si="732"/>
        <v>0</v>
      </c>
      <c r="N15658">
        <f t="shared" si="733"/>
        <v>0.53095238095238095</v>
      </c>
      <c r="O15658" s="2">
        <f t="shared" si="734"/>
        <v>0.12857142857142856</v>
      </c>
    </row>
    <row r="15659" spans="1:15" x14ac:dyDescent="0.25">
      <c r="A15659" s="4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  <c r="M15659">
        <f t="shared" si="732"/>
        <v>0.44444444444444442</v>
      </c>
      <c r="N15659">
        <f t="shared" si="733"/>
        <v>0.25925925925925924</v>
      </c>
      <c r="O15659" s="2">
        <f t="shared" si="734"/>
        <v>0.53703703703703709</v>
      </c>
    </row>
    <row r="15660" spans="1:15" x14ac:dyDescent="0.25">
      <c r="A15660" s="4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  <c r="M15660">
        <f t="shared" si="732"/>
        <v>0</v>
      </c>
      <c r="N15660">
        <f t="shared" si="733"/>
        <v>1</v>
      </c>
      <c r="O15660" s="2">
        <f t="shared" si="734"/>
        <v>0</v>
      </c>
    </row>
    <row r="15661" spans="1:15" x14ac:dyDescent="0.25">
      <c r="A15661" s="4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  <c r="M15661">
        <f t="shared" si="732"/>
        <v>0</v>
      </c>
      <c r="N15661">
        <f t="shared" si="733"/>
        <v>0.53279785809906288</v>
      </c>
      <c r="O15661" s="2">
        <f t="shared" si="734"/>
        <v>2.6327532351628737E-2</v>
      </c>
    </row>
    <row r="15662" spans="1:15" x14ac:dyDescent="0.25">
      <c r="A15662" s="4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  <c r="M15662">
        <f t="shared" si="732"/>
        <v>4.7619047619047616E-2</v>
      </c>
      <c r="N15662">
        <f t="shared" si="733"/>
        <v>0.36507936507936506</v>
      </c>
      <c r="O15662" s="2">
        <f t="shared" si="734"/>
        <v>0.14285714285714285</v>
      </c>
    </row>
    <row r="15663" spans="1:15" x14ac:dyDescent="0.25">
      <c r="A15663" s="4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  <c r="M15663">
        <f t="shared" si="732"/>
        <v>0.15384615384615385</v>
      </c>
      <c r="N15663">
        <f t="shared" si="733"/>
        <v>0.20512820512820512</v>
      </c>
      <c r="O15663" s="2">
        <f t="shared" si="734"/>
        <v>0.29487179487179488</v>
      </c>
    </row>
    <row r="15664" spans="1:15" x14ac:dyDescent="0.25">
      <c r="A15664" s="4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  <c r="M15664">
        <f t="shared" si="732"/>
        <v>0.5</v>
      </c>
      <c r="N15664">
        <f t="shared" si="733"/>
        <v>0.25</v>
      </c>
      <c r="O15664" s="2">
        <f t="shared" si="734"/>
        <v>0.5</v>
      </c>
    </row>
    <row r="15665" spans="1:15" x14ac:dyDescent="0.25">
      <c r="A15665" s="4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  <c r="M15665">
        <f t="shared" si="732"/>
        <v>0</v>
      </c>
      <c r="N15665">
        <f t="shared" si="733"/>
        <v>0.64245810055865926</v>
      </c>
      <c r="O15665" s="2">
        <f t="shared" si="734"/>
        <v>3.3519553072625698E-2</v>
      </c>
    </row>
    <row r="15666" spans="1:15" x14ac:dyDescent="0.25">
      <c r="A15666" s="4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  <c r="M15666">
        <f t="shared" si="732"/>
        <v>7.3170731707317069E-2</v>
      </c>
      <c r="N15666">
        <f t="shared" si="733"/>
        <v>0.46341463414634149</v>
      </c>
      <c r="O15666" s="2">
        <f t="shared" si="734"/>
        <v>0.14634146341463414</v>
      </c>
    </row>
    <row r="15667" spans="1:15" x14ac:dyDescent="0.25">
      <c r="A15667" s="4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  <c r="M15667" t="e">
        <f t="shared" si="732"/>
        <v>#DIV/0!</v>
      </c>
      <c r="N15667" t="e">
        <f t="shared" si="733"/>
        <v>#DIV/0!</v>
      </c>
      <c r="O15667" s="2" t="e">
        <f t="shared" si="734"/>
        <v>#DIV/0!</v>
      </c>
    </row>
    <row r="15668" spans="1:15" x14ac:dyDescent="0.25">
      <c r="A15668" s="4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  <c r="M15668">
        <f t="shared" si="732"/>
        <v>0</v>
      </c>
      <c r="N15668">
        <f t="shared" si="733"/>
        <v>0.76923076923076927</v>
      </c>
      <c r="O15668" s="2">
        <f t="shared" si="734"/>
        <v>0</v>
      </c>
    </row>
    <row r="15669" spans="1:15" x14ac:dyDescent="0.25">
      <c r="A15669" s="4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  <c r="M15669" t="e">
        <f t="shared" si="732"/>
        <v>#DIV/0!</v>
      </c>
      <c r="N15669" t="e">
        <f t="shared" si="733"/>
        <v>#DIV/0!</v>
      </c>
      <c r="O15669" s="2" t="e">
        <f t="shared" si="734"/>
        <v>#DIV/0!</v>
      </c>
    </row>
    <row r="15670" spans="1:15" x14ac:dyDescent="0.25">
      <c r="A15670" s="4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  <c r="M15670">
        <f t="shared" si="732"/>
        <v>1</v>
      </c>
      <c r="N15670">
        <f t="shared" si="733"/>
        <v>0</v>
      </c>
      <c r="O15670" s="2">
        <f t="shared" si="734"/>
        <v>1</v>
      </c>
    </row>
    <row r="15671" spans="1:15" x14ac:dyDescent="0.25">
      <c r="A15671" s="4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  <c r="M15671">
        <f t="shared" si="732"/>
        <v>0</v>
      </c>
      <c r="N15671">
        <f t="shared" si="733"/>
        <v>0.45283018867924529</v>
      </c>
      <c r="O15671" s="2">
        <f t="shared" si="734"/>
        <v>3.1446540880503145E-2</v>
      </c>
    </row>
    <row r="15672" spans="1:15" x14ac:dyDescent="0.25">
      <c r="A15672" s="4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  <c r="M15672" t="e">
        <f t="shared" si="732"/>
        <v>#DIV/0!</v>
      </c>
      <c r="N15672" t="e">
        <f t="shared" si="733"/>
        <v>#DIV/0!</v>
      </c>
      <c r="O15672" s="2" t="e">
        <f t="shared" si="734"/>
        <v>#DIV/0!</v>
      </c>
    </row>
    <row r="15673" spans="1:15" x14ac:dyDescent="0.25">
      <c r="A15673" s="4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  <c r="M15673">
        <f t="shared" si="732"/>
        <v>0</v>
      </c>
      <c r="N15673">
        <f t="shared" si="733"/>
        <v>0</v>
      </c>
      <c r="O15673" s="2">
        <f t="shared" si="734"/>
        <v>0</v>
      </c>
    </row>
    <row r="15674" spans="1:15" x14ac:dyDescent="0.25">
      <c r="A15674" s="4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  <c r="M15674">
        <f t="shared" si="732"/>
        <v>0</v>
      </c>
      <c r="N15674">
        <f t="shared" si="733"/>
        <v>0.68421052631578949</v>
      </c>
      <c r="O15674" s="2">
        <f t="shared" si="734"/>
        <v>5.2631578947368418E-2</v>
      </c>
    </row>
    <row r="15675" spans="1:15" x14ac:dyDescent="0.25">
      <c r="A15675" s="4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  <c r="M15675" t="e">
        <f t="shared" si="732"/>
        <v>#DIV/0!</v>
      </c>
      <c r="N15675" t="e">
        <f t="shared" si="733"/>
        <v>#DIV/0!</v>
      </c>
      <c r="O15675" s="2" t="e">
        <f t="shared" si="734"/>
        <v>#DIV/0!</v>
      </c>
    </row>
    <row r="15676" spans="1:15" x14ac:dyDescent="0.25">
      <c r="A15676" s="4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  <c r="M15676">
        <f t="shared" si="732"/>
        <v>0</v>
      </c>
      <c r="N15676">
        <f t="shared" si="733"/>
        <v>0.6596931659693166</v>
      </c>
      <c r="O15676" s="2">
        <f t="shared" si="734"/>
        <v>1.3947001394700139E-2</v>
      </c>
    </row>
    <row r="15677" spans="1:15" x14ac:dyDescent="0.25">
      <c r="A15677" s="4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  <c r="M15677">
        <f t="shared" si="732"/>
        <v>0</v>
      </c>
      <c r="N15677">
        <f t="shared" si="733"/>
        <v>1</v>
      </c>
      <c r="O15677" s="2">
        <f t="shared" si="734"/>
        <v>0</v>
      </c>
    </row>
    <row r="15678" spans="1:15" x14ac:dyDescent="0.25">
      <c r="A15678" s="4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  <c r="M15678">
        <f t="shared" si="732"/>
        <v>0</v>
      </c>
      <c r="N15678">
        <f t="shared" si="733"/>
        <v>0.5</v>
      </c>
      <c r="O15678" s="2">
        <f t="shared" si="734"/>
        <v>0.25</v>
      </c>
    </row>
    <row r="15679" spans="1:15" x14ac:dyDescent="0.25">
      <c r="A15679" s="4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  <c r="M15679">
        <f t="shared" si="732"/>
        <v>0.12160190956106617</v>
      </c>
      <c r="N15679">
        <f t="shared" si="733"/>
        <v>0.318923219732131</v>
      </c>
      <c r="O15679" s="2">
        <f t="shared" si="734"/>
        <v>0.21124519294523272</v>
      </c>
    </row>
    <row r="15680" spans="1:15" x14ac:dyDescent="0.25">
      <c r="A15680" s="4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  <c r="M15680">
        <f t="shared" si="732"/>
        <v>0</v>
      </c>
      <c r="N15680">
        <f t="shared" si="733"/>
        <v>0.37874360847333821</v>
      </c>
      <c r="O15680" s="2">
        <f t="shared" si="734"/>
        <v>2.1183345507669833E-2</v>
      </c>
    </row>
    <row r="15681" spans="1:15" x14ac:dyDescent="0.25">
      <c r="A15681" s="4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  <c r="M15681">
        <f t="shared" si="732"/>
        <v>0.635048231511254</v>
      </c>
      <c r="N15681">
        <f t="shared" si="733"/>
        <v>0.13665594855305466</v>
      </c>
      <c r="O15681" s="2">
        <f t="shared" si="734"/>
        <v>0.70096463022508038</v>
      </c>
    </row>
    <row r="15682" spans="1:15" x14ac:dyDescent="0.25">
      <c r="A15682" s="4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  <c r="M15682" t="e">
        <f t="shared" si="732"/>
        <v>#DIV/0!</v>
      </c>
      <c r="N15682" t="e">
        <f t="shared" si="733"/>
        <v>#DIV/0!</v>
      </c>
      <c r="O15682" s="2" t="e">
        <f t="shared" si="734"/>
        <v>#DIV/0!</v>
      </c>
    </row>
    <row r="15683" spans="1:15" x14ac:dyDescent="0.25">
      <c r="A15683" s="4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  <c r="M15683">
        <f t="shared" ref="M15683:M15746" si="735">(G15683/E15683)</f>
        <v>0.77777777777777779</v>
      </c>
      <c r="N15683">
        <f t="shared" ref="N15683:N15746" si="736">(I15683/E15683)</f>
        <v>0.1111111111111111</v>
      </c>
      <c r="O15683" s="2">
        <f t="shared" ref="O15683:O15746" si="737">(J15683/E15683)</f>
        <v>0.83333333333333337</v>
      </c>
    </row>
    <row r="15684" spans="1:15" x14ac:dyDescent="0.25">
      <c r="A15684" s="4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  <c r="M15684">
        <f t="shared" si="735"/>
        <v>0</v>
      </c>
      <c r="N15684">
        <f t="shared" si="736"/>
        <v>2.4240231548480463E-2</v>
      </c>
      <c r="O15684" s="2">
        <f t="shared" si="737"/>
        <v>0.14037626628075253</v>
      </c>
    </row>
    <row r="15685" spans="1:15" x14ac:dyDescent="0.25">
      <c r="A15685" s="4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  <c r="M15685">
        <f t="shared" si="735"/>
        <v>0</v>
      </c>
      <c r="N15685">
        <f t="shared" si="736"/>
        <v>0.66666666666666663</v>
      </c>
      <c r="O15685" s="2">
        <f t="shared" si="737"/>
        <v>0</v>
      </c>
    </row>
    <row r="15686" spans="1:15" x14ac:dyDescent="0.25">
      <c r="A15686" s="4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  <c r="M15686">
        <f t="shared" si="735"/>
        <v>0</v>
      </c>
      <c r="N15686">
        <f t="shared" si="736"/>
        <v>0.45824977210574291</v>
      </c>
      <c r="O15686" s="2">
        <f t="shared" si="737"/>
        <v>4.7629899726526891E-2</v>
      </c>
    </row>
    <row r="15687" spans="1:15" x14ac:dyDescent="0.25">
      <c r="A15687" s="4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  <c r="M15687">
        <f t="shared" si="735"/>
        <v>1</v>
      </c>
      <c r="N15687">
        <f t="shared" si="736"/>
        <v>0</v>
      </c>
      <c r="O15687" s="2">
        <f t="shared" si="737"/>
        <v>1</v>
      </c>
    </row>
    <row r="15688" spans="1:15" x14ac:dyDescent="0.25">
      <c r="A15688" s="4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  <c r="M15688">
        <f t="shared" si="735"/>
        <v>0</v>
      </c>
      <c r="N15688">
        <f t="shared" si="736"/>
        <v>0.62188099808061426</v>
      </c>
      <c r="O15688" s="2">
        <f t="shared" si="737"/>
        <v>2.4952015355086371E-2</v>
      </c>
    </row>
    <row r="15689" spans="1:15" x14ac:dyDescent="0.25">
      <c r="A15689" s="4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  <c r="M15689">
        <f t="shared" si="735"/>
        <v>7.6923076923076927E-2</v>
      </c>
      <c r="N15689">
        <f t="shared" si="736"/>
        <v>0.15384615384615385</v>
      </c>
      <c r="O15689" s="2">
        <f t="shared" si="737"/>
        <v>0.15384615384615385</v>
      </c>
    </row>
    <row r="15690" spans="1:15" x14ac:dyDescent="0.25">
      <c r="A15690" s="4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  <c r="M15690">
        <f t="shared" si="735"/>
        <v>6.25E-2</v>
      </c>
      <c r="N15690">
        <f t="shared" si="736"/>
        <v>0.4375</v>
      </c>
      <c r="O15690" s="2">
        <f t="shared" si="737"/>
        <v>0.16666666666666666</v>
      </c>
    </row>
    <row r="15691" spans="1:15" x14ac:dyDescent="0.25">
      <c r="A15691" s="4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  <c r="M15691">
        <f t="shared" si="735"/>
        <v>0.16537783204449871</v>
      </c>
      <c r="N15691">
        <f t="shared" si="736"/>
        <v>0.1741961741961742</v>
      </c>
      <c r="O15691" s="2">
        <f t="shared" si="737"/>
        <v>0.28300094966761635</v>
      </c>
    </row>
    <row r="15692" spans="1:15" x14ac:dyDescent="0.25">
      <c r="A15692" s="4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  <c r="M15692">
        <f t="shared" si="735"/>
        <v>0.13043478260869565</v>
      </c>
      <c r="N15692">
        <f t="shared" si="736"/>
        <v>0.21739130434782608</v>
      </c>
      <c r="O15692" s="2">
        <f t="shared" si="737"/>
        <v>0.2608695652173913</v>
      </c>
    </row>
    <row r="15693" spans="1:15" x14ac:dyDescent="0.25">
      <c r="A15693" s="4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  <c r="M15693">
        <f t="shared" si="735"/>
        <v>1</v>
      </c>
      <c r="N15693">
        <f t="shared" si="736"/>
        <v>0</v>
      </c>
      <c r="O15693" s="2">
        <f t="shared" si="737"/>
        <v>1</v>
      </c>
    </row>
    <row r="15694" spans="1:15" x14ac:dyDescent="0.25">
      <c r="A15694" s="4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  <c r="M15694">
        <f t="shared" si="735"/>
        <v>0.14803892657033324</v>
      </c>
      <c r="N15694">
        <f t="shared" si="736"/>
        <v>0.20377469772928339</v>
      </c>
      <c r="O15694" s="2">
        <f t="shared" si="737"/>
        <v>0.27926865231495135</v>
      </c>
    </row>
    <row r="15695" spans="1:15" x14ac:dyDescent="0.25">
      <c r="A15695" s="4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  <c r="M15695">
        <f t="shared" si="735"/>
        <v>0</v>
      </c>
      <c r="N15695">
        <f t="shared" si="736"/>
        <v>0.73333333333333328</v>
      </c>
      <c r="O15695" s="2">
        <f t="shared" si="737"/>
        <v>6.6666666666666666E-2</v>
      </c>
    </row>
    <row r="15696" spans="1:15" x14ac:dyDescent="0.25">
      <c r="A15696" s="4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  <c r="M15696">
        <f t="shared" si="735"/>
        <v>0</v>
      </c>
      <c r="N15696">
        <f t="shared" si="736"/>
        <v>2.072538860103627E-2</v>
      </c>
      <c r="O15696" s="2">
        <f t="shared" si="737"/>
        <v>0.10092363144852444</v>
      </c>
    </row>
    <row r="15697" spans="1:15" x14ac:dyDescent="0.25">
      <c r="A15697" s="4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  <c r="M15697">
        <f t="shared" si="735"/>
        <v>0</v>
      </c>
      <c r="N15697">
        <f t="shared" si="736"/>
        <v>0.39940828402366862</v>
      </c>
      <c r="O15697" s="2">
        <f t="shared" si="737"/>
        <v>4.4378698224852069E-2</v>
      </c>
    </row>
    <row r="15698" spans="1:15" x14ac:dyDescent="0.25">
      <c r="A15698" s="4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  <c r="M15698">
        <f t="shared" si="735"/>
        <v>0</v>
      </c>
      <c r="N15698">
        <f t="shared" si="736"/>
        <v>0.2</v>
      </c>
      <c r="O15698" s="2">
        <f t="shared" si="737"/>
        <v>0.2</v>
      </c>
    </row>
    <row r="15699" spans="1:15" x14ac:dyDescent="0.25">
      <c r="A15699" s="4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  <c r="M15699">
        <f t="shared" si="735"/>
        <v>0.16666666666666666</v>
      </c>
      <c r="N15699">
        <f t="shared" si="736"/>
        <v>0.33333333333333331</v>
      </c>
      <c r="O15699" s="2">
        <f t="shared" si="737"/>
        <v>0.16666666666666666</v>
      </c>
    </row>
    <row r="15700" spans="1:15" x14ac:dyDescent="0.25">
      <c r="A15700" s="4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  <c r="M15700">
        <f t="shared" si="735"/>
        <v>0.63052208835341361</v>
      </c>
      <c r="N15700">
        <f t="shared" si="736"/>
        <v>0.14859437751004015</v>
      </c>
      <c r="O15700" s="2">
        <f t="shared" si="737"/>
        <v>0.69076305220883538</v>
      </c>
    </row>
    <row r="15701" spans="1:15" x14ac:dyDescent="0.25">
      <c r="A15701" s="4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  <c r="M15701">
        <f t="shared" si="735"/>
        <v>6.9892473118279563E-2</v>
      </c>
      <c r="N15701">
        <f t="shared" si="736"/>
        <v>0.33333333333333331</v>
      </c>
      <c r="O15701" s="2">
        <f t="shared" si="737"/>
        <v>0.23655913978494625</v>
      </c>
    </row>
    <row r="15702" spans="1:15" x14ac:dyDescent="0.25">
      <c r="A15702" s="4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  <c r="M15702">
        <f t="shared" si="735"/>
        <v>0.5</v>
      </c>
      <c r="N15702">
        <f t="shared" si="736"/>
        <v>0.5</v>
      </c>
      <c r="O15702" s="2">
        <f t="shared" si="737"/>
        <v>0.5</v>
      </c>
    </row>
    <row r="15703" spans="1:15" x14ac:dyDescent="0.25">
      <c r="A15703" s="4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  <c r="M15703">
        <f t="shared" si="735"/>
        <v>0</v>
      </c>
      <c r="N15703">
        <f t="shared" si="736"/>
        <v>0.55555555555555558</v>
      </c>
      <c r="O15703" s="2">
        <f t="shared" si="737"/>
        <v>0.1111111111111111</v>
      </c>
    </row>
    <row r="15704" spans="1:15" x14ac:dyDescent="0.25">
      <c r="A15704" s="4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  <c r="M15704">
        <f t="shared" si="735"/>
        <v>1</v>
      </c>
      <c r="N15704">
        <f t="shared" si="736"/>
        <v>0</v>
      </c>
      <c r="O15704" s="2">
        <f t="shared" si="737"/>
        <v>1</v>
      </c>
    </row>
    <row r="15705" spans="1:15" x14ac:dyDescent="0.25">
      <c r="A15705" s="4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  <c r="M15705">
        <f t="shared" si="735"/>
        <v>0</v>
      </c>
      <c r="N15705">
        <f t="shared" si="736"/>
        <v>0</v>
      </c>
      <c r="O15705" s="2">
        <f t="shared" si="737"/>
        <v>0</v>
      </c>
    </row>
    <row r="15706" spans="1:15" x14ac:dyDescent="0.25">
      <c r="A15706" s="4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  <c r="M15706">
        <f t="shared" si="735"/>
        <v>0</v>
      </c>
      <c r="N15706">
        <f t="shared" si="736"/>
        <v>0.8165503489531406</v>
      </c>
      <c r="O15706" s="2">
        <f t="shared" si="737"/>
        <v>9.9700897308075765E-4</v>
      </c>
    </row>
    <row r="15707" spans="1:15" x14ac:dyDescent="0.25">
      <c r="A15707" s="4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  <c r="M15707">
        <f t="shared" si="735"/>
        <v>0</v>
      </c>
      <c r="N15707">
        <f t="shared" si="736"/>
        <v>0</v>
      </c>
      <c r="O15707" s="2">
        <f t="shared" si="737"/>
        <v>0</v>
      </c>
    </row>
    <row r="15708" spans="1:15" x14ac:dyDescent="0.25">
      <c r="A15708" s="4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  <c r="M15708" t="e">
        <f t="shared" si="735"/>
        <v>#DIV/0!</v>
      </c>
      <c r="N15708" t="e">
        <f t="shared" si="736"/>
        <v>#DIV/0!</v>
      </c>
      <c r="O15708" s="2" t="e">
        <f t="shared" si="737"/>
        <v>#DIV/0!</v>
      </c>
    </row>
    <row r="15709" spans="1:15" x14ac:dyDescent="0.25">
      <c r="A15709" s="4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  <c r="M15709">
        <f t="shared" si="735"/>
        <v>1</v>
      </c>
      <c r="N15709">
        <f t="shared" si="736"/>
        <v>0</v>
      </c>
      <c r="O15709" s="2">
        <f t="shared" si="737"/>
        <v>1</v>
      </c>
    </row>
    <row r="15710" spans="1:15" x14ac:dyDescent="0.25">
      <c r="A15710" s="4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  <c r="M15710">
        <f t="shared" si="735"/>
        <v>0</v>
      </c>
      <c r="N15710">
        <f t="shared" si="736"/>
        <v>0.5</v>
      </c>
      <c r="O15710" s="2">
        <f t="shared" si="737"/>
        <v>0.5</v>
      </c>
    </row>
    <row r="15711" spans="1:15" x14ac:dyDescent="0.25">
      <c r="A15711" s="4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  <c r="M15711">
        <f t="shared" si="735"/>
        <v>0</v>
      </c>
      <c r="N15711">
        <f t="shared" si="736"/>
        <v>0.33333333333333331</v>
      </c>
      <c r="O15711" s="2">
        <f t="shared" si="737"/>
        <v>0</v>
      </c>
    </row>
    <row r="15712" spans="1:15" x14ac:dyDescent="0.25">
      <c r="A15712" s="4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  <c r="M15712">
        <f t="shared" si="735"/>
        <v>0</v>
      </c>
      <c r="N15712">
        <f t="shared" si="736"/>
        <v>0.4</v>
      </c>
      <c r="O15712" s="2">
        <f t="shared" si="737"/>
        <v>0</v>
      </c>
    </row>
    <row r="15713" spans="1:15" x14ac:dyDescent="0.25">
      <c r="A15713" s="4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  <c r="M15713">
        <f t="shared" si="735"/>
        <v>0</v>
      </c>
      <c r="N15713">
        <f t="shared" si="736"/>
        <v>0.66666666666666663</v>
      </c>
      <c r="O15713" s="2">
        <f t="shared" si="737"/>
        <v>0</v>
      </c>
    </row>
    <row r="15714" spans="1:15" x14ac:dyDescent="0.25">
      <c r="A15714" s="4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  <c r="M15714" t="e">
        <f t="shared" si="735"/>
        <v>#DIV/0!</v>
      </c>
      <c r="N15714" t="e">
        <f t="shared" si="736"/>
        <v>#DIV/0!</v>
      </c>
      <c r="O15714" s="2" t="e">
        <f t="shared" si="737"/>
        <v>#DIV/0!</v>
      </c>
    </row>
    <row r="15715" spans="1:15" x14ac:dyDescent="0.25">
      <c r="A15715" s="4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  <c r="M15715">
        <f t="shared" si="735"/>
        <v>0.66666666666666663</v>
      </c>
      <c r="N15715">
        <f t="shared" si="736"/>
        <v>0.33333333333333331</v>
      </c>
      <c r="O15715" s="2">
        <f t="shared" si="737"/>
        <v>0.66666666666666663</v>
      </c>
    </row>
    <row r="15716" spans="1:15" x14ac:dyDescent="0.25">
      <c r="A15716" s="4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  <c r="M15716">
        <f t="shared" si="735"/>
        <v>1</v>
      </c>
      <c r="N15716">
        <f t="shared" si="736"/>
        <v>0</v>
      </c>
      <c r="O15716" s="2">
        <f t="shared" si="737"/>
        <v>1</v>
      </c>
    </row>
    <row r="15717" spans="1:15" x14ac:dyDescent="0.25">
      <c r="A15717" s="4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  <c r="M15717">
        <f t="shared" si="735"/>
        <v>0.6203208556149733</v>
      </c>
      <c r="N15717">
        <f t="shared" si="736"/>
        <v>0.12299465240641712</v>
      </c>
      <c r="O15717" s="2">
        <f t="shared" si="737"/>
        <v>0.70588235294117652</v>
      </c>
    </row>
    <row r="15718" spans="1:15" x14ac:dyDescent="0.25">
      <c r="A15718" s="4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  <c r="M15718">
        <f t="shared" si="735"/>
        <v>0</v>
      </c>
      <c r="N15718">
        <f t="shared" si="736"/>
        <v>0.86111111111111116</v>
      </c>
      <c r="O15718" s="2">
        <f t="shared" si="737"/>
        <v>0</v>
      </c>
    </row>
    <row r="15719" spans="1:15" x14ac:dyDescent="0.25">
      <c r="A15719" s="4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  <c r="M15719">
        <f t="shared" si="735"/>
        <v>0.35</v>
      </c>
      <c r="N15719">
        <f t="shared" si="736"/>
        <v>0.25</v>
      </c>
      <c r="O15719" s="2">
        <f t="shared" si="737"/>
        <v>0.55000000000000004</v>
      </c>
    </row>
    <row r="15720" spans="1:15" x14ac:dyDescent="0.25">
      <c r="A15720" s="4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  <c r="M15720">
        <f t="shared" si="735"/>
        <v>0</v>
      </c>
      <c r="N15720">
        <f t="shared" si="736"/>
        <v>0.44597143086429658</v>
      </c>
      <c r="O15720" s="2">
        <f t="shared" si="737"/>
        <v>3.510954177032341E-2</v>
      </c>
    </row>
    <row r="15721" spans="1:15" x14ac:dyDescent="0.25">
      <c r="A15721" s="4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  <c r="M15721">
        <f t="shared" si="735"/>
        <v>0</v>
      </c>
      <c r="N15721">
        <f t="shared" si="736"/>
        <v>0.50963597430406848</v>
      </c>
      <c r="O15721" s="2">
        <f t="shared" si="737"/>
        <v>0.145610278372591</v>
      </c>
    </row>
    <row r="15722" spans="1:15" x14ac:dyDescent="0.25">
      <c r="A15722" s="4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  <c r="M15722">
        <f t="shared" si="735"/>
        <v>0</v>
      </c>
      <c r="N15722">
        <f t="shared" si="736"/>
        <v>0.50094996833438887</v>
      </c>
      <c r="O15722" s="2">
        <f t="shared" si="737"/>
        <v>3.8948701709943002E-2</v>
      </c>
    </row>
    <row r="15723" spans="1:15" x14ac:dyDescent="0.25">
      <c r="A15723" s="4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  <c r="M15723" t="e">
        <f t="shared" si="735"/>
        <v>#DIV/0!</v>
      </c>
      <c r="N15723" t="e">
        <f t="shared" si="736"/>
        <v>#DIV/0!</v>
      </c>
      <c r="O15723" s="2" t="e">
        <f t="shared" si="737"/>
        <v>#DIV/0!</v>
      </c>
    </row>
    <row r="15724" spans="1:15" x14ac:dyDescent="0.25">
      <c r="A15724" s="4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  <c r="M15724">
        <f t="shared" si="735"/>
        <v>0</v>
      </c>
      <c r="N15724">
        <f t="shared" si="736"/>
        <v>0.32191481760806573</v>
      </c>
      <c r="O15724" s="2">
        <f t="shared" si="737"/>
        <v>4.120192116857857E-2</v>
      </c>
    </row>
    <row r="15725" spans="1:15" x14ac:dyDescent="0.25">
      <c r="A15725" s="4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  <c r="M15725" t="e">
        <f t="shared" si="735"/>
        <v>#DIV/0!</v>
      </c>
      <c r="N15725" t="e">
        <f t="shared" si="736"/>
        <v>#DIV/0!</v>
      </c>
      <c r="O15725" s="2" t="e">
        <f t="shared" si="737"/>
        <v>#DIV/0!</v>
      </c>
    </row>
    <row r="15726" spans="1:15" x14ac:dyDescent="0.25">
      <c r="A15726" s="4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  <c r="M15726">
        <f t="shared" si="735"/>
        <v>0.43396226415094341</v>
      </c>
      <c r="N15726">
        <f t="shared" si="736"/>
        <v>0.24528301886792453</v>
      </c>
      <c r="O15726" s="2">
        <f t="shared" si="737"/>
        <v>0.54716981132075471</v>
      </c>
    </row>
    <row r="15727" spans="1:15" x14ac:dyDescent="0.25">
      <c r="A15727" s="4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  <c r="M15727">
        <f t="shared" si="735"/>
        <v>0.5714285714285714</v>
      </c>
      <c r="N15727">
        <f t="shared" si="736"/>
        <v>0.14285714285714285</v>
      </c>
      <c r="O15727" s="2">
        <f t="shared" si="737"/>
        <v>0.5714285714285714</v>
      </c>
    </row>
    <row r="15728" spans="1:15" x14ac:dyDescent="0.25">
      <c r="A15728" s="4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  <c r="M15728" t="e">
        <f t="shared" si="735"/>
        <v>#DIV/0!</v>
      </c>
      <c r="N15728" t="e">
        <f t="shared" si="736"/>
        <v>#DIV/0!</v>
      </c>
      <c r="O15728" s="2" t="e">
        <f t="shared" si="737"/>
        <v>#DIV/0!</v>
      </c>
    </row>
    <row r="15729" spans="1:15" x14ac:dyDescent="0.25">
      <c r="A15729" s="4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  <c r="M15729">
        <f t="shared" si="735"/>
        <v>1</v>
      </c>
      <c r="N15729">
        <f t="shared" si="736"/>
        <v>0</v>
      </c>
      <c r="O15729" s="2">
        <f t="shared" si="737"/>
        <v>1</v>
      </c>
    </row>
    <row r="15730" spans="1:15" x14ac:dyDescent="0.25">
      <c r="A15730" s="4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  <c r="M15730">
        <f t="shared" si="735"/>
        <v>0</v>
      </c>
      <c r="N15730">
        <f t="shared" si="736"/>
        <v>1</v>
      </c>
      <c r="O15730" s="2">
        <f t="shared" si="737"/>
        <v>0</v>
      </c>
    </row>
    <row r="15731" spans="1:15" x14ac:dyDescent="0.25">
      <c r="A15731" s="4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  <c r="M15731">
        <f t="shared" si="735"/>
        <v>9.4915254237288138E-2</v>
      </c>
      <c r="N15731">
        <f t="shared" si="736"/>
        <v>0.22711864406779661</v>
      </c>
      <c r="O15731" s="2">
        <f t="shared" si="737"/>
        <v>0.23389830508474577</v>
      </c>
    </row>
    <row r="15732" spans="1:15" x14ac:dyDescent="0.25">
      <c r="A15732" s="4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  <c r="M15732" t="e">
        <f t="shared" si="735"/>
        <v>#DIV/0!</v>
      </c>
      <c r="N15732" t="e">
        <f t="shared" si="736"/>
        <v>#DIV/0!</v>
      </c>
      <c r="O15732" s="2" t="e">
        <f t="shared" si="737"/>
        <v>#DIV/0!</v>
      </c>
    </row>
    <row r="15733" spans="1:15" x14ac:dyDescent="0.25">
      <c r="A15733" s="4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  <c r="M15733">
        <f t="shared" si="735"/>
        <v>0</v>
      </c>
      <c r="N15733">
        <f t="shared" si="736"/>
        <v>0.51020408163265307</v>
      </c>
      <c r="O15733" s="2">
        <f t="shared" si="737"/>
        <v>1.020408163265306E-2</v>
      </c>
    </row>
    <row r="15734" spans="1:15" x14ac:dyDescent="0.25">
      <c r="A15734" s="4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  <c r="M15734" t="e">
        <f t="shared" si="735"/>
        <v>#DIV/0!</v>
      </c>
      <c r="N15734" t="e">
        <f t="shared" si="736"/>
        <v>#DIV/0!</v>
      </c>
      <c r="O15734" s="2" t="e">
        <f t="shared" si="737"/>
        <v>#DIV/0!</v>
      </c>
    </row>
    <row r="15735" spans="1:15" x14ac:dyDescent="0.25">
      <c r="A15735" s="4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  <c r="M15735">
        <f t="shared" si="735"/>
        <v>0</v>
      </c>
      <c r="N15735">
        <f t="shared" si="736"/>
        <v>0</v>
      </c>
      <c r="O15735" s="2">
        <f t="shared" si="737"/>
        <v>0</v>
      </c>
    </row>
    <row r="15736" spans="1:15" x14ac:dyDescent="0.25">
      <c r="A15736" s="4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  <c r="M15736">
        <f t="shared" si="735"/>
        <v>9.6870342771982115E-2</v>
      </c>
      <c r="N15736">
        <f t="shared" si="736"/>
        <v>0.29210134128166915</v>
      </c>
      <c r="O15736" s="2">
        <f t="shared" si="737"/>
        <v>0.23994038748137109</v>
      </c>
    </row>
    <row r="15737" spans="1:15" x14ac:dyDescent="0.25">
      <c r="A15737" s="4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  <c r="M15737">
        <f t="shared" si="735"/>
        <v>0</v>
      </c>
      <c r="N15737">
        <f t="shared" si="736"/>
        <v>0.75887850467289719</v>
      </c>
      <c r="O15737" s="2">
        <f t="shared" si="737"/>
        <v>1.2616822429906542E-2</v>
      </c>
    </row>
    <row r="15738" spans="1:15" x14ac:dyDescent="0.25">
      <c r="A15738" s="4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  <c r="M15738">
        <f t="shared" si="735"/>
        <v>0</v>
      </c>
      <c r="N15738">
        <f t="shared" si="736"/>
        <v>0.65048543689320393</v>
      </c>
      <c r="O15738" s="2">
        <f t="shared" si="737"/>
        <v>1.9417475728155338E-2</v>
      </c>
    </row>
    <row r="15739" spans="1:15" x14ac:dyDescent="0.25">
      <c r="A15739" s="4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  <c r="M15739">
        <f t="shared" si="735"/>
        <v>0</v>
      </c>
      <c r="N15739">
        <f t="shared" si="736"/>
        <v>0.63414634146341464</v>
      </c>
      <c r="O15739" s="2">
        <f t="shared" si="737"/>
        <v>2.4390243902439025E-2</v>
      </c>
    </row>
    <row r="15740" spans="1:15" x14ac:dyDescent="0.25">
      <c r="A15740" s="4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  <c r="M15740">
        <f t="shared" si="735"/>
        <v>0</v>
      </c>
      <c r="N15740">
        <f t="shared" si="736"/>
        <v>0.39736842105263159</v>
      </c>
      <c r="O15740" s="2">
        <f t="shared" si="737"/>
        <v>3.6842105263157891E-2</v>
      </c>
    </row>
    <row r="15741" spans="1:15" x14ac:dyDescent="0.25">
      <c r="A15741" s="4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  <c r="M15741">
        <f t="shared" si="735"/>
        <v>0.75</v>
      </c>
      <c r="N15741">
        <f t="shared" si="736"/>
        <v>0.25</v>
      </c>
      <c r="O15741" s="2">
        <f t="shared" si="737"/>
        <v>0.75</v>
      </c>
    </row>
    <row r="15742" spans="1:15" x14ac:dyDescent="0.25">
      <c r="A15742" s="4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  <c r="M15742">
        <f t="shared" si="735"/>
        <v>0</v>
      </c>
      <c r="N15742">
        <f t="shared" si="736"/>
        <v>0.4</v>
      </c>
      <c r="O15742" s="2">
        <f t="shared" si="737"/>
        <v>0.2</v>
      </c>
    </row>
    <row r="15743" spans="1:15" x14ac:dyDescent="0.25">
      <c r="A15743" s="4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  <c r="M15743">
        <f t="shared" si="735"/>
        <v>0</v>
      </c>
      <c r="N15743">
        <f t="shared" si="736"/>
        <v>0</v>
      </c>
      <c r="O15743" s="2">
        <f t="shared" si="737"/>
        <v>0</v>
      </c>
    </row>
    <row r="15744" spans="1:15" x14ac:dyDescent="0.25">
      <c r="A15744" s="4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  <c r="M15744" t="e">
        <f t="shared" si="735"/>
        <v>#DIV/0!</v>
      </c>
      <c r="N15744" t="e">
        <f t="shared" si="736"/>
        <v>#DIV/0!</v>
      </c>
      <c r="O15744" s="2" t="e">
        <f t="shared" si="737"/>
        <v>#DIV/0!</v>
      </c>
    </row>
    <row r="15745" spans="1:15" x14ac:dyDescent="0.25">
      <c r="A15745" s="4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  <c r="M15745">
        <f t="shared" si="735"/>
        <v>0</v>
      </c>
      <c r="N15745">
        <f t="shared" si="736"/>
        <v>0.74518584863412451</v>
      </c>
      <c r="O15745" s="2">
        <f t="shared" si="737"/>
        <v>1.2987012987012988E-2</v>
      </c>
    </row>
    <row r="15746" spans="1:15" x14ac:dyDescent="0.25">
      <c r="A15746" s="4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  <c r="M15746">
        <f t="shared" si="735"/>
        <v>0</v>
      </c>
      <c r="N15746">
        <f t="shared" si="736"/>
        <v>0.65484633569739947</v>
      </c>
      <c r="O15746" s="2">
        <f t="shared" si="737"/>
        <v>3.0732860520094562E-2</v>
      </c>
    </row>
    <row r="15747" spans="1:15" x14ac:dyDescent="0.25">
      <c r="A15747" s="4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  <c r="M15747">
        <f t="shared" ref="M15747:M15810" si="738">(G15747/E15747)</f>
        <v>0.13236917641863546</v>
      </c>
      <c r="N15747">
        <f t="shared" ref="N15747:N15810" si="739">(I15747/E15747)</f>
        <v>0.32788695076175756</v>
      </c>
      <c r="O15747" s="2">
        <f t="shared" ref="O15747:O15810" si="740">(J15747/E15747)</f>
        <v>0.22113049238242438</v>
      </c>
    </row>
    <row r="15748" spans="1:15" x14ac:dyDescent="0.25">
      <c r="A15748" s="4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  <c r="M15748">
        <f t="shared" si="738"/>
        <v>0</v>
      </c>
      <c r="N15748">
        <f t="shared" si="739"/>
        <v>0.76190476190476186</v>
      </c>
      <c r="O15748" s="2">
        <f t="shared" si="740"/>
        <v>4.7619047619047616E-2</v>
      </c>
    </row>
    <row r="15749" spans="1:15" x14ac:dyDescent="0.25">
      <c r="A15749" s="4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  <c r="M15749">
        <f t="shared" si="738"/>
        <v>0</v>
      </c>
      <c r="N15749">
        <f t="shared" si="739"/>
        <v>0.76190476190476186</v>
      </c>
      <c r="O15749" s="2">
        <f t="shared" si="740"/>
        <v>0</v>
      </c>
    </row>
    <row r="15750" spans="1:15" x14ac:dyDescent="0.25">
      <c r="A15750" s="4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  <c r="M15750">
        <f t="shared" si="738"/>
        <v>0</v>
      </c>
      <c r="N15750">
        <f t="shared" si="739"/>
        <v>2.3587833643699565E-2</v>
      </c>
      <c r="O15750" s="2">
        <f t="shared" si="740"/>
        <v>0.1409062693978895</v>
      </c>
    </row>
    <row r="15751" spans="1:15" x14ac:dyDescent="0.25">
      <c r="A15751" s="4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  <c r="M15751">
        <f t="shared" si="738"/>
        <v>0</v>
      </c>
      <c r="N15751">
        <f t="shared" si="739"/>
        <v>0</v>
      </c>
      <c r="O15751" s="2">
        <f t="shared" si="740"/>
        <v>0</v>
      </c>
    </row>
    <row r="15752" spans="1:15" x14ac:dyDescent="0.25">
      <c r="A15752" s="4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  <c r="M15752">
        <f t="shared" si="738"/>
        <v>0</v>
      </c>
      <c r="N15752">
        <f t="shared" si="739"/>
        <v>0.50420168067226889</v>
      </c>
      <c r="O15752" s="2">
        <f t="shared" si="740"/>
        <v>1.680672268907563E-2</v>
      </c>
    </row>
    <row r="15753" spans="1:15" x14ac:dyDescent="0.25">
      <c r="A15753" s="4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  <c r="M15753">
        <f t="shared" si="738"/>
        <v>0</v>
      </c>
      <c r="N15753">
        <f t="shared" si="739"/>
        <v>0.32026768642447417</v>
      </c>
      <c r="O15753" s="2">
        <f t="shared" si="740"/>
        <v>4.1215211387295517E-2</v>
      </c>
    </row>
    <row r="15754" spans="1:15" x14ac:dyDescent="0.25">
      <c r="A15754" s="4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  <c r="M15754" t="e">
        <f t="shared" si="738"/>
        <v>#DIV/0!</v>
      </c>
      <c r="N15754" t="e">
        <f t="shared" si="739"/>
        <v>#DIV/0!</v>
      </c>
      <c r="O15754" s="2" t="e">
        <f t="shared" si="740"/>
        <v>#DIV/0!</v>
      </c>
    </row>
    <row r="15755" spans="1:15" x14ac:dyDescent="0.25">
      <c r="A15755" s="4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  <c r="M15755">
        <f t="shared" si="738"/>
        <v>0.62773722627737227</v>
      </c>
      <c r="N15755">
        <f t="shared" si="739"/>
        <v>0.15182481751824817</v>
      </c>
      <c r="O15755" s="2">
        <f t="shared" si="740"/>
        <v>0.69343065693430661</v>
      </c>
    </row>
    <row r="15756" spans="1:15" x14ac:dyDescent="0.25">
      <c r="A15756" s="4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  <c r="M15756">
        <f t="shared" si="738"/>
        <v>0.10191082802547771</v>
      </c>
      <c r="N15756">
        <f t="shared" si="739"/>
        <v>0.2070063694267516</v>
      </c>
      <c r="O15756" s="2">
        <f t="shared" si="740"/>
        <v>0.24203821656050956</v>
      </c>
    </row>
    <row r="15757" spans="1:15" x14ac:dyDescent="0.25">
      <c r="A15757" s="4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  <c r="M15757">
        <f t="shared" si="738"/>
        <v>0</v>
      </c>
      <c r="N15757">
        <f t="shared" si="739"/>
        <v>0.66666666666666663</v>
      </c>
      <c r="O15757" s="2">
        <f t="shared" si="740"/>
        <v>0</v>
      </c>
    </row>
    <row r="15758" spans="1:15" x14ac:dyDescent="0.25">
      <c r="A15758" s="4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  <c r="M15758">
        <f t="shared" si="738"/>
        <v>0.16666666666666666</v>
      </c>
      <c r="N15758">
        <f t="shared" si="739"/>
        <v>0.16666666666666666</v>
      </c>
      <c r="O15758" s="2">
        <f t="shared" si="740"/>
        <v>0.33333333333333331</v>
      </c>
    </row>
    <row r="15759" spans="1:15" x14ac:dyDescent="0.25">
      <c r="A15759" s="4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  <c r="M15759">
        <f t="shared" si="738"/>
        <v>1</v>
      </c>
      <c r="N15759">
        <f t="shared" si="739"/>
        <v>0</v>
      </c>
      <c r="O15759" s="2">
        <f t="shared" si="740"/>
        <v>1</v>
      </c>
    </row>
    <row r="15760" spans="1:15" x14ac:dyDescent="0.25">
      <c r="A15760" s="4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  <c r="M15760">
        <f t="shared" si="738"/>
        <v>6.043956043956044E-2</v>
      </c>
      <c r="N15760">
        <f t="shared" si="739"/>
        <v>0.34065934065934067</v>
      </c>
      <c r="O15760" s="2">
        <f t="shared" si="740"/>
        <v>0.21978021978021978</v>
      </c>
    </row>
    <row r="15761" spans="1:15" x14ac:dyDescent="0.25">
      <c r="A15761" s="4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  <c r="M15761">
        <f t="shared" si="738"/>
        <v>0</v>
      </c>
      <c r="N15761">
        <f t="shared" si="739"/>
        <v>0.5</v>
      </c>
      <c r="O15761" s="2">
        <f t="shared" si="740"/>
        <v>0</v>
      </c>
    </row>
    <row r="15762" spans="1:15" x14ac:dyDescent="0.25">
      <c r="A15762" s="4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  <c r="M15762">
        <f t="shared" si="738"/>
        <v>0</v>
      </c>
      <c r="N15762">
        <f t="shared" si="739"/>
        <v>0.53165654813529917</v>
      </c>
      <c r="O15762" s="2">
        <f t="shared" si="740"/>
        <v>2.7753686036426712E-2</v>
      </c>
    </row>
    <row r="15763" spans="1:15" x14ac:dyDescent="0.25">
      <c r="A15763" s="4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  <c r="M15763">
        <f t="shared" si="738"/>
        <v>1</v>
      </c>
      <c r="N15763">
        <f t="shared" si="739"/>
        <v>0</v>
      </c>
      <c r="O15763" s="2">
        <f t="shared" si="740"/>
        <v>1</v>
      </c>
    </row>
    <row r="15764" spans="1:15" x14ac:dyDescent="0.25">
      <c r="A15764" s="4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  <c r="M15764">
        <f t="shared" si="738"/>
        <v>0</v>
      </c>
      <c r="N15764">
        <f t="shared" si="739"/>
        <v>0</v>
      </c>
      <c r="O15764" s="2">
        <f t="shared" si="740"/>
        <v>0</v>
      </c>
    </row>
    <row r="15765" spans="1:15" x14ac:dyDescent="0.25">
      <c r="A15765" s="4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  <c r="M15765">
        <f t="shared" si="738"/>
        <v>0</v>
      </c>
      <c r="N15765">
        <f t="shared" si="739"/>
        <v>0</v>
      </c>
      <c r="O15765" s="2">
        <f t="shared" si="740"/>
        <v>0</v>
      </c>
    </row>
    <row r="15766" spans="1:15" x14ac:dyDescent="0.25">
      <c r="A15766" s="4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  <c r="M15766">
        <f t="shared" si="738"/>
        <v>1</v>
      </c>
      <c r="N15766">
        <f t="shared" si="739"/>
        <v>0</v>
      </c>
      <c r="O15766" s="2">
        <f t="shared" si="740"/>
        <v>1</v>
      </c>
    </row>
    <row r="15767" spans="1:15" x14ac:dyDescent="0.25">
      <c r="A15767" s="4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  <c r="M15767">
        <f t="shared" si="738"/>
        <v>0</v>
      </c>
      <c r="N15767">
        <f t="shared" si="739"/>
        <v>0.5</v>
      </c>
      <c r="O15767" s="2">
        <f t="shared" si="740"/>
        <v>0</v>
      </c>
    </row>
    <row r="15768" spans="1:15" x14ac:dyDescent="0.25">
      <c r="A15768" s="4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  <c r="M15768">
        <f t="shared" si="738"/>
        <v>8.3333333333333329E-2</v>
      </c>
      <c r="N15768">
        <f t="shared" si="739"/>
        <v>0.25</v>
      </c>
      <c r="O15768" s="2">
        <f t="shared" si="740"/>
        <v>0.16666666666666666</v>
      </c>
    </row>
    <row r="15769" spans="1:15" x14ac:dyDescent="0.25">
      <c r="A15769" s="4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  <c r="M15769">
        <f t="shared" si="738"/>
        <v>0.33333333333333331</v>
      </c>
      <c r="N15769">
        <f t="shared" si="739"/>
        <v>0.33333333333333331</v>
      </c>
      <c r="O15769" s="2">
        <f t="shared" si="740"/>
        <v>0.33333333333333331</v>
      </c>
    </row>
    <row r="15770" spans="1:15" x14ac:dyDescent="0.25">
      <c r="A15770" s="4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  <c r="M15770">
        <f t="shared" si="738"/>
        <v>0</v>
      </c>
      <c r="N15770">
        <f t="shared" si="739"/>
        <v>0.39490445859872614</v>
      </c>
      <c r="O15770" s="2">
        <f t="shared" si="740"/>
        <v>2.5477707006369428E-2</v>
      </c>
    </row>
    <row r="15771" spans="1:15" x14ac:dyDescent="0.25">
      <c r="A15771" s="4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  <c r="M15771">
        <f t="shared" si="738"/>
        <v>0</v>
      </c>
      <c r="N15771">
        <f t="shared" si="739"/>
        <v>0.49454001495886313</v>
      </c>
      <c r="O15771" s="2">
        <f t="shared" si="740"/>
        <v>4.0388930441286462E-2</v>
      </c>
    </row>
    <row r="15772" spans="1:15" x14ac:dyDescent="0.25">
      <c r="A15772" s="4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  <c r="M15772">
        <f t="shared" si="738"/>
        <v>1</v>
      </c>
      <c r="N15772">
        <f t="shared" si="739"/>
        <v>0</v>
      </c>
      <c r="O15772" s="2">
        <f t="shared" si="740"/>
        <v>1</v>
      </c>
    </row>
    <row r="15773" spans="1:15" x14ac:dyDescent="0.25">
      <c r="A15773" s="4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  <c r="M15773">
        <f t="shared" si="738"/>
        <v>0.43333333333333335</v>
      </c>
      <c r="N15773">
        <f t="shared" si="739"/>
        <v>0.25</v>
      </c>
      <c r="O15773" s="2">
        <f t="shared" si="740"/>
        <v>0.53333333333333333</v>
      </c>
    </row>
    <row r="15774" spans="1:15" x14ac:dyDescent="0.25">
      <c r="A15774" s="4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  <c r="M15774">
        <f t="shared" si="738"/>
        <v>0</v>
      </c>
      <c r="N15774">
        <f t="shared" si="739"/>
        <v>0.67619047619047623</v>
      </c>
      <c r="O15774" s="2">
        <f t="shared" si="740"/>
        <v>9.5238095238095247E-3</v>
      </c>
    </row>
    <row r="15775" spans="1:15" x14ac:dyDescent="0.25">
      <c r="A15775" s="4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  <c r="M15775">
        <f t="shared" si="738"/>
        <v>0.17933358292774243</v>
      </c>
      <c r="N15775">
        <f t="shared" si="739"/>
        <v>0.1682266317234494</v>
      </c>
      <c r="O15775" s="2">
        <f t="shared" si="740"/>
        <v>0.30076126294771</v>
      </c>
    </row>
    <row r="15776" spans="1:15" x14ac:dyDescent="0.25">
      <c r="A15776" s="4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  <c r="M15776">
        <f t="shared" si="738"/>
        <v>0.16106333072713058</v>
      </c>
      <c r="N15776">
        <f t="shared" si="739"/>
        <v>0.20093823299452698</v>
      </c>
      <c r="O15776" s="2">
        <f t="shared" si="740"/>
        <v>0.29502215272348187</v>
      </c>
    </row>
    <row r="15777" spans="1:15" x14ac:dyDescent="0.25">
      <c r="A15777" s="4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  <c r="M15777">
        <f t="shared" si="738"/>
        <v>0.15254237288135594</v>
      </c>
      <c r="N15777">
        <f t="shared" si="739"/>
        <v>0.16949152542372881</v>
      </c>
      <c r="O15777" s="2">
        <f t="shared" si="740"/>
        <v>0.2711864406779661</v>
      </c>
    </row>
    <row r="15778" spans="1:15" x14ac:dyDescent="0.25">
      <c r="A15778" s="4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  <c r="M15778">
        <f t="shared" si="738"/>
        <v>0.15384615384615385</v>
      </c>
      <c r="N15778">
        <f t="shared" si="739"/>
        <v>0.2087912087912088</v>
      </c>
      <c r="O15778" s="2">
        <f t="shared" si="740"/>
        <v>0.30769230769230771</v>
      </c>
    </row>
    <row r="15779" spans="1:15" x14ac:dyDescent="0.25">
      <c r="A15779" s="4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  <c r="M15779">
        <f t="shared" si="738"/>
        <v>0</v>
      </c>
      <c r="N15779">
        <f t="shared" si="739"/>
        <v>0.43266437308868499</v>
      </c>
      <c r="O15779" s="2">
        <f t="shared" si="740"/>
        <v>3.683103975535168E-2</v>
      </c>
    </row>
    <row r="15780" spans="1:15" x14ac:dyDescent="0.25">
      <c r="A15780" s="4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  <c r="M15780">
        <f t="shared" si="738"/>
        <v>0</v>
      </c>
      <c r="N15780">
        <f t="shared" si="739"/>
        <v>0.55263157894736847</v>
      </c>
      <c r="O15780" s="2">
        <f t="shared" si="740"/>
        <v>2.6315789473684209E-2</v>
      </c>
    </row>
    <row r="15781" spans="1:15" x14ac:dyDescent="0.25">
      <c r="A15781" s="4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  <c r="M15781">
        <f t="shared" si="738"/>
        <v>0</v>
      </c>
      <c r="N15781">
        <f t="shared" si="739"/>
        <v>0.2</v>
      </c>
      <c r="O15781" s="2">
        <f t="shared" si="740"/>
        <v>0.2</v>
      </c>
    </row>
    <row r="15782" spans="1:15" x14ac:dyDescent="0.25">
      <c r="A15782" s="4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  <c r="M15782" t="e">
        <f t="shared" si="738"/>
        <v>#DIV/0!</v>
      </c>
      <c r="N15782" t="e">
        <f t="shared" si="739"/>
        <v>#DIV/0!</v>
      </c>
      <c r="O15782" s="2" t="e">
        <f t="shared" si="740"/>
        <v>#DIV/0!</v>
      </c>
    </row>
    <row r="15783" spans="1:15" x14ac:dyDescent="0.25">
      <c r="A15783" s="4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  <c r="M15783">
        <f t="shared" si="738"/>
        <v>1</v>
      </c>
      <c r="N15783">
        <f t="shared" si="739"/>
        <v>0</v>
      </c>
      <c r="O15783" s="2">
        <f t="shared" si="740"/>
        <v>1</v>
      </c>
    </row>
    <row r="15784" spans="1:15" x14ac:dyDescent="0.25">
      <c r="A15784" s="4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  <c r="M15784">
        <f t="shared" si="738"/>
        <v>0.60919540229885061</v>
      </c>
      <c r="N15784">
        <f t="shared" si="739"/>
        <v>0.16666666666666666</v>
      </c>
      <c r="O15784" s="2">
        <f t="shared" si="740"/>
        <v>0.66379310344827591</v>
      </c>
    </row>
    <row r="15785" spans="1:15" x14ac:dyDescent="0.25">
      <c r="A15785" s="4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  <c r="M15785">
        <f t="shared" si="738"/>
        <v>0</v>
      </c>
      <c r="N15785">
        <f t="shared" si="739"/>
        <v>0.65</v>
      </c>
      <c r="O15785" s="2">
        <f t="shared" si="740"/>
        <v>0.05</v>
      </c>
    </row>
    <row r="15786" spans="1:15" x14ac:dyDescent="0.25">
      <c r="A15786" s="4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  <c r="M15786">
        <f t="shared" si="738"/>
        <v>0.63636363636363635</v>
      </c>
      <c r="N15786">
        <f t="shared" si="739"/>
        <v>0.13636363636363635</v>
      </c>
      <c r="O15786" s="2">
        <f t="shared" si="740"/>
        <v>0.72727272727272729</v>
      </c>
    </row>
    <row r="15787" spans="1:15" x14ac:dyDescent="0.25">
      <c r="A15787" s="4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  <c r="M15787">
        <f t="shared" si="738"/>
        <v>0.5</v>
      </c>
      <c r="N15787">
        <f t="shared" si="739"/>
        <v>0</v>
      </c>
      <c r="O15787" s="2">
        <f t="shared" si="740"/>
        <v>0.5</v>
      </c>
    </row>
    <row r="15788" spans="1:15" x14ac:dyDescent="0.25">
      <c r="A15788" s="4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  <c r="M15788" t="e">
        <f t="shared" si="738"/>
        <v>#DIV/0!</v>
      </c>
      <c r="N15788" t="e">
        <f t="shared" si="739"/>
        <v>#DIV/0!</v>
      </c>
      <c r="O15788" s="2" t="e">
        <f t="shared" si="740"/>
        <v>#DIV/0!</v>
      </c>
    </row>
    <row r="15789" spans="1:15" x14ac:dyDescent="0.25">
      <c r="A15789" s="4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  <c r="M15789">
        <f t="shared" si="738"/>
        <v>0</v>
      </c>
      <c r="N15789">
        <f t="shared" si="739"/>
        <v>2.2039134912461379E-2</v>
      </c>
      <c r="O15789" s="2">
        <f t="shared" si="740"/>
        <v>0.10792996910401648</v>
      </c>
    </row>
    <row r="15790" spans="1:15" x14ac:dyDescent="0.25">
      <c r="A15790" s="4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  <c r="M15790">
        <f t="shared" si="738"/>
        <v>5.8823529411764705E-2</v>
      </c>
      <c r="N15790">
        <f t="shared" si="739"/>
        <v>0.43137254901960786</v>
      </c>
      <c r="O15790" s="2">
        <f t="shared" si="740"/>
        <v>0.17647058823529413</v>
      </c>
    </row>
    <row r="15791" spans="1:15" x14ac:dyDescent="0.25">
      <c r="A15791" s="4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  <c r="M15791">
        <f t="shared" si="738"/>
        <v>0</v>
      </c>
      <c r="N15791">
        <f t="shared" si="739"/>
        <v>0</v>
      </c>
      <c r="O15791" s="2">
        <f t="shared" si="740"/>
        <v>0</v>
      </c>
    </row>
    <row r="15792" spans="1:15" x14ac:dyDescent="0.25">
      <c r="A15792" s="4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  <c r="M15792">
        <f t="shared" si="738"/>
        <v>5.7971014492753624E-2</v>
      </c>
      <c r="N15792">
        <f t="shared" si="739"/>
        <v>0.34782608695652173</v>
      </c>
      <c r="O15792" s="2">
        <f t="shared" si="740"/>
        <v>0.14492753623188406</v>
      </c>
    </row>
    <row r="15793" spans="1:15" x14ac:dyDescent="0.25">
      <c r="A15793" s="4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  <c r="M15793">
        <f t="shared" si="738"/>
        <v>0</v>
      </c>
      <c r="N15793">
        <f t="shared" si="739"/>
        <v>0.63917525773195871</v>
      </c>
      <c r="O15793" s="2">
        <f t="shared" si="740"/>
        <v>2.5773195876288658E-2</v>
      </c>
    </row>
    <row r="15794" spans="1:15" x14ac:dyDescent="0.25">
      <c r="A15794" s="4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  <c r="M15794">
        <f t="shared" si="738"/>
        <v>6.1224489795918366E-2</v>
      </c>
      <c r="N15794">
        <f t="shared" si="739"/>
        <v>0.43877551020408162</v>
      </c>
      <c r="O15794" s="2">
        <f t="shared" si="740"/>
        <v>0.14285714285714285</v>
      </c>
    </row>
    <row r="15795" spans="1:15" x14ac:dyDescent="0.25">
      <c r="A15795" s="4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  <c r="M15795">
        <f t="shared" si="738"/>
        <v>0.10372340425531915</v>
      </c>
      <c r="N15795">
        <f t="shared" si="739"/>
        <v>0.29654255319148937</v>
      </c>
      <c r="O15795" s="2">
        <f t="shared" si="740"/>
        <v>0.24202127659574468</v>
      </c>
    </row>
    <row r="15796" spans="1:15" x14ac:dyDescent="0.25">
      <c r="A15796" s="4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  <c r="M15796">
        <f t="shared" si="738"/>
        <v>1</v>
      </c>
      <c r="N15796">
        <f t="shared" si="739"/>
        <v>0</v>
      </c>
      <c r="O15796" s="2">
        <f t="shared" si="740"/>
        <v>1</v>
      </c>
    </row>
    <row r="15797" spans="1:15" x14ac:dyDescent="0.25">
      <c r="A15797" s="4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  <c r="M15797">
        <f t="shared" si="738"/>
        <v>1</v>
      </c>
      <c r="N15797">
        <f t="shared" si="739"/>
        <v>0</v>
      </c>
      <c r="O15797" s="2">
        <f t="shared" si="740"/>
        <v>1</v>
      </c>
    </row>
    <row r="15798" spans="1:15" x14ac:dyDescent="0.25">
      <c r="A15798" s="4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  <c r="M15798">
        <f t="shared" si="738"/>
        <v>0.5</v>
      </c>
      <c r="N15798">
        <f t="shared" si="739"/>
        <v>0</v>
      </c>
      <c r="O15798" s="2">
        <f t="shared" si="740"/>
        <v>0.5</v>
      </c>
    </row>
    <row r="15799" spans="1:15" x14ac:dyDescent="0.25">
      <c r="A15799" s="4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  <c r="M15799">
        <f t="shared" si="738"/>
        <v>0</v>
      </c>
      <c r="N15799">
        <f t="shared" si="739"/>
        <v>0.37387157213421907</v>
      </c>
      <c r="O15799" s="2">
        <f t="shared" si="740"/>
        <v>2.2824050417305401E-2</v>
      </c>
    </row>
    <row r="15800" spans="1:15" x14ac:dyDescent="0.25">
      <c r="A15800" s="4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  <c r="M15800" t="e">
        <f t="shared" si="738"/>
        <v>#DIV/0!</v>
      </c>
      <c r="N15800" t="e">
        <f t="shared" si="739"/>
        <v>#DIV/0!</v>
      </c>
      <c r="O15800" s="2" t="e">
        <f t="shared" si="740"/>
        <v>#DIV/0!</v>
      </c>
    </row>
    <row r="15801" spans="1:15" x14ac:dyDescent="0.25">
      <c r="A15801" s="4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  <c r="M15801">
        <f t="shared" si="738"/>
        <v>0</v>
      </c>
      <c r="N15801">
        <f t="shared" si="739"/>
        <v>0.66382978723404251</v>
      </c>
      <c r="O15801" s="2">
        <f t="shared" si="740"/>
        <v>1.7021276595744681E-2</v>
      </c>
    </row>
    <row r="15802" spans="1:15" x14ac:dyDescent="0.25">
      <c r="A15802" s="4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  <c r="M15802">
        <f t="shared" si="738"/>
        <v>0</v>
      </c>
      <c r="N15802">
        <f t="shared" si="739"/>
        <v>0.4596868958720291</v>
      </c>
      <c r="O15802" s="2">
        <f t="shared" si="740"/>
        <v>4.9505325802661003E-2</v>
      </c>
    </row>
    <row r="15803" spans="1:15" x14ac:dyDescent="0.25">
      <c r="A15803" s="4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  <c r="M15803">
        <f t="shared" si="738"/>
        <v>0</v>
      </c>
      <c r="N15803">
        <f t="shared" si="739"/>
        <v>0.75</v>
      </c>
      <c r="O15803" s="2">
        <f t="shared" si="740"/>
        <v>0</v>
      </c>
    </row>
    <row r="15804" spans="1:15" x14ac:dyDescent="0.25">
      <c r="A15804" s="4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  <c r="M15804" t="e">
        <f t="shared" si="738"/>
        <v>#DIV/0!</v>
      </c>
      <c r="N15804" t="e">
        <f t="shared" si="739"/>
        <v>#DIV/0!</v>
      </c>
      <c r="O15804" s="2" t="e">
        <f t="shared" si="740"/>
        <v>#DIV/0!</v>
      </c>
    </row>
    <row r="15805" spans="1:15" x14ac:dyDescent="0.25">
      <c r="A15805" s="4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  <c r="M15805">
        <f t="shared" si="738"/>
        <v>0</v>
      </c>
      <c r="N15805">
        <f t="shared" si="739"/>
        <v>0.8095703125</v>
      </c>
      <c r="O15805" s="2">
        <f t="shared" si="740"/>
        <v>1.953125E-3</v>
      </c>
    </row>
    <row r="15806" spans="1:15" x14ac:dyDescent="0.25">
      <c r="A15806" s="4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  <c r="M15806">
        <f t="shared" si="738"/>
        <v>0.63829787234042556</v>
      </c>
      <c r="N15806">
        <f t="shared" si="739"/>
        <v>0.1148936170212766</v>
      </c>
      <c r="O15806" s="2">
        <f t="shared" si="740"/>
        <v>0.71489361702127663</v>
      </c>
    </row>
    <row r="15807" spans="1:15" x14ac:dyDescent="0.25">
      <c r="A15807" s="4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  <c r="M15807">
        <f t="shared" si="738"/>
        <v>0.55555555555555558</v>
      </c>
      <c r="N15807">
        <f t="shared" si="739"/>
        <v>0.22222222222222221</v>
      </c>
      <c r="O15807" s="2">
        <f t="shared" si="740"/>
        <v>0.66666666666666663</v>
      </c>
    </row>
    <row r="15808" spans="1:15" x14ac:dyDescent="0.25">
      <c r="A15808" s="4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  <c r="M15808">
        <f t="shared" si="738"/>
        <v>0</v>
      </c>
      <c r="N15808">
        <f t="shared" si="739"/>
        <v>0</v>
      </c>
      <c r="O15808" s="2">
        <f t="shared" si="740"/>
        <v>0</v>
      </c>
    </row>
    <row r="15809" spans="1:15" x14ac:dyDescent="0.25">
      <c r="A15809" s="4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  <c r="M15809">
        <f t="shared" si="738"/>
        <v>0</v>
      </c>
      <c r="N15809">
        <f t="shared" si="739"/>
        <v>1</v>
      </c>
      <c r="O15809" s="2">
        <f t="shared" si="740"/>
        <v>0</v>
      </c>
    </row>
    <row r="15810" spans="1:15" x14ac:dyDescent="0.25">
      <c r="A15810" s="4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  <c r="M15810">
        <f t="shared" si="738"/>
        <v>0</v>
      </c>
      <c r="N15810">
        <f t="shared" si="739"/>
        <v>0.49484536082474229</v>
      </c>
      <c r="O15810" s="2">
        <f t="shared" si="740"/>
        <v>0.15876288659793814</v>
      </c>
    </row>
    <row r="15811" spans="1:15" x14ac:dyDescent="0.25">
      <c r="A15811" s="4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  <c r="M15811">
        <f t="shared" ref="M15811:M15874" si="741">(G15811/E15811)</f>
        <v>0.2</v>
      </c>
      <c r="N15811">
        <f t="shared" ref="N15811:N15874" si="742">(I15811/E15811)</f>
        <v>0.6</v>
      </c>
      <c r="O15811" s="2">
        <f t="shared" ref="O15811:O15874" si="743">(J15811/E15811)</f>
        <v>0.2</v>
      </c>
    </row>
    <row r="15812" spans="1:15" x14ac:dyDescent="0.25">
      <c r="A15812" s="4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  <c r="M15812">
        <f t="shared" si="741"/>
        <v>0</v>
      </c>
      <c r="N15812">
        <f t="shared" si="742"/>
        <v>0.63636363636363635</v>
      </c>
      <c r="O15812" s="2">
        <f t="shared" si="743"/>
        <v>0</v>
      </c>
    </row>
    <row r="15813" spans="1:15" x14ac:dyDescent="0.25">
      <c r="A15813" s="4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  <c r="M15813">
        <f t="shared" si="741"/>
        <v>0</v>
      </c>
      <c r="N15813">
        <f t="shared" si="742"/>
        <v>1</v>
      </c>
      <c r="O15813" s="2">
        <f t="shared" si="743"/>
        <v>0</v>
      </c>
    </row>
    <row r="15814" spans="1:15" x14ac:dyDescent="0.25">
      <c r="A15814" s="4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  <c r="M15814">
        <f t="shared" si="741"/>
        <v>0</v>
      </c>
      <c r="N15814">
        <f t="shared" si="742"/>
        <v>0.33333333333333331</v>
      </c>
      <c r="O15814" s="2">
        <f t="shared" si="743"/>
        <v>0.33333333333333331</v>
      </c>
    </row>
    <row r="15815" spans="1:15" x14ac:dyDescent="0.25">
      <c r="A15815" s="4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  <c r="M15815" t="e">
        <f t="shared" si="741"/>
        <v>#DIV/0!</v>
      </c>
      <c r="N15815" t="e">
        <f t="shared" si="742"/>
        <v>#DIV/0!</v>
      </c>
      <c r="O15815" s="2" t="e">
        <f t="shared" si="743"/>
        <v>#DIV/0!</v>
      </c>
    </row>
    <row r="15816" spans="1:15" x14ac:dyDescent="0.25">
      <c r="A15816" s="4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  <c r="M15816">
        <f t="shared" si="741"/>
        <v>0</v>
      </c>
      <c r="N15816">
        <f t="shared" si="742"/>
        <v>0.5</v>
      </c>
      <c r="O15816" s="2">
        <f t="shared" si="743"/>
        <v>0.25</v>
      </c>
    </row>
    <row r="15817" spans="1:15" x14ac:dyDescent="0.25">
      <c r="A15817" s="4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  <c r="M15817">
        <f t="shared" si="741"/>
        <v>0.3888888888888889</v>
      </c>
      <c r="N15817">
        <f t="shared" si="742"/>
        <v>0.22222222222222221</v>
      </c>
      <c r="O15817" s="2">
        <f t="shared" si="743"/>
        <v>0.55555555555555558</v>
      </c>
    </row>
    <row r="15818" spans="1:15" x14ac:dyDescent="0.25">
      <c r="A15818" s="4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  <c r="M15818" t="e">
        <f t="shared" si="741"/>
        <v>#DIV/0!</v>
      </c>
      <c r="N15818" t="e">
        <f t="shared" si="742"/>
        <v>#DIV/0!</v>
      </c>
      <c r="O15818" s="2" t="e">
        <f t="shared" si="743"/>
        <v>#DIV/0!</v>
      </c>
    </row>
    <row r="15819" spans="1:15" x14ac:dyDescent="0.25">
      <c r="A15819" s="4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  <c r="M15819">
        <f t="shared" si="741"/>
        <v>0</v>
      </c>
      <c r="N15819">
        <f t="shared" si="742"/>
        <v>1</v>
      </c>
      <c r="O15819" s="2">
        <f t="shared" si="743"/>
        <v>0</v>
      </c>
    </row>
    <row r="15820" spans="1:15" x14ac:dyDescent="0.25">
      <c r="A15820" s="4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  <c r="M15820">
        <f t="shared" si="741"/>
        <v>0</v>
      </c>
      <c r="N15820">
        <f t="shared" si="742"/>
        <v>0</v>
      </c>
      <c r="O15820" s="2">
        <f t="shared" si="743"/>
        <v>0</v>
      </c>
    </row>
    <row r="15821" spans="1:15" x14ac:dyDescent="0.25">
      <c r="A15821" s="4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  <c r="M15821">
        <f t="shared" si="741"/>
        <v>0</v>
      </c>
      <c r="N15821">
        <f t="shared" si="742"/>
        <v>0.7</v>
      </c>
      <c r="O15821" s="2">
        <f t="shared" si="743"/>
        <v>0.1</v>
      </c>
    </row>
    <row r="15822" spans="1:15" x14ac:dyDescent="0.25">
      <c r="A15822" s="4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  <c r="M15822" t="e">
        <f t="shared" si="741"/>
        <v>#DIV/0!</v>
      </c>
      <c r="N15822" t="e">
        <f t="shared" si="742"/>
        <v>#DIV/0!</v>
      </c>
      <c r="O15822" s="2" t="e">
        <f t="shared" si="743"/>
        <v>#DIV/0!</v>
      </c>
    </row>
    <row r="15823" spans="1:15" x14ac:dyDescent="0.25">
      <c r="A15823" s="4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  <c r="M15823" t="e">
        <f t="shared" si="741"/>
        <v>#DIV/0!</v>
      </c>
      <c r="N15823" t="e">
        <f t="shared" si="742"/>
        <v>#DIV/0!</v>
      </c>
      <c r="O15823" s="2" t="e">
        <f t="shared" si="743"/>
        <v>#DIV/0!</v>
      </c>
    </row>
    <row r="15824" spans="1:15" x14ac:dyDescent="0.25">
      <c r="A15824" s="4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  <c r="M15824">
        <f t="shared" si="741"/>
        <v>0</v>
      </c>
      <c r="N15824">
        <f t="shared" si="742"/>
        <v>0.65357643758765782</v>
      </c>
      <c r="O15824" s="2">
        <f t="shared" si="743"/>
        <v>2.1037868162692847E-2</v>
      </c>
    </row>
    <row r="15825" spans="1:15" x14ac:dyDescent="0.25">
      <c r="A15825" s="4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  <c r="M15825">
        <f t="shared" si="741"/>
        <v>0</v>
      </c>
      <c r="N15825">
        <f t="shared" si="742"/>
        <v>2.4966261808367071E-2</v>
      </c>
      <c r="O15825" s="2">
        <f t="shared" si="743"/>
        <v>0.10008996851102114</v>
      </c>
    </row>
    <row r="15826" spans="1:15" x14ac:dyDescent="0.25">
      <c r="A15826" s="4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  <c r="M15826">
        <f t="shared" si="741"/>
        <v>0.12294837361981498</v>
      </c>
      <c r="N15826">
        <f t="shared" si="742"/>
        <v>0.31522928479060974</v>
      </c>
      <c r="O15826" s="2">
        <f t="shared" si="743"/>
        <v>0.20511290162140655</v>
      </c>
    </row>
    <row r="15827" spans="1:15" x14ac:dyDescent="0.25">
      <c r="A15827" s="4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  <c r="M15827">
        <f t="shared" si="741"/>
        <v>7.1428571428571425E-2</v>
      </c>
      <c r="N15827">
        <f t="shared" si="742"/>
        <v>0.21428571428571427</v>
      </c>
      <c r="O15827" s="2">
        <f t="shared" si="743"/>
        <v>0.14285714285714285</v>
      </c>
    </row>
    <row r="15828" spans="1:15" x14ac:dyDescent="0.25">
      <c r="A15828" s="4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  <c r="M15828">
        <f t="shared" si="741"/>
        <v>0</v>
      </c>
      <c r="N15828">
        <f t="shared" si="742"/>
        <v>0.80864765409383621</v>
      </c>
      <c r="O15828" s="2">
        <f t="shared" si="743"/>
        <v>1.8399264029438822E-3</v>
      </c>
    </row>
    <row r="15829" spans="1:15" x14ac:dyDescent="0.25">
      <c r="A15829" s="4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  <c r="M15829">
        <f t="shared" si="741"/>
        <v>0</v>
      </c>
      <c r="N15829">
        <f t="shared" si="742"/>
        <v>0.25</v>
      </c>
      <c r="O15829" s="2">
        <f t="shared" si="743"/>
        <v>0.25</v>
      </c>
    </row>
    <row r="15830" spans="1:15" x14ac:dyDescent="0.25">
      <c r="A15830" s="4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  <c r="M15830">
        <f t="shared" si="741"/>
        <v>0</v>
      </c>
      <c r="N15830">
        <f t="shared" si="742"/>
        <v>0.67346938775510201</v>
      </c>
      <c r="O15830" s="2">
        <f t="shared" si="743"/>
        <v>2.5510204081632654E-2</v>
      </c>
    </row>
    <row r="15831" spans="1:15" x14ac:dyDescent="0.25">
      <c r="A15831" s="4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  <c r="M15831">
        <f t="shared" si="741"/>
        <v>0.13461538461538461</v>
      </c>
      <c r="N15831">
        <f t="shared" si="742"/>
        <v>0.17307692307692307</v>
      </c>
      <c r="O15831" s="2">
        <f t="shared" si="743"/>
        <v>0.25</v>
      </c>
    </row>
    <row r="15832" spans="1:15" x14ac:dyDescent="0.25">
      <c r="A15832" s="4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  <c r="M15832">
        <f t="shared" si="741"/>
        <v>0.61986301369863017</v>
      </c>
      <c r="N15832">
        <f t="shared" si="742"/>
        <v>0.15068493150684931</v>
      </c>
      <c r="O15832" s="2">
        <f t="shared" si="743"/>
        <v>0.68835616438356162</v>
      </c>
    </row>
    <row r="15833" spans="1:15" x14ac:dyDescent="0.25">
      <c r="A15833" s="4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  <c r="M15833">
        <f t="shared" si="741"/>
        <v>5.8823529411764705E-2</v>
      </c>
      <c r="N15833">
        <f t="shared" si="742"/>
        <v>0.33031674208144796</v>
      </c>
      <c r="O15833" s="2">
        <f t="shared" si="743"/>
        <v>0.19004524886877827</v>
      </c>
    </row>
    <row r="15834" spans="1:15" x14ac:dyDescent="0.25">
      <c r="A15834" s="4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  <c r="M15834">
        <f t="shared" si="741"/>
        <v>0</v>
      </c>
      <c r="N15834">
        <f t="shared" si="742"/>
        <v>0.52777777777777779</v>
      </c>
      <c r="O15834" s="2">
        <f t="shared" si="743"/>
        <v>2.7777777777777776E-2</v>
      </c>
    </row>
    <row r="15835" spans="1:15" x14ac:dyDescent="0.25">
      <c r="A15835" s="4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  <c r="M15835">
        <f t="shared" si="741"/>
        <v>0</v>
      </c>
      <c r="N15835">
        <f t="shared" si="742"/>
        <v>0.43084816068114834</v>
      </c>
      <c r="O15835" s="2">
        <f t="shared" si="743"/>
        <v>3.6162614811233958E-2</v>
      </c>
    </row>
    <row r="15836" spans="1:15" x14ac:dyDescent="0.25">
      <c r="A15836" s="4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  <c r="M15836">
        <f t="shared" si="741"/>
        <v>0</v>
      </c>
      <c r="N15836">
        <f t="shared" si="742"/>
        <v>0.25</v>
      </c>
      <c r="O15836" s="2">
        <f t="shared" si="743"/>
        <v>0.125</v>
      </c>
    </row>
    <row r="15837" spans="1:15" x14ac:dyDescent="0.25">
      <c r="A15837" s="4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  <c r="M15837">
        <f t="shared" si="741"/>
        <v>0</v>
      </c>
      <c r="N15837">
        <f t="shared" si="742"/>
        <v>0</v>
      </c>
      <c r="O15837" s="2">
        <f t="shared" si="743"/>
        <v>0</v>
      </c>
    </row>
    <row r="15838" spans="1:15" x14ac:dyDescent="0.25">
      <c r="A15838" s="4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  <c r="M15838">
        <f t="shared" si="741"/>
        <v>0.63209876543209875</v>
      </c>
      <c r="N15838">
        <f t="shared" si="742"/>
        <v>0.14691358024691359</v>
      </c>
      <c r="O15838" s="2">
        <f t="shared" si="743"/>
        <v>0.70123456790123462</v>
      </c>
    </row>
    <row r="15839" spans="1:15" x14ac:dyDescent="0.25">
      <c r="A15839" s="4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  <c r="M15839">
        <f t="shared" si="741"/>
        <v>1</v>
      </c>
      <c r="N15839">
        <f t="shared" si="742"/>
        <v>0</v>
      </c>
      <c r="O15839" s="2">
        <f t="shared" si="743"/>
        <v>1</v>
      </c>
    </row>
    <row r="15840" spans="1:15" x14ac:dyDescent="0.25">
      <c r="A15840" s="4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  <c r="M15840">
        <f t="shared" si="741"/>
        <v>0</v>
      </c>
      <c r="N15840">
        <f t="shared" si="742"/>
        <v>0</v>
      </c>
      <c r="O15840" s="2">
        <f t="shared" si="743"/>
        <v>1</v>
      </c>
    </row>
    <row r="15841" spans="1:15" x14ac:dyDescent="0.25">
      <c r="A15841" s="4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  <c r="M15841">
        <f t="shared" si="741"/>
        <v>0</v>
      </c>
      <c r="N15841">
        <f t="shared" si="742"/>
        <v>0.5</v>
      </c>
      <c r="O15841" s="2">
        <f t="shared" si="743"/>
        <v>0</v>
      </c>
    </row>
    <row r="15842" spans="1:15" x14ac:dyDescent="0.25">
      <c r="A15842" s="4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  <c r="M15842">
        <f t="shared" si="741"/>
        <v>0</v>
      </c>
      <c r="N15842">
        <f t="shared" si="742"/>
        <v>0.5</v>
      </c>
      <c r="O15842" s="2">
        <f t="shared" si="743"/>
        <v>0</v>
      </c>
    </row>
    <row r="15843" spans="1:15" x14ac:dyDescent="0.25">
      <c r="A15843" s="4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  <c r="M15843">
        <f t="shared" si="741"/>
        <v>0.5</v>
      </c>
      <c r="N15843">
        <f t="shared" si="742"/>
        <v>0.25</v>
      </c>
      <c r="O15843" s="2">
        <f t="shared" si="743"/>
        <v>0.5</v>
      </c>
    </row>
    <row r="15844" spans="1:15" x14ac:dyDescent="0.25">
      <c r="A15844" s="4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  <c r="M15844">
        <f t="shared" si="741"/>
        <v>0.63694267515923564</v>
      </c>
      <c r="N15844">
        <f t="shared" si="742"/>
        <v>0.12101910828025478</v>
      </c>
      <c r="O15844" s="2">
        <f t="shared" si="743"/>
        <v>0.70700636942675155</v>
      </c>
    </row>
    <row r="15845" spans="1:15" x14ac:dyDescent="0.25">
      <c r="A15845" s="4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  <c r="M15845">
        <f t="shared" si="741"/>
        <v>0.16666666666666666</v>
      </c>
      <c r="N15845">
        <f t="shared" si="742"/>
        <v>0.33333333333333331</v>
      </c>
      <c r="O15845" s="2">
        <f t="shared" si="743"/>
        <v>0.33333333333333331</v>
      </c>
    </row>
    <row r="15846" spans="1:15" x14ac:dyDescent="0.25">
      <c r="A15846" s="4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  <c r="M15846">
        <f t="shared" si="741"/>
        <v>0</v>
      </c>
      <c r="N15846">
        <f t="shared" si="742"/>
        <v>0.6218097447795824</v>
      </c>
      <c r="O15846" s="2">
        <f t="shared" si="743"/>
        <v>2.0881670533642691E-2</v>
      </c>
    </row>
    <row r="15847" spans="1:15" x14ac:dyDescent="0.25">
      <c r="A15847" s="4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  <c r="M15847" t="e">
        <f t="shared" si="741"/>
        <v>#DIV/0!</v>
      </c>
      <c r="N15847" t="e">
        <f t="shared" si="742"/>
        <v>#DIV/0!</v>
      </c>
      <c r="O15847" s="2" t="e">
        <f t="shared" si="743"/>
        <v>#DIV/0!</v>
      </c>
    </row>
    <row r="15848" spans="1:15" x14ac:dyDescent="0.25">
      <c r="A15848" s="4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  <c r="M15848">
        <f t="shared" si="741"/>
        <v>0</v>
      </c>
      <c r="N15848">
        <f t="shared" si="742"/>
        <v>0.50953281909474601</v>
      </c>
      <c r="O15848" s="2">
        <f t="shared" si="743"/>
        <v>3.6966962596419732E-2</v>
      </c>
    </row>
    <row r="15849" spans="1:15" x14ac:dyDescent="0.25">
      <c r="A15849" s="4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  <c r="M15849">
        <f t="shared" si="741"/>
        <v>1</v>
      </c>
      <c r="N15849">
        <f t="shared" si="742"/>
        <v>0</v>
      </c>
      <c r="O15849" s="2">
        <f t="shared" si="743"/>
        <v>1</v>
      </c>
    </row>
    <row r="15850" spans="1:15" x14ac:dyDescent="0.25">
      <c r="A15850" s="4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  <c r="M15850">
        <f t="shared" si="741"/>
        <v>0</v>
      </c>
      <c r="N15850">
        <f t="shared" si="742"/>
        <v>0.51376146788990829</v>
      </c>
      <c r="O15850" s="2">
        <f t="shared" si="743"/>
        <v>9.1743119266055051E-3</v>
      </c>
    </row>
    <row r="15851" spans="1:15" x14ac:dyDescent="0.25">
      <c r="A15851" s="4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  <c r="M15851">
        <f t="shared" si="741"/>
        <v>0.66666666666666663</v>
      </c>
      <c r="N15851">
        <f t="shared" si="742"/>
        <v>0.16666666666666666</v>
      </c>
      <c r="O15851" s="2">
        <f t="shared" si="743"/>
        <v>0.66666666666666663</v>
      </c>
    </row>
    <row r="15852" spans="1:15" x14ac:dyDescent="0.25">
      <c r="A15852" s="4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  <c r="M15852">
        <f t="shared" si="741"/>
        <v>0.6875</v>
      </c>
      <c r="N15852">
        <f t="shared" si="742"/>
        <v>6.25E-2</v>
      </c>
      <c r="O15852" s="2">
        <f t="shared" si="743"/>
        <v>0.75</v>
      </c>
    </row>
    <row r="15853" spans="1:15" x14ac:dyDescent="0.25">
      <c r="A15853" s="4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  <c r="M15853">
        <f t="shared" si="741"/>
        <v>0</v>
      </c>
      <c r="N15853">
        <f t="shared" si="742"/>
        <v>0.79484978540772533</v>
      </c>
      <c r="O15853" s="2">
        <f t="shared" si="743"/>
        <v>1.0729613733905579E-2</v>
      </c>
    </row>
    <row r="15854" spans="1:15" x14ac:dyDescent="0.25">
      <c r="A15854" s="4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  <c r="M15854">
        <f t="shared" si="741"/>
        <v>0</v>
      </c>
      <c r="N15854">
        <f t="shared" si="742"/>
        <v>0.39573552425665104</v>
      </c>
      <c r="O15854" s="2">
        <f t="shared" si="743"/>
        <v>2.1126760563380281E-2</v>
      </c>
    </row>
    <row r="15855" spans="1:15" x14ac:dyDescent="0.25">
      <c r="A15855" s="4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  <c r="M15855">
        <f t="shared" si="741"/>
        <v>1</v>
      </c>
      <c r="N15855">
        <f t="shared" si="742"/>
        <v>0</v>
      </c>
      <c r="O15855" s="2">
        <f t="shared" si="743"/>
        <v>1</v>
      </c>
    </row>
    <row r="15856" spans="1:15" x14ac:dyDescent="0.25">
      <c r="A15856" s="4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  <c r="M15856">
        <f t="shared" si="741"/>
        <v>0.13237597911227153</v>
      </c>
      <c r="N15856">
        <f t="shared" si="742"/>
        <v>0.20913838120104439</v>
      </c>
      <c r="O15856" s="2">
        <f t="shared" si="743"/>
        <v>0.24516971279373367</v>
      </c>
    </row>
    <row r="15857" spans="1:15" x14ac:dyDescent="0.25">
      <c r="A15857" s="4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  <c r="M15857">
        <f t="shared" si="741"/>
        <v>0</v>
      </c>
      <c r="N15857">
        <f t="shared" si="742"/>
        <v>0.95</v>
      </c>
      <c r="O15857" s="2">
        <f t="shared" si="743"/>
        <v>0</v>
      </c>
    </row>
    <row r="15858" spans="1:15" x14ac:dyDescent="0.25">
      <c r="A15858" s="4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  <c r="M15858" t="e">
        <f t="shared" si="741"/>
        <v>#DIV/0!</v>
      </c>
      <c r="N15858" t="e">
        <f t="shared" si="742"/>
        <v>#DIV/0!</v>
      </c>
      <c r="O15858" s="2" t="e">
        <f t="shared" si="743"/>
        <v>#DIV/0!</v>
      </c>
    </row>
    <row r="15859" spans="1:15" x14ac:dyDescent="0.25">
      <c r="A15859" s="4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  <c r="M15859">
        <f t="shared" si="741"/>
        <v>0</v>
      </c>
      <c r="N15859">
        <f t="shared" si="742"/>
        <v>0.43202416918429004</v>
      </c>
      <c r="O15859" s="2">
        <f t="shared" si="743"/>
        <v>3.0211480362537766E-2</v>
      </c>
    </row>
    <row r="15860" spans="1:15" x14ac:dyDescent="0.25">
      <c r="A15860" s="4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  <c r="M15860">
        <f t="shared" si="741"/>
        <v>0</v>
      </c>
      <c r="N15860">
        <f t="shared" si="742"/>
        <v>0.62068965517241381</v>
      </c>
      <c r="O15860" s="2">
        <f t="shared" si="743"/>
        <v>3.4482758620689655E-2</v>
      </c>
    </row>
    <row r="15861" spans="1:15" x14ac:dyDescent="0.25">
      <c r="A15861" s="4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  <c r="M15861">
        <f t="shared" si="741"/>
        <v>1</v>
      </c>
      <c r="N15861">
        <f t="shared" si="742"/>
        <v>0</v>
      </c>
      <c r="O15861" s="2">
        <f t="shared" si="743"/>
        <v>1</v>
      </c>
    </row>
    <row r="15862" spans="1:15" x14ac:dyDescent="0.25">
      <c r="A15862" s="4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  <c r="M15862">
        <f t="shared" si="741"/>
        <v>0.33333333333333331</v>
      </c>
      <c r="N15862">
        <f t="shared" si="742"/>
        <v>0.33333333333333331</v>
      </c>
      <c r="O15862" s="2">
        <f t="shared" si="743"/>
        <v>0.33333333333333331</v>
      </c>
    </row>
    <row r="15863" spans="1:15" x14ac:dyDescent="0.25">
      <c r="A15863" s="4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  <c r="M15863">
        <f t="shared" si="741"/>
        <v>5.4945054945054944E-2</v>
      </c>
      <c r="N15863">
        <f t="shared" si="742"/>
        <v>0.43956043956043955</v>
      </c>
      <c r="O15863" s="2">
        <f t="shared" si="743"/>
        <v>0.13186813186813187</v>
      </c>
    </row>
    <row r="15864" spans="1:15" x14ac:dyDescent="0.25">
      <c r="A15864" s="4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  <c r="M15864">
        <f t="shared" si="741"/>
        <v>0</v>
      </c>
      <c r="N15864">
        <f t="shared" si="742"/>
        <v>0.42138364779874216</v>
      </c>
      <c r="O15864" s="2">
        <f t="shared" si="743"/>
        <v>1.8867924528301886E-2</v>
      </c>
    </row>
    <row r="15865" spans="1:15" x14ac:dyDescent="0.25">
      <c r="A15865" s="4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  <c r="M15865">
        <f t="shared" si="741"/>
        <v>0</v>
      </c>
      <c r="N15865">
        <f t="shared" si="742"/>
        <v>0.5</v>
      </c>
      <c r="O15865" s="2">
        <f t="shared" si="743"/>
        <v>0.25</v>
      </c>
    </row>
    <row r="15866" spans="1:15" x14ac:dyDescent="0.25">
      <c r="A15866" s="4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  <c r="M15866">
        <f t="shared" si="741"/>
        <v>0.25</v>
      </c>
      <c r="N15866">
        <f t="shared" si="742"/>
        <v>0.25</v>
      </c>
      <c r="O15866" s="2">
        <f t="shared" si="743"/>
        <v>0.375</v>
      </c>
    </row>
    <row r="15867" spans="1:15" x14ac:dyDescent="0.25">
      <c r="A15867" s="4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  <c r="M15867">
        <f t="shared" si="741"/>
        <v>0.25</v>
      </c>
      <c r="N15867">
        <f t="shared" si="742"/>
        <v>0.5</v>
      </c>
      <c r="O15867" s="2">
        <f t="shared" si="743"/>
        <v>0.25</v>
      </c>
    </row>
    <row r="15868" spans="1:15" x14ac:dyDescent="0.25">
      <c r="A15868" s="4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  <c r="M15868">
        <f t="shared" si="741"/>
        <v>0</v>
      </c>
      <c r="N15868">
        <f t="shared" si="742"/>
        <v>0.67441860465116277</v>
      </c>
      <c r="O15868" s="2">
        <f t="shared" si="743"/>
        <v>1.1627906976744186E-2</v>
      </c>
    </row>
    <row r="15869" spans="1:15" x14ac:dyDescent="0.25">
      <c r="A15869" s="4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  <c r="M15869">
        <f t="shared" si="741"/>
        <v>0</v>
      </c>
      <c r="N15869">
        <f t="shared" si="742"/>
        <v>0.50904977375565608</v>
      </c>
      <c r="O15869" s="2">
        <f t="shared" si="743"/>
        <v>0.14932126696832579</v>
      </c>
    </row>
    <row r="15870" spans="1:15" x14ac:dyDescent="0.25">
      <c r="A15870" s="4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  <c r="M15870">
        <f t="shared" si="741"/>
        <v>0.14964734743943575</v>
      </c>
      <c r="N15870">
        <f t="shared" si="742"/>
        <v>0.16544004906470408</v>
      </c>
      <c r="O15870" s="2">
        <f t="shared" si="743"/>
        <v>0.25797301441275683</v>
      </c>
    </row>
    <row r="15871" spans="1:15" x14ac:dyDescent="0.25">
      <c r="A15871" s="4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  <c r="M15871">
        <f t="shared" si="741"/>
        <v>0.12222222222222222</v>
      </c>
      <c r="N15871">
        <f t="shared" si="742"/>
        <v>0.21111111111111111</v>
      </c>
      <c r="O15871" s="2">
        <f t="shared" si="743"/>
        <v>0.24444444444444444</v>
      </c>
    </row>
    <row r="15872" spans="1:15" x14ac:dyDescent="0.25">
      <c r="A15872" s="4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  <c r="M15872">
        <f t="shared" si="741"/>
        <v>1</v>
      </c>
      <c r="N15872">
        <f t="shared" si="742"/>
        <v>0</v>
      </c>
      <c r="O15872" s="2">
        <f t="shared" si="743"/>
        <v>1</v>
      </c>
    </row>
    <row r="15873" spans="1:15" x14ac:dyDescent="0.25">
      <c r="A15873" s="4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  <c r="M15873">
        <f t="shared" si="741"/>
        <v>0</v>
      </c>
      <c r="N15873">
        <f t="shared" si="742"/>
        <v>0.47785520255108066</v>
      </c>
      <c r="O15873" s="2">
        <f t="shared" si="743"/>
        <v>4.5431282232982956E-2</v>
      </c>
    </row>
    <row r="15874" spans="1:15" x14ac:dyDescent="0.25">
      <c r="A15874" s="4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  <c r="M15874">
        <f t="shared" si="741"/>
        <v>6.9767441860465115E-2</v>
      </c>
      <c r="N15874">
        <f t="shared" si="742"/>
        <v>0.39534883720930231</v>
      </c>
      <c r="O15874" s="2">
        <f t="shared" si="743"/>
        <v>0.18604651162790697</v>
      </c>
    </row>
    <row r="15875" spans="1:15" x14ac:dyDescent="0.25">
      <c r="A15875" s="4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  <c r="M15875">
        <f t="shared" ref="M15875:M15938" si="744">(G15875/E15875)</f>
        <v>0</v>
      </c>
      <c r="N15875">
        <f t="shared" ref="N15875:N15938" si="745">(I15875/E15875)</f>
        <v>0</v>
      </c>
      <c r="O15875" s="2">
        <f t="shared" ref="O15875:O15938" si="746">(J15875/E15875)</f>
        <v>0</v>
      </c>
    </row>
    <row r="15876" spans="1:15" x14ac:dyDescent="0.25">
      <c r="A15876" s="4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  <c r="M15876">
        <f t="shared" si="744"/>
        <v>0</v>
      </c>
      <c r="N15876">
        <f t="shared" si="745"/>
        <v>0.7</v>
      </c>
      <c r="O15876" s="2">
        <f t="shared" si="746"/>
        <v>0.05</v>
      </c>
    </row>
    <row r="15877" spans="1:15" x14ac:dyDescent="0.25">
      <c r="A15877" s="4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  <c r="M15877">
        <f t="shared" si="744"/>
        <v>1</v>
      </c>
      <c r="N15877">
        <f t="shared" si="745"/>
        <v>0</v>
      </c>
      <c r="O15877" s="2">
        <f t="shared" si="746"/>
        <v>1</v>
      </c>
    </row>
    <row r="15878" spans="1:15" x14ac:dyDescent="0.25">
      <c r="A15878" s="4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  <c r="M15878">
        <f t="shared" si="744"/>
        <v>8.7740384615384609E-2</v>
      </c>
      <c r="N15878">
        <f t="shared" si="745"/>
        <v>0.28725961538461536</v>
      </c>
      <c r="O15878" s="2">
        <f t="shared" si="746"/>
        <v>0.20072115384615385</v>
      </c>
    </row>
    <row r="15879" spans="1:15" x14ac:dyDescent="0.25">
      <c r="A15879" s="4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  <c r="M15879">
        <f t="shared" si="744"/>
        <v>0</v>
      </c>
      <c r="N15879">
        <f t="shared" si="745"/>
        <v>0.66666666666666663</v>
      </c>
      <c r="O15879" s="2">
        <f t="shared" si="746"/>
        <v>0</v>
      </c>
    </row>
    <row r="15880" spans="1:15" x14ac:dyDescent="0.25">
      <c r="A15880" s="4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  <c r="M15880">
        <f t="shared" si="744"/>
        <v>1</v>
      </c>
      <c r="N15880">
        <f t="shared" si="745"/>
        <v>0</v>
      </c>
      <c r="O15880" s="2">
        <f t="shared" si="746"/>
        <v>1</v>
      </c>
    </row>
    <row r="15881" spans="1:15" x14ac:dyDescent="0.25">
      <c r="A15881" s="4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  <c r="M15881">
        <f t="shared" si="744"/>
        <v>0</v>
      </c>
      <c r="N15881">
        <f t="shared" si="745"/>
        <v>2.6113013698630137E-2</v>
      </c>
      <c r="O15881" s="2">
        <f t="shared" si="746"/>
        <v>0.13784246575342465</v>
      </c>
    </row>
    <row r="15882" spans="1:15" x14ac:dyDescent="0.25">
      <c r="A15882" s="4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  <c r="M15882">
        <f t="shared" si="744"/>
        <v>0.5</v>
      </c>
      <c r="N15882">
        <f t="shared" si="745"/>
        <v>0</v>
      </c>
      <c r="O15882" s="2">
        <f t="shared" si="746"/>
        <v>0.5</v>
      </c>
    </row>
    <row r="15883" spans="1:15" x14ac:dyDescent="0.25">
      <c r="A15883" s="4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  <c r="M15883">
        <f t="shared" si="744"/>
        <v>6.741573033707865E-2</v>
      </c>
      <c r="N15883">
        <f t="shared" si="745"/>
        <v>0.39325842696629215</v>
      </c>
      <c r="O15883" s="2">
        <f t="shared" si="746"/>
        <v>0.12359550561797752</v>
      </c>
    </row>
    <row r="15884" spans="1:15" x14ac:dyDescent="0.25">
      <c r="A15884" s="4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  <c r="M15884">
        <f t="shared" si="744"/>
        <v>1</v>
      </c>
      <c r="N15884">
        <f t="shared" si="745"/>
        <v>0</v>
      </c>
      <c r="O15884" s="2">
        <f t="shared" si="746"/>
        <v>1</v>
      </c>
    </row>
    <row r="15885" spans="1:15" x14ac:dyDescent="0.25">
      <c r="A15885" s="4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  <c r="M15885" t="e">
        <f t="shared" si="744"/>
        <v>#DIV/0!</v>
      </c>
      <c r="N15885" t="e">
        <f t="shared" si="745"/>
        <v>#DIV/0!</v>
      </c>
      <c r="O15885" s="2" t="e">
        <f t="shared" si="746"/>
        <v>#DIV/0!</v>
      </c>
    </row>
    <row r="15886" spans="1:15" x14ac:dyDescent="0.25">
      <c r="A15886" s="4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  <c r="M15886">
        <f t="shared" si="744"/>
        <v>0.38095238095238093</v>
      </c>
      <c r="N15886">
        <f t="shared" si="745"/>
        <v>0.23809523809523808</v>
      </c>
      <c r="O15886" s="2">
        <f t="shared" si="746"/>
        <v>0.52380952380952384</v>
      </c>
    </row>
    <row r="15887" spans="1:15" x14ac:dyDescent="0.25">
      <c r="A15887" s="4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  <c r="M15887">
        <f t="shared" si="744"/>
        <v>0</v>
      </c>
      <c r="N15887">
        <f t="shared" si="745"/>
        <v>0.34569946379528316</v>
      </c>
      <c r="O15887" s="2">
        <f t="shared" si="746"/>
        <v>3.9452460874493223E-2</v>
      </c>
    </row>
    <row r="15888" spans="1:15" x14ac:dyDescent="0.25">
      <c r="A15888" s="4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  <c r="M15888">
        <f t="shared" si="744"/>
        <v>0</v>
      </c>
      <c r="N15888">
        <f t="shared" si="745"/>
        <v>0.53236563358179678</v>
      </c>
      <c r="O15888" s="2">
        <f t="shared" si="746"/>
        <v>2.7069438995684581E-2</v>
      </c>
    </row>
    <row r="15889" spans="1:15" x14ac:dyDescent="0.25">
      <c r="A15889" s="4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  <c r="M15889" t="e">
        <f t="shared" si="744"/>
        <v>#DIV/0!</v>
      </c>
      <c r="N15889" t="e">
        <f t="shared" si="745"/>
        <v>#DIV/0!</v>
      </c>
      <c r="O15889" s="2" t="e">
        <f t="shared" si="746"/>
        <v>#DIV/0!</v>
      </c>
    </row>
    <row r="15890" spans="1:15" x14ac:dyDescent="0.25">
      <c r="A15890" s="4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  <c r="M15890">
        <f t="shared" si="744"/>
        <v>0</v>
      </c>
      <c r="N15890">
        <f t="shared" si="745"/>
        <v>0.73958333333333337</v>
      </c>
      <c r="O15890" s="2">
        <f t="shared" si="746"/>
        <v>0</v>
      </c>
    </row>
    <row r="15891" spans="1:15" x14ac:dyDescent="0.25">
      <c r="A15891" s="4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  <c r="M15891">
        <f t="shared" si="744"/>
        <v>7.6086956521739135E-2</v>
      </c>
      <c r="N15891">
        <f t="shared" si="745"/>
        <v>0.24456521739130435</v>
      </c>
      <c r="O15891" s="2">
        <f t="shared" si="746"/>
        <v>0.17934782608695651</v>
      </c>
    </row>
    <row r="15892" spans="1:15" x14ac:dyDescent="0.25">
      <c r="A15892" s="4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  <c r="M15892">
        <f t="shared" si="744"/>
        <v>0</v>
      </c>
      <c r="N15892">
        <f t="shared" si="745"/>
        <v>1</v>
      </c>
      <c r="O15892" s="2">
        <f t="shared" si="746"/>
        <v>0</v>
      </c>
    </row>
    <row r="15893" spans="1:15" x14ac:dyDescent="0.25">
      <c r="A15893" s="4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  <c r="M15893" t="e">
        <f t="shared" si="744"/>
        <v>#DIV/0!</v>
      </c>
      <c r="N15893" t="e">
        <f t="shared" si="745"/>
        <v>#DIV/0!</v>
      </c>
      <c r="O15893" s="2" t="e">
        <f t="shared" si="746"/>
        <v>#DIV/0!</v>
      </c>
    </row>
    <row r="15894" spans="1:15" x14ac:dyDescent="0.25">
      <c r="A15894" s="4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  <c r="M15894">
        <f t="shared" si="744"/>
        <v>0.43859649122807015</v>
      </c>
      <c r="N15894">
        <f t="shared" si="745"/>
        <v>0.26315789473684209</v>
      </c>
      <c r="O15894" s="2">
        <f t="shared" si="746"/>
        <v>0.56140350877192979</v>
      </c>
    </row>
    <row r="15895" spans="1:15" x14ac:dyDescent="0.25">
      <c r="A15895" s="4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  <c r="M15895">
        <f t="shared" si="744"/>
        <v>0</v>
      </c>
      <c r="N15895">
        <f t="shared" si="745"/>
        <v>0</v>
      </c>
      <c r="O15895" s="2">
        <f t="shared" si="746"/>
        <v>1</v>
      </c>
    </row>
    <row r="15896" spans="1:15" x14ac:dyDescent="0.25">
      <c r="A15896" s="4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  <c r="M15896">
        <f t="shared" si="744"/>
        <v>0</v>
      </c>
      <c r="N15896">
        <f t="shared" si="745"/>
        <v>0.54837271511368701</v>
      </c>
      <c r="O15896" s="2">
        <f t="shared" si="746"/>
        <v>2.6304057066428889E-2</v>
      </c>
    </row>
    <row r="15897" spans="1:15" x14ac:dyDescent="0.25">
      <c r="A15897" s="4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  <c r="M15897">
        <f t="shared" si="744"/>
        <v>8.4142394822006472E-2</v>
      </c>
      <c r="N15897">
        <f t="shared" si="745"/>
        <v>0.22653721682847897</v>
      </c>
      <c r="O15897" s="2">
        <f t="shared" si="746"/>
        <v>0.20711974110032363</v>
      </c>
    </row>
    <row r="15898" spans="1:15" x14ac:dyDescent="0.25">
      <c r="A15898" s="4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  <c r="M15898">
        <f t="shared" si="744"/>
        <v>0</v>
      </c>
      <c r="N15898">
        <f t="shared" si="745"/>
        <v>0.51919122686771757</v>
      </c>
      <c r="O15898" s="2">
        <f t="shared" si="746"/>
        <v>3.8553803975325568E-2</v>
      </c>
    </row>
    <row r="15899" spans="1:15" x14ac:dyDescent="0.25">
      <c r="A15899" s="4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  <c r="M15899">
        <f t="shared" si="744"/>
        <v>0</v>
      </c>
      <c r="N15899">
        <f t="shared" si="745"/>
        <v>0.8476454293628809</v>
      </c>
      <c r="O15899" s="2">
        <f t="shared" si="746"/>
        <v>7.9639889196675903E-3</v>
      </c>
    </row>
    <row r="15900" spans="1:15" x14ac:dyDescent="0.25">
      <c r="A15900" s="4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  <c r="M15900">
        <f t="shared" si="744"/>
        <v>0</v>
      </c>
      <c r="N15900">
        <f t="shared" si="745"/>
        <v>0.6671001300390117</v>
      </c>
      <c r="O15900" s="2">
        <f t="shared" si="746"/>
        <v>2.0806241872561769E-2</v>
      </c>
    </row>
    <row r="15901" spans="1:15" x14ac:dyDescent="0.25">
      <c r="A15901" s="4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  <c r="M15901" t="e">
        <f t="shared" si="744"/>
        <v>#DIV/0!</v>
      </c>
      <c r="N15901" t="e">
        <f t="shared" si="745"/>
        <v>#DIV/0!</v>
      </c>
      <c r="O15901" s="2" t="e">
        <f t="shared" si="746"/>
        <v>#DIV/0!</v>
      </c>
    </row>
    <row r="15902" spans="1:15" x14ac:dyDescent="0.25">
      <c r="A15902" s="4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  <c r="M15902">
        <f t="shared" si="744"/>
        <v>1</v>
      </c>
      <c r="N15902">
        <f t="shared" si="745"/>
        <v>0</v>
      </c>
      <c r="O15902" s="2">
        <f t="shared" si="746"/>
        <v>1</v>
      </c>
    </row>
    <row r="15903" spans="1:15" x14ac:dyDescent="0.25">
      <c r="A15903" s="4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  <c r="M15903">
        <f t="shared" si="744"/>
        <v>1</v>
      </c>
      <c r="N15903">
        <f t="shared" si="745"/>
        <v>0</v>
      </c>
      <c r="O15903" s="2">
        <f t="shared" si="746"/>
        <v>1</v>
      </c>
    </row>
    <row r="15904" spans="1:15" x14ac:dyDescent="0.25">
      <c r="A15904" s="4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  <c r="M15904">
        <f t="shared" si="744"/>
        <v>0</v>
      </c>
      <c r="N15904">
        <f t="shared" si="745"/>
        <v>0</v>
      </c>
      <c r="O15904" s="2">
        <f t="shared" si="746"/>
        <v>0</v>
      </c>
    </row>
    <row r="15905" spans="1:15" x14ac:dyDescent="0.25">
      <c r="A15905" s="4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  <c r="M15905">
        <f t="shared" si="744"/>
        <v>1</v>
      </c>
      <c r="N15905">
        <f t="shared" si="745"/>
        <v>0</v>
      </c>
      <c r="O15905" s="2">
        <f t="shared" si="746"/>
        <v>1</v>
      </c>
    </row>
    <row r="15906" spans="1:15" x14ac:dyDescent="0.25">
      <c r="A15906" s="4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  <c r="M15906">
        <f t="shared" si="744"/>
        <v>0</v>
      </c>
      <c r="N15906">
        <f t="shared" si="745"/>
        <v>0</v>
      </c>
      <c r="O15906" s="2">
        <f t="shared" si="746"/>
        <v>0</v>
      </c>
    </row>
    <row r="15907" spans="1:15" x14ac:dyDescent="0.25">
      <c r="A15907" s="4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  <c r="M15907">
        <f t="shared" si="744"/>
        <v>0.33333333333333331</v>
      </c>
      <c r="N15907">
        <f t="shared" si="745"/>
        <v>0.33333333333333331</v>
      </c>
      <c r="O15907" s="2">
        <f t="shared" si="746"/>
        <v>0.66666666666666663</v>
      </c>
    </row>
    <row r="15908" spans="1:15" x14ac:dyDescent="0.25">
      <c r="A15908" s="4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  <c r="M15908">
        <f t="shared" si="744"/>
        <v>0</v>
      </c>
      <c r="N15908">
        <f t="shared" si="745"/>
        <v>0.66666666666666663</v>
      </c>
      <c r="O15908" s="2">
        <f t="shared" si="746"/>
        <v>0</v>
      </c>
    </row>
    <row r="15909" spans="1:15" x14ac:dyDescent="0.25">
      <c r="A15909" s="4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  <c r="M15909" t="e">
        <f t="shared" si="744"/>
        <v>#DIV/0!</v>
      </c>
      <c r="N15909" t="e">
        <f t="shared" si="745"/>
        <v>#DIV/0!</v>
      </c>
      <c r="O15909" s="2" t="e">
        <f t="shared" si="746"/>
        <v>#DIV/0!</v>
      </c>
    </row>
    <row r="15910" spans="1:15" x14ac:dyDescent="0.25">
      <c r="A15910" s="4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  <c r="M15910">
        <f t="shared" si="744"/>
        <v>0</v>
      </c>
      <c r="N15910">
        <f t="shared" si="745"/>
        <v>0</v>
      </c>
      <c r="O15910" s="2">
        <f t="shared" si="746"/>
        <v>0</v>
      </c>
    </row>
    <row r="15911" spans="1:15" x14ac:dyDescent="0.25">
      <c r="A15911" s="4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  <c r="M15911">
        <f t="shared" si="744"/>
        <v>0.61783439490445857</v>
      </c>
      <c r="N15911">
        <f t="shared" si="745"/>
        <v>0.13375796178343949</v>
      </c>
      <c r="O15911" s="2">
        <f t="shared" si="746"/>
        <v>0.70063694267515919</v>
      </c>
    </row>
    <row r="15912" spans="1:15" x14ac:dyDescent="0.25">
      <c r="A15912" s="4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  <c r="M15912">
        <f t="shared" si="744"/>
        <v>0</v>
      </c>
      <c r="N15912">
        <f t="shared" si="745"/>
        <v>0.5</v>
      </c>
      <c r="O15912" s="2">
        <f t="shared" si="746"/>
        <v>0</v>
      </c>
    </row>
    <row r="15913" spans="1:15" x14ac:dyDescent="0.25">
      <c r="A15913" s="4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  <c r="M15913">
        <f t="shared" si="744"/>
        <v>0.13580246913580246</v>
      </c>
      <c r="N15913">
        <f t="shared" si="745"/>
        <v>0.19753086419753085</v>
      </c>
      <c r="O15913" s="2">
        <f t="shared" si="746"/>
        <v>0.29629629629629628</v>
      </c>
    </row>
    <row r="15914" spans="1:15" x14ac:dyDescent="0.25">
      <c r="A15914" s="4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  <c r="M15914">
        <f t="shared" si="744"/>
        <v>0.82456140350877194</v>
      </c>
      <c r="N15914">
        <f t="shared" si="745"/>
        <v>0.17543859649122806</v>
      </c>
      <c r="O15914" s="2">
        <f t="shared" si="746"/>
        <v>0.82456140350877194</v>
      </c>
    </row>
    <row r="15915" spans="1:15" x14ac:dyDescent="0.25">
      <c r="A15915" s="4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  <c r="M15915">
        <f t="shared" si="744"/>
        <v>0</v>
      </c>
      <c r="N15915">
        <f t="shared" si="745"/>
        <v>0</v>
      </c>
      <c r="O15915" s="2">
        <f t="shared" si="746"/>
        <v>0</v>
      </c>
    </row>
    <row r="15916" spans="1:15" x14ac:dyDescent="0.25">
      <c r="A15916" s="4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  <c r="M15916">
        <f t="shared" si="744"/>
        <v>6.5217391304347824E-2</v>
      </c>
      <c r="N15916">
        <f t="shared" si="745"/>
        <v>0.45652173913043476</v>
      </c>
      <c r="O15916" s="2">
        <f t="shared" si="746"/>
        <v>0.13043478260869565</v>
      </c>
    </row>
    <row r="15917" spans="1:15" x14ac:dyDescent="0.25">
      <c r="A15917" s="4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  <c r="M15917">
        <f t="shared" si="744"/>
        <v>0</v>
      </c>
      <c r="N15917">
        <f t="shared" si="745"/>
        <v>0.6339285714285714</v>
      </c>
      <c r="O15917" s="2">
        <f t="shared" si="746"/>
        <v>2.4553571428571428E-2</v>
      </c>
    </row>
    <row r="15918" spans="1:15" x14ac:dyDescent="0.25">
      <c r="A15918" s="4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  <c r="M15918">
        <f t="shared" si="744"/>
        <v>0</v>
      </c>
      <c r="N15918">
        <f t="shared" si="745"/>
        <v>1</v>
      </c>
      <c r="O15918" s="2">
        <f t="shared" si="746"/>
        <v>0</v>
      </c>
    </row>
    <row r="15919" spans="1:15" x14ac:dyDescent="0.25">
      <c r="A15919" s="4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  <c r="M15919">
        <f t="shared" si="744"/>
        <v>0</v>
      </c>
      <c r="N15919">
        <f t="shared" si="745"/>
        <v>0.51508120649651967</v>
      </c>
      <c r="O15919" s="2">
        <f t="shared" si="746"/>
        <v>0.14153132250580047</v>
      </c>
    </row>
    <row r="15920" spans="1:15" x14ac:dyDescent="0.25">
      <c r="A15920" s="4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  <c r="M15920">
        <f t="shared" si="744"/>
        <v>0</v>
      </c>
      <c r="N15920">
        <f t="shared" si="745"/>
        <v>2.4367816091954021E-2</v>
      </c>
      <c r="O15920" s="2">
        <f t="shared" si="746"/>
        <v>0.13517241379310344</v>
      </c>
    </row>
    <row r="15921" spans="1:15" x14ac:dyDescent="0.25">
      <c r="A15921" s="4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  <c r="M15921">
        <f t="shared" si="744"/>
        <v>0</v>
      </c>
      <c r="N15921">
        <f t="shared" si="745"/>
        <v>0.71276595744680848</v>
      </c>
      <c r="O15921" s="2">
        <f t="shared" si="746"/>
        <v>1.0638297872340425E-2</v>
      </c>
    </row>
    <row r="15922" spans="1:15" x14ac:dyDescent="0.25">
      <c r="A15922" s="4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  <c r="M15922">
        <f t="shared" si="744"/>
        <v>6.6666666666666666E-2</v>
      </c>
      <c r="N15922">
        <f t="shared" si="745"/>
        <v>0.46666666666666667</v>
      </c>
      <c r="O15922" s="2">
        <f t="shared" si="746"/>
        <v>0.15555555555555556</v>
      </c>
    </row>
    <row r="15923" spans="1:15" x14ac:dyDescent="0.25">
      <c r="A15923" s="4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  <c r="M15923">
        <f t="shared" si="744"/>
        <v>0</v>
      </c>
      <c r="N15923">
        <f t="shared" si="745"/>
        <v>0.5625</v>
      </c>
      <c r="O15923" s="2">
        <f t="shared" si="746"/>
        <v>3.125E-2</v>
      </c>
    </row>
    <row r="15924" spans="1:15" x14ac:dyDescent="0.25">
      <c r="A15924" s="4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  <c r="M15924">
        <f t="shared" si="744"/>
        <v>0.75</v>
      </c>
      <c r="N15924">
        <f t="shared" si="745"/>
        <v>8.3333333333333329E-2</v>
      </c>
      <c r="O15924" s="2">
        <f t="shared" si="746"/>
        <v>0.83333333333333337</v>
      </c>
    </row>
    <row r="15925" spans="1:15" x14ac:dyDescent="0.25">
      <c r="A15925" s="4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  <c r="M15925">
        <f t="shared" si="744"/>
        <v>6.5217391304347824E-2</v>
      </c>
      <c r="N15925">
        <f t="shared" si="745"/>
        <v>0.36956521739130432</v>
      </c>
      <c r="O15925" s="2">
        <f t="shared" si="746"/>
        <v>0.15217391304347827</v>
      </c>
    </row>
    <row r="15926" spans="1:15" x14ac:dyDescent="0.25">
      <c r="A15926" s="4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  <c r="M15926">
        <f t="shared" si="744"/>
        <v>7.281553398058252E-2</v>
      </c>
      <c r="N15926">
        <f t="shared" si="745"/>
        <v>0.33495145631067963</v>
      </c>
      <c r="O15926" s="2">
        <f t="shared" si="746"/>
        <v>0.20873786407766989</v>
      </c>
    </row>
    <row r="15927" spans="1:15" x14ac:dyDescent="0.25">
      <c r="A15927" s="4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  <c r="M15927" t="e">
        <f t="shared" si="744"/>
        <v>#DIV/0!</v>
      </c>
      <c r="N15927" t="e">
        <f t="shared" si="745"/>
        <v>#DIV/0!</v>
      </c>
      <c r="O15927" s="2" t="e">
        <f t="shared" si="746"/>
        <v>#DIV/0!</v>
      </c>
    </row>
    <row r="15928" spans="1:15" x14ac:dyDescent="0.25">
      <c r="A15928" s="4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  <c r="M15928" t="e">
        <f t="shared" si="744"/>
        <v>#DIV/0!</v>
      </c>
      <c r="N15928" t="e">
        <f t="shared" si="745"/>
        <v>#DIV/0!</v>
      </c>
      <c r="O15928" s="2" t="e">
        <f t="shared" si="746"/>
        <v>#DIV/0!</v>
      </c>
    </row>
    <row r="15929" spans="1:15" x14ac:dyDescent="0.25">
      <c r="A15929" s="4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  <c r="M15929" t="e">
        <f t="shared" si="744"/>
        <v>#DIV/0!</v>
      </c>
      <c r="N15929" t="e">
        <f t="shared" si="745"/>
        <v>#DIV/0!</v>
      </c>
      <c r="O15929" s="2" t="e">
        <f t="shared" si="746"/>
        <v>#DIV/0!</v>
      </c>
    </row>
    <row r="15930" spans="1:15" x14ac:dyDescent="0.25">
      <c r="A15930" s="4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  <c r="M15930">
        <f t="shared" si="744"/>
        <v>1</v>
      </c>
      <c r="N15930">
        <f t="shared" si="745"/>
        <v>0</v>
      </c>
      <c r="O15930" s="2">
        <f t="shared" si="746"/>
        <v>1</v>
      </c>
    </row>
    <row r="15931" spans="1:15" x14ac:dyDescent="0.25">
      <c r="A15931" s="4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  <c r="M15931">
        <f t="shared" si="744"/>
        <v>0</v>
      </c>
      <c r="N15931">
        <f t="shared" si="745"/>
        <v>0.33333333333333331</v>
      </c>
      <c r="O15931" s="2">
        <f t="shared" si="746"/>
        <v>0</v>
      </c>
    </row>
    <row r="15932" spans="1:15" x14ac:dyDescent="0.25">
      <c r="A15932" s="4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  <c r="M15932">
        <f t="shared" si="744"/>
        <v>0.66666666666666663</v>
      </c>
      <c r="N15932">
        <f t="shared" si="745"/>
        <v>0</v>
      </c>
      <c r="O15932" s="2">
        <f t="shared" si="746"/>
        <v>0.66666666666666663</v>
      </c>
    </row>
    <row r="15933" spans="1:15" x14ac:dyDescent="0.25">
      <c r="A15933" s="4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  <c r="M15933" t="e">
        <f t="shared" si="744"/>
        <v>#DIV/0!</v>
      </c>
      <c r="N15933" t="e">
        <f t="shared" si="745"/>
        <v>#DIV/0!</v>
      </c>
      <c r="O15933" s="2" t="e">
        <f t="shared" si="746"/>
        <v>#DIV/0!</v>
      </c>
    </row>
    <row r="15934" spans="1:15" x14ac:dyDescent="0.25">
      <c r="A15934" s="4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  <c r="M15934">
        <f t="shared" si="744"/>
        <v>0</v>
      </c>
      <c r="N15934">
        <f t="shared" si="745"/>
        <v>0.44625407166123776</v>
      </c>
      <c r="O15934" s="2">
        <f t="shared" si="746"/>
        <v>3.5830618892508145E-2</v>
      </c>
    </row>
    <row r="15935" spans="1:15" x14ac:dyDescent="0.25">
      <c r="A15935" s="4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  <c r="M15935">
        <f t="shared" si="744"/>
        <v>0.44444444444444442</v>
      </c>
      <c r="N15935">
        <f t="shared" si="745"/>
        <v>0.24074074074074073</v>
      </c>
      <c r="O15935" s="2">
        <f t="shared" si="746"/>
        <v>0.53703703703703709</v>
      </c>
    </row>
    <row r="15936" spans="1:15" x14ac:dyDescent="0.25">
      <c r="A15936" s="4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  <c r="M15936" t="e">
        <f t="shared" si="744"/>
        <v>#DIV/0!</v>
      </c>
      <c r="N15936" t="e">
        <f t="shared" si="745"/>
        <v>#DIV/0!</v>
      </c>
      <c r="O15936" s="2" t="e">
        <f t="shared" si="746"/>
        <v>#DIV/0!</v>
      </c>
    </row>
    <row r="15937" spans="1:15" x14ac:dyDescent="0.25">
      <c r="A15937" s="4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  <c r="M15937" t="e">
        <f t="shared" si="744"/>
        <v>#DIV/0!</v>
      </c>
      <c r="N15937" t="e">
        <f t="shared" si="745"/>
        <v>#DIV/0!</v>
      </c>
      <c r="O15937" s="2" t="e">
        <f t="shared" si="746"/>
        <v>#DIV/0!</v>
      </c>
    </row>
    <row r="15938" spans="1:15" x14ac:dyDescent="0.25">
      <c r="A15938" s="4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  <c r="M15938">
        <f t="shared" si="744"/>
        <v>1</v>
      </c>
      <c r="N15938">
        <f t="shared" si="745"/>
        <v>0</v>
      </c>
      <c r="O15938" s="2">
        <f t="shared" si="746"/>
        <v>1</v>
      </c>
    </row>
    <row r="15939" spans="1:15" x14ac:dyDescent="0.25">
      <c r="A15939" s="4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  <c r="M15939">
        <f t="shared" ref="M15939:M16002" si="747">(G15939/E15939)</f>
        <v>0.12472719336534265</v>
      </c>
      <c r="N15939">
        <f t="shared" ref="N15939:N16002" si="748">(I15939/E15939)</f>
        <v>0.32071147970318636</v>
      </c>
      <c r="O15939" s="2">
        <f t="shared" ref="O15939:O16002" si="749">(J15939/E15939)</f>
        <v>0.20820602357049323</v>
      </c>
    </row>
    <row r="15940" spans="1:15" x14ac:dyDescent="0.25">
      <c r="A15940" s="4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  <c r="M15940">
        <f t="shared" si="747"/>
        <v>0</v>
      </c>
      <c r="N15940">
        <f t="shared" si="748"/>
        <v>0.73563218390804597</v>
      </c>
      <c r="O15940" s="2">
        <f t="shared" si="749"/>
        <v>0</v>
      </c>
    </row>
    <row r="15941" spans="1:15" x14ac:dyDescent="0.25">
      <c r="A15941" s="4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  <c r="M15941">
        <f t="shared" si="747"/>
        <v>0</v>
      </c>
      <c r="N15941">
        <f t="shared" si="748"/>
        <v>0.48048048048048048</v>
      </c>
      <c r="O15941" s="2">
        <f t="shared" si="749"/>
        <v>4.6133089611350479E-2</v>
      </c>
    </row>
    <row r="15942" spans="1:15" x14ac:dyDescent="0.25">
      <c r="A15942" s="4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  <c r="M15942">
        <f t="shared" si="747"/>
        <v>0</v>
      </c>
      <c r="N15942">
        <f t="shared" si="748"/>
        <v>0.5</v>
      </c>
      <c r="O15942" s="2">
        <f t="shared" si="749"/>
        <v>0.5</v>
      </c>
    </row>
    <row r="15943" spans="1:15" x14ac:dyDescent="0.25">
      <c r="A15943" s="4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  <c r="M15943">
        <f t="shared" si="747"/>
        <v>0</v>
      </c>
      <c r="N15943">
        <f t="shared" si="748"/>
        <v>0.49523809523809526</v>
      </c>
      <c r="O15943" s="2">
        <f t="shared" si="749"/>
        <v>1.9047619047619049E-2</v>
      </c>
    </row>
    <row r="15944" spans="1:15" x14ac:dyDescent="0.25">
      <c r="A15944" s="4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  <c r="M15944">
        <f t="shared" si="747"/>
        <v>0</v>
      </c>
      <c r="N15944">
        <f t="shared" si="748"/>
        <v>0.16666666666666666</v>
      </c>
      <c r="O15944" s="2">
        <f t="shared" si="749"/>
        <v>0.16666666666666666</v>
      </c>
    </row>
    <row r="15945" spans="1:15" x14ac:dyDescent="0.25">
      <c r="A15945" s="4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  <c r="M15945">
        <f t="shared" si="747"/>
        <v>0</v>
      </c>
      <c r="N15945">
        <f t="shared" si="748"/>
        <v>0.5</v>
      </c>
      <c r="O15945" s="2">
        <f t="shared" si="749"/>
        <v>0.25</v>
      </c>
    </row>
    <row r="15946" spans="1:15" x14ac:dyDescent="0.25">
      <c r="A15946" s="4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  <c r="M15946">
        <f t="shared" si="747"/>
        <v>8.7403598971722368E-2</v>
      </c>
      <c r="N15946">
        <f t="shared" si="748"/>
        <v>0.2879177377892031</v>
      </c>
      <c r="O15946" s="2">
        <f t="shared" si="749"/>
        <v>0.20694087403598971</v>
      </c>
    </row>
    <row r="15947" spans="1:15" x14ac:dyDescent="0.25">
      <c r="A15947" s="4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  <c r="M15947">
        <f t="shared" si="747"/>
        <v>7.6923076923076927E-2</v>
      </c>
      <c r="N15947">
        <f t="shared" si="748"/>
        <v>0.23076923076923078</v>
      </c>
      <c r="O15947" s="2">
        <f t="shared" si="749"/>
        <v>0.23076923076923078</v>
      </c>
    </row>
    <row r="15948" spans="1:15" x14ac:dyDescent="0.25">
      <c r="A15948" s="4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  <c r="M15948">
        <f t="shared" si="747"/>
        <v>0</v>
      </c>
      <c r="N15948">
        <f t="shared" si="748"/>
        <v>0</v>
      </c>
      <c r="O15948" s="2">
        <f t="shared" si="749"/>
        <v>0.5</v>
      </c>
    </row>
    <row r="15949" spans="1:15" x14ac:dyDescent="0.25">
      <c r="A15949" s="4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  <c r="M15949">
        <f t="shared" si="747"/>
        <v>0.5</v>
      </c>
      <c r="N15949">
        <f t="shared" si="748"/>
        <v>0.16666666666666666</v>
      </c>
      <c r="O15949" s="2">
        <f t="shared" si="749"/>
        <v>0.66666666666666663</v>
      </c>
    </row>
    <row r="15950" spans="1:15" x14ac:dyDescent="0.25">
      <c r="A15950" s="4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  <c r="M15950">
        <f t="shared" si="747"/>
        <v>0</v>
      </c>
      <c r="N15950">
        <f t="shared" si="748"/>
        <v>2.591641372869484E-2</v>
      </c>
      <c r="O15950" s="2">
        <f t="shared" si="749"/>
        <v>0.10109736166238618</v>
      </c>
    </row>
    <row r="15951" spans="1:15" x14ac:dyDescent="0.25">
      <c r="A15951" s="4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  <c r="M15951">
        <f t="shared" si="747"/>
        <v>0</v>
      </c>
      <c r="N15951">
        <f t="shared" si="748"/>
        <v>1</v>
      </c>
      <c r="O15951" s="2">
        <f t="shared" si="749"/>
        <v>0</v>
      </c>
    </row>
    <row r="15952" spans="1:15" x14ac:dyDescent="0.25">
      <c r="A15952" s="4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  <c r="M15952">
        <f t="shared" si="747"/>
        <v>1</v>
      </c>
      <c r="N15952">
        <f t="shared" si="748"/>
        <v>0</v>
      </c>
      <c r="O15952" s="2">
        <f t="shared" si="749"/>
        <v>1</v>
      </c>
    </row>
    <row r="15953" spans="1:15" x14ac:dyDescent="0.25">
      <c r="A15953" s="4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  <c r="M15953">
        <f t="shared" si="747"/>
        <v>0</v>
      </c>
      <c r="N15953">
        <f t="shared" si="748"/>
        <v>0.66666666666666663</v>
      </c>
      <c r="O15953" s="2">
        <f t="shared" si="749"/>
        <v>0</v>
      </c>
    </row>
    <row r="15954" spans="1:15" x14ac:dyDescent="0.25">
      <c r="A15954" s="4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  <c r="M15954">
        <f t="shared" si="747"/>
        <v>0.15529450970590686</v>
      </c>
      <c r="N15954">
        <f t="shared" si="748"/>
        <v>0.16729151045571941</v>
      </c>
      <c r="O15954" s="2">
        <f t="shared" si="749"/>
        <v>0.26443389152711821</v>
      </c>
    </row>
    <row r="15955" spans="1:15" x14ac:dyDescent="0.25">
      <c r="A15955" s="4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  <c r="M15955">
        <f t="shared" si="747"/>
        <v>0</v>
      </c>
      <c r="N15955">
        <f t="shared" si="748"/>
        <v>0</v>
      </c>
      <c r="O15955" s="2">
        <f t="shared" si="749"/>
        <v>0</v>
      </c>
    </row>
    <row r="15956" spans="1:15" x14ac:dyDescent="0.25">
      <c r="A15956" s="4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  <c r="M15956">
        <f t="shared" si="747"/>
        <v>0.5</v>
      </c>
      <c r="N15956">
        <f t="shared" si="748"/>
        <v>0.16666666666666666</v>
      </c>
      <c r="O15956" s="2">
        <f t="shared" si="749"/>
        <v>0.5</v>
      </c>
    </row>
    <row r="15957" spans="1:15" x14ac:dyDescent="0.25">
      <c r="A15957" s="4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  <c r="M15957">
        <f t="shared" si="747"/>
        <v>0.3888888888888889</v>
      </c>
      <c r="N15957">
        <f t="shared" si="748"/>
        <v>0.22222222222222221</v>
      </c>
      <c r="O15957" s="2">
        <f t="shared" si="749"/>
        <v>0.55555555555555558</v>
      </c>
    </row>
    <row r="15958" spans="1:15" x14ac:dyDescent="0.25">
      <c r="A15958" s="4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  <c r="M15958">
        <f t="shared" si="747"/>
        <v>0.62453531598513012</v>
      </c>
      <c r="N15958">
        <f t="shared" si="748"/>
        <v>0.14869888475836432</v>
      </c>
      <c r="O15958" s="2">
        <f t="shared" si="749"/>
        <v>0.68773234200743494</v>
      </c>
    </row>
    <row r="15959" spans="1:15" x14ac:dyDescent="0.25">
      <c r="A15959" s="4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  <c r="M15959">
        <f t="shared" si="747"/>
        <v>0.10638297872340426</v>
      </c>
      <c r="N15959">
        <f t="shared" si="748"/>
        <v>0.19148936170212766</v>
      </c>
      <c r="O15959" s="2">
        <f t="shared" si="749"/>
        <v>0.21276595744680851</v>
      </c>
    </row>
    <row r="15960" spans="1:15" x14ac:dyDescent="0.25">
      <c r="A15960" s="4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  <c r="M15960" t="e">
        <f t="shared" si="747"/>
        <v>#DIV/0!</v>
      </c>
      <c r="N15960" t="e">
        <f t="shared" si="748"/>
        <v>#DIV/0!</v>
      </c>
      <c r="O15960" s="2" t="e">
        <f t="shared" si="749"/>
        <v>#DIV/0!</v>
      </c>
    </row>
    <row r="15961" spans="1:15" x14ac:dyDescent="0.25">
      <c r="A15961" s="4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  <c r="M15961">
        <f t="shared" si="747"/>
        <v>0</v>
      </c>
      <c r="N15961">
        <f t="shared" si="748"/>
        <v>0.78479763079960518</v>
      </c>
      <c r="O15961" s="2">
        <f t="shared" si="749"/>
        <v>9.871668311944718E-4</v>
      </c>
    </row>
    <row r="15962" spans="1:15" x14ac:dyDescent="0.25">
      <c r="A15962" s="4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  <c r="M15962">
        <f t="shared" si="747"/>
        <v>0.16666666666666666</v>
      </c>
      <c r="N15962">
        <f t="shared" si="748"/>
        <v>0.5</v>
      </c>
      <c r="O15962" s="2">
        <f t="shared" si="749"/>
        <v>0.33333333333333331</v>
      </c>
    </row>
    <row r="15963" spans="1:15" x14ac:dyDescent="0.25">
      <c r="A15963" s="4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  <c r="M15963">
        <f t="shared" si="747"/>
        <v>1</v>
      </c>
      <c r="N15963">
        <f t="shared" si="748"/>
        <v>0</v>
      </c>
      <c r="O15963" s="2">
        <f t="shared" si="749"/>
        <v>1</v>
      </c>
    </row>
    <row r="15964" spans="1:15" x14ac:dyDescent="0.25">
      <c r="A15964" s="4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  <c r="M15964">
        <f t="shared" si="747"/>
        <v>0</v>
      </c>
      <c r="N15964">
        <f t="shared" si="748"/>
        <v>0.43571428571428572</v>
      </c>
      <c r="O15964" s="2">
        <f t="shared" si="749"/>
        <v>1.4285714285714285E-2</v>
      </c>
    </row>
    <row r="15965" spans="1:15" x14ac:dyDescent="0.25">
      <c r="A15965" s="4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  <c r="M15965">
        <f t="shared" si="747"/>
        <v>0</v>
      </c>
      <c r="N15965">
        <f t="shared" si="748"/>
        <v>0.25</v>
      </c>
      <c r="O15965" s="2">
        <f t="shared" si="749"/>
        <v>0.25</v>
      </c>
    </row>
    <row r="15966" spans="1:15" x14ac:dyDescent="0.25">
      <c r="A15966" s="4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  <c r="M15966">
        <f t="shared" si="747"/>
        <v>0</v>
      </c>
      <c r="N15966">
        <f t="shared" si="748"/>
        <v>0.38984473352916493</v>
      </c>
      <c r="O15966" s="2">
        <f t="shared" si="749"/>
        <v>2.2240872849349558E-2</v>
      </c>
    </row>
    <row r="15967" spans="1:15" x14ac:dyDescent="0.25">
      <c r="A15967" s="4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  <c r="M15967" t="e">
        <f t="shared" si="747"/>
        <v>#DIV/0!</v>
      </c>
      <c r="N15967" t="e">
        <f t="shared" si="748"/>
        <v>#DIV/0!</v>
      </c>
      <c r="O15967" s="2" t="e">
        <f t="shared" si="749"/>
        <v>#DIV/0!</v>
      </c>
    </row>
    <row r="15968" spans="1:15" x14ac:dyDescent="0.25">
      <c r="A15968" s="4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  <c r="M15968" t="e">
        <f t="shared" si="747"/>
        <v>#DIV/0!</v>
      </c>
      <c r="N15968" t="e">
        <f t="shared" si="748"/>
        <v>#DIV/0!</v>
      </c>
      <c r="O15968" s="2" t="e">
        <f t="shared" si="749"/>
        <v>#DIV/0!</v>
      </c>
    </row>
    <row r="15969" spans="1:15" x14ac:dyDescent="0.25">
      <c r="A15969" s="4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  <c r="M15969">
        <f t="shared" si="747"/>
        <v>0.61793103448275866</v>
      </c>
      <c r="N15969">
        <f t="shared" si="748"/>
        <v>0.15448275862068966</v>
      </c>
      <c r="O15969" s="2">
        <f t="shared" si="749"/>
        <v>0.68689655172413788</v>
      </c>
    </row>
    <row r="15970" spans="1:15" x14ac:dyDescent="0.25">
      <c r="A15970" s="4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  <c r="M15970">
        <f t="shared" si="747"/>
        <v>0</v>
      </c>
      <c r="N15970">
        <f t="shared" si="748"/>
        <v>0.72727272727272729</v>
      </c>
      <c r="O15970" s="2">
        <f t="shared" si="749"/>
        <v>4.5454545454545456E-2</v>
      </c>
    </row>
    <row r="15971" spans="1:15" x14ac:dyDescent="0.25">
      <c r="A15971" s="4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  <c r="M15971">
        <f t="shared" si="747"/>
        <v>0</v>
      </c>
      <c r="N15971">
        <f t="shared" si="748"/>
        <v>0.97142857142857142</v>
      </c>
      <c r="O15971" s="2">
        <f t="shared" si="749"/>
        <v>0</v>
      </c>
    </row>
    <row r="15972" spans="1:15" x14ac:dyDescent="0.25">
      <c r="A15972" s="4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  <c r="M15972">
        <f t="shared" si="747"/>
        <v>0</v>
      </c>
      <c r="N15972">
        <f t="shared" si="748"/>
        <v>0.43753444331256991</v>
      </c>
      <c r="O15972" s="2">
        <f t="shared" si="749"/>
        <v>3.6255239558457608E-2</v>
      </c>
    </row>
    <row r="15973" spans="1:15" x14ac:dyDescent="0.25">
      <c r="A15973" s="4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  <c r="M15973">
        <f t="shared" si="747"/>
        <v>0</v>
      </c>
      <c r="N15973">
        <f t="shared" si="748"/>
        <v>0.33641186873649048</v>
      </c>
      <c r="O15973" s="2">
        <f t="shared" si="749"/>
        <v>3.9300451955197484E-2</v>
      </c>
    </row>
    <row r="15974" spans="1:15" x14ac:dyDescent="0.25">
      <c r="A15974" s="4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  <c r="M15974" t="e">
        <f t="shared" si="747"/>
        <v>#DIV/0!</v>
      </c>
      <c r="N15974" t="e">
        <f t="shared" si="748"/>
        <v>#DIV/0!</v>
      </c>
      <c r="O15974" s="2" t="e">
        <f t="shared" si="749"/>
        <v>#DIV/0!</v>
      </c>
    </row>
    <row r="15975" spans="1:15" x14ac:dyDescent="0.25">
      <c r="A15975" s="4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  <c r="M15975">
        <f t="shared" si="747"/>
        <v>0</v>
      </c>
      <c r="N15975">
        <f t="shared" si="748"/>
        <v>0.61111111111111116</v>
      </c>
      <c r="O15975" s="2">
        <f t="shared" si="749"/>
        <v>2.7777777777777776E-2</v>
      </c>
    </row>
    <row r="15976" spans="1:15" x14ac:dyDescent="0.25">
      <c r="A15976" s="4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  <c r="M15976">
        <f t="shared" si="747"/>
        <v>0</v>
      </c>
      <c r="N15976">
        <f t="shared" si="748"/>
        <v>0.68280871670702181</v>
      </c>
      <c r="O15976" s="2">
        <f t="shared" si="749"/>
        <v>3.1476997578692496E-2</v>
      </c>
    </row>
    <row r="15977" spans="1:15" x14ac:dyDescent="0.25">
      <c r="A15977" s="4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  <c r="M15977">
        <f t="shared" si="747"/>
        <v>0.14649095923996322</v>
      </c>
      <c r="N15977">
        <f t="shared" si="748"/>
        <v>0.20717131474103587</v>
      </c>
      <c r="O15977" s="2">
        <f t="shared" si="749"/>
        <v>0.27275513331290224</v>
      </c>
    </row>
    <row r="15978" spans="1:15" x14ac:dyDescent="0.25">
      <c r="A15978" s="4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  <c r="M15978">
        <f t="shared" si="747"/>
        <v>8.3333333333333329E-2</v>
      </c>
      <c r="N15978">
        <f t="shared" si="748"/>
        <v>0.16666666666666666</v>
      </c>
      <c r="O15978" s="2">
        <f t="shared" si="749"/>
        <v>0.16666666666666666</v>
      </c>
    </row>
    <row r="15979" spans="1:15" x14ac:dyDescent="0.25">
      <c r="A15979" s="4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  <c r="M15979">
        <f t="shared" si="747"/>
        <v>0.41304347826086957</v>
      </c>
      <c r="N15979">
        <f t="shared" si="748"/>
        <v>0.2608695652173913</v>
      </c>
      <c r="O15979" s="2">
        <f t="shared" si="749"/>
        <v>0.52173913043478259</v>
      </c>
    </row>
    <row r="15980" spans="1:15" x14ac:dyDescent="0.25">
      <c r="A15980" s="4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  <c r="M15980">
        <f t="shared" si="747"/>
        <v>6.0240963855421686E-2</v>
      </c>
      <c r="N15980">
        <f t="shared" si="748"/>
        <v>0.44578313253012047</v>
      </c>
      <c r="O15980" s="2">
        <f t="shared" si="749"/>
        <v>0.13253012048192772</v>
      </c>
    </row>
    <row r="15981" spans="1:15" x14ac:dyDescent="0.25">
      <c r="A15981" s="4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  <c r="M15981">
        <f t="shared" si="747"/>
        <v>0</v>
      </c>
      <c r="N15981">
        <f t="shared" si="748"/>
        <v>0.54838709677419351</v>
      </c>
      <c r="O15981" s="2">
        <f t="shared" si="749"/>
        <v>3.2258064516129031E-2</v>
      </c>
    </row>
    <row r="15982" spans="1:15" x14ac:dyDescent="0.25">
      <c r="A15982" s="4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  <c r="M15982">
        <f t="shared" si="747"/>
        <v>0.60995850622406644</v>
      </c>
      <c r="N15982">
        <f t="shared" si="748"/>
        <v>0.16182572614107885</v>
      </c>
      <c r="O15982" s="2">
        <f t="shared" si="749"/>
        <v>0.67634854771784236</v>
      </c>
    </row>
    <row r="15983" spans="1:15" x14ac:dyDescent="0.25">
      <c r="A15983" s="4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  <c r="M15983">
        <f t="shared" si="747"/>
        <v>0</v>
      </c>
      <c r="N15983">
        <f t="shared" si="748"/>
        <v>0.68224299065420557</v>
      </c>
      <c r="O15983" s="2">
        <f t="shared" si="749"/>
        <v>9.3457943925233638E-3</v>
      </c>
    </row>
    <row r="15984" spans="1:15" x14ac:dyDescent="0.25">
      <c r="A15984" s="4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  <c r="M15984">
        <f t="shared" si="747"/>
        <v>0.5</v>
      </c>
      <c r="N15984">
        <f t="shared" si="748"/>
        <v>0.5</v>
      </c>
      <c r="O15984" s="2">
        <f t="shared" si="749"/>
        <v>1</v>
      </c>
    </row>
    <row r="15985" spans="1:15" x14ac:dyDescent="0.25">
      <c r="A15985" s="4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  <c r="M15985">
        <f t="shared" si="747"/>
        <v>0</v>
      </c>
      <c r="N15985">
        <f t="shared" si="748"/>
        <v>0.78947368421052633</v>
      </c>
      <c r="O15985" s="2">
        <f t="shared" si="749"/>
        <v>0</v>
      </c>
    </row>
    <row r="15986" spans="1:15" x14ac:dyDescent="0.25">
      <c r="A15986" s="4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  <c r="M15986">
        <f t="shared" si="747"/>
        <v>0</v>
      </c>
      <c r="N15986">
        <f t="shared" si="748"/>
        <v>0.55701115963124692</v>
      </c>
      <c r="O15986" s="2">
        <f t="shared" si="749"/>
        <v>2.5715672003881612E-2</v>
      </c>
    </row>
    <row r="15987" spans="1:15" x14ac:dyDescent="0.25">
      <c r="A15987" s="4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  <c r="M15987">
        <f t="shared" si="747"/>
        <v>0</v>
      </c>
      <c r="N15987">
        <f t="shared" si="748"/>
        <v>0.45390070921985815</v>
      </c>
      <c r="O15987" s="2">
        <f t="shared" si="749"/>
        <v>2.1276595744680851E-2</v>
      </c>
    </row>
    <row r="15988" spans="1:15" x14ac:dyDescent="0.25">
      <c r="A15988" s="4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  <c r="M15988">
        <f t="shared" si="747"/>
        <v>0</v>
      </c>
      <c r="N15988">
        <f t="shared" si="748"/>
        <v>0</v>
      </c>
      <c r="O15988" s="2">
        <f t="shared" si="749"/>
        <v>0</v>
      </c>
    </row>
    <row r="15989" spans="1:15" x14ac:dyDescent="0.25">
      <c r="A15989" s="4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  <c r="M15989">
        <f t="shared" si="747"/>
        <v>0.15909090909090909</v>
      </c>
      <c r="N15989">
        <f t="shared" si="748"/>
        <v>0.18181818181818182</v>
      </c>
      <c r="O15989" s="2">
        <f t="shared" si="749"/>
        <v>0.25</v>
      </c>
    </row>
    <row r="15990" spans="1:15" x14ac:dyDescent="0.25">
      <c r="A15990" s="4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  <c r="M15990">
        <f t="shared" si="747"/>
        <v>0.16666666666666666</v>
      </c>
      <c r="N15990">
        <f t="shared" si="748"/>
        <v>0.16666666666666666</v>
      </c>
      <c r="O15990" s="2">
        <f t="shared" si="749"/>
        <v>0.33333333333333331</v>
      </c>
    </row>
    <row r="15991" spans="1:15" x14ac:dyDescent="0.25">
      <c r="A15991" s="4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  <c r="M15991">
        <f t="shared" si="747"/>
        <v>0</v>
      </c>
      <c r="N15991">
        <f t="shared" si="748"/>
        <v>0.80913978494623651</v>
      </c>
      <c r="O15991" s="2">
        <f t="shared" si="749"/>
        <v>1.7921146953405018E-3</v>
      </c>
    </row>
    <row r="15992" spans="1:15" x14ac:dyDescent="0.25">
      <c r="A15992" s="4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  <c r="M15992">
        <f t="shared" si="747"/>
        <v>6.6037735849056603E-2</v>
      </c>
      <c r="N15992">
        <f t="shared" si="748"/>
        <v>0.40566037735849059</v>
      </c>
      <c r="O15992" s="2">
        <f t="shared" si="749"/>
        <v>0.13207547169811321</v>
      </c>
    </row>
    <row r="15993" spans="1:15" x14ac:dyDescent="0.25">
      <c r="A15993" s="4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  <c r="M15993">
        <f t="shared" si="747"/>
        <v>0</v>
      </c>
      <c r="N15993">
        <f t="shared" si="748"/>
        <v>0</v>
      </c>
      <c r="O15993" s="2">
        <f t="shared" si="749"/>
        <v>0</v>
      </c>
    </row>
    <row r="15994" spans="1:15" x14ac:dyDescent="0.25">
      <c r="A15994" s="4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  <c r="M15994" t="e">
        <f t="shared" si="747"/>
        <v>#DIV/0!</v>
      </c>
      <c r="N15994" t="e">
        <f t="shared" si="748"/>
        <v>#DIV/0!</v>
      </c>
      <c r="O15994" s="2" t="e">
        <f t="shared" si="749"/>
        <v>#DIV/0!</v>
      </c>
    </row>
    <row r="15995" spans="1:15" x14ac:dyDescent="0.25">
      <c r="A15995" s="4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  <c r="M15995">
        <f t="shared" si="747"/>
        <v>0.33333333333333331</v>
      </c>
      <c r="N15995">
        <f t="shared" si="748"/>
        <v>0.22222222222222221</v>
      </c>
      <c r="O15995" s="2">
        <f t="shared" si="749"/>
        <v>0.5</v>
      </c>
    </row>
    <row r="15996" spans="1:15" x14ac:dyDescent="0.25">
      <c r="A15996" s="4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  <c r="M15996">
        <f t="shared" si="747"/>
        <v>0</v>
      </c>
      <c r="N15996">
        <f t="shared" si="748"/>
        <v>0.54292343387470998</v>
      </c>
      <c r="O15996" s="2">
        <f t="shared" si="749"/>
        <v>0.13457076566125289</v>
      </c>
    </row>
    <row r="15997" spans="1:15" x14ac:dyDescent="0.25">
      <c r="A15997" s="4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  <c r="M15997">
        <f t="shared" si="747"/>
        <v>0.15235065394132202</v>
      </c>
      <c r="N15997">
        <f t="shared" si="748"/>
        <v>0.20820077765995051</v>
      </c>
      <c r="O15997" s="2">
        <f t="shared" si="749"/>
        <v>0.2831389183457052</v>
      </c>
    </row>
    <row r="15998" spans="1:15" x14ac:dyDescent="0.25">
      <c r="A15998" s="4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  <c r="M15998">
        <f t="shared" si="747"/>
        <v>0</v>
      </c>
      <c r="N15998">
        <f t="shared" si="748"/>
        <v>0.33333333333333331</v>
      </c>
      <c r="O15998" s="2">
        <f t="shared" si="749"/>
        <v>0</v>
      </c>
    </row>
    <row r="15999" spans="1:15" x14ac:dyDescent="0.25">
      <c r="A15999" s="4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  <c r="M15999">
        <f t="shared" si="747"/>
        <v>0.62032884902840058</v>
      </c>
      <c r="N15999">
        <f t="shared" si="748"/>
        <v>0.15545590433482809</v>
      </c>
      <c r="O15999" s="2">
        <f t="shared" si="749"/>
        <v>0.68609865470852016</v>
      </c>
    </row>
    <row r="16000" spans="1:15" x14ac:dyDescent="0.25">
      <c r="A16000" s="4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  <c r="M16000">
        <f t="shared" si="747"/>
        <v>9.0196078431372548E-2</v>
      </c>
      <c r="N16000">
        <f t="shared" si="748"/>
        <v>0.2196078431372549</v>
      </c>
      <c r="O16000" s="2">
        <f t="shared" si="749"/>
        <v>0.2196078431372549</v>
      </c>
    </row>
    <row r="16001" spans="1:15" x14ac:dyDescent="0.25">
      <c r="A16001" s="4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  <c r="M16001">
        <f t="shared" si="747"/>
        <v>0.15978390257302444</v>
      </c>
      <c r="N16001">
        <f t="shared" si="748"/>
        <v>0.1676586393187437</v>
      </c>
      <c r="O16001" s="2">
        <f t="shared" si="749"/>
        <v>0.2697555168940573</v>
      </c>
    </row>
    <row r="16002" spans="1:15" x14ac:dyDescent="0.25">
      <c r="A16002" s="4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  <c r="M16002">
        <f t="shared" si="747"/>
        <v>0</v>
      </c>
      <c r="N16002">
        <f t="shared" si="748"/>
        <v>0.39031531531531533</v>
      </c>
      <c r="O16002" s="2">
        <f t="shared" si="749"/>
        <v>2.1396396396396396E-2</v>
      </c>
    </row>
    <row r="16003" spans="1:15" x14ac:dyDescent="0.25">
      <c r="A16003" s="4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  <c r="M16003">
        <f t="shared" ref="M16003:M16066" si="750">(G16003/E16003)</f>
        <v>0</v>
      </c>
      <c r="N16003">
        <f t="shared" ref="N16003:N16066" si="751">(I16003/E16003)</f>
        <v>0</v>
      </c>
      <c r="O16003" s="2">
        <f t="shared" ref="O16003:O16066" si="752">(J16003/E16003)</f>
        <v>0</v>
      </c>
    </row>
    <row r="16004" spans="1:15" x14ac:dyDescent="0.25">
      <c r="A16004" s="4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  <c r="M16004">
        <f t="shared" si="750"/>
        <v>0</v>
      </c>
      <c r="N16004">
        <f t="shared" si="751"/>
        <v>0.65714285714285714</v>
      </c>
      <c r="O16004" s="2">
        <f t="shared" si="752"/>
        <v>5.7142857142857141E-2</v>
      </c>
    </row>
    <row r="16005" spans="1:15" x14ac:dyDescent="0.25">
      <c r="A16005" s="4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  <c r="M16005">
        <f t="shared" si="750"/>
        <v>1</v>
      </c>
      <c r="N16005">
        <f t="shared" si="751"/>
        <v>0</v>
      </c>
      <c r="O16005" s="2">
        <f t="shared" si="752"/>
        <v>1</v>
      </c>
    </row>
    <row r="16006" spans="1:15" x14ac:dyDescent="0.25">
      <c r="A16006" s="4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  <c r="M16006" t="e">
        <f t="shared" si="750"/>
        <v>#DIV/0!</v>
      </c>
      <c r="N16006" t="e">
        <f t="shared" si="751"/>
        <v>#DIV/0!</v>
      </c>
      <c r="O16006" s="2" t="e">
        <f t="shared" si="752"/>
        <v>#DIV/0!</v>
      </c>
    </row>
    <row r="16007" spans="1:15" x14ac:dyDescent="0.25">
      <c r="A16007" s="4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  <c r="M16007">
        <f t="shared" si="750"/>
        <v>0</v>
      </c>
      <c r="N16007">
        <f t="shared" si="751"/>
        <v>0</v>
      </c>
      <c r="O16007" s="2">
        <f t="shared" si="752"/>
        <v>0</v>
      </c>
    </row>
    <row r="16008" spans="1:15" x14ac:dyDescent="0.25">
      <c r="A16008" s="4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  <c r="M16008">
        <f t="shared" si="750"/>
        <v>0.87234042553191493</v>
      </c>
      <c r="N16008">
        <f t="shared" si="751"/>
        <v>0.1276595744680851</v>
      </c>
      <c r="O16008" s="2">
        <f t="shared" si="752"/>
        <v>0.87234042553191493</v>
      </c>
    </row>
    <row r="16009" spans="1:15" x14ac:dyDescent="0.25">
      <c r="A16009" s="4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  <c r="M16009">
        <f t="shared" si="750"/>
        <v>0</v>
      </c>
      <c r="N16009">
        <f t="shared" si="751"/>
        <v>0.41463414634146339</v>
      </c>
      <c r="O16009" s="2">
        <f t="shared" si="752"/>
        <v>3.484320557491289E-2</v>
      </c>
    </row>
    <row r="16010" spans="1:15" x14ac:dyDescent="0.25">
      <c r="A16010" s="4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  <c r="M16010">
        <f t="shared" si="750"/>
        <v>0</v>
      </c>
      <c r="N16010">
        <f t="shared" si="751"/>
        <v>0.6404255319148936</v>
      </c>
      <c r="O16010" s="2">
        <f t="shared" si="752"/>
        <v>2.553191489361702E-2</v>
      </c>
    </row>
    <row r="16011" spans="1:15" x14ac:dyDescent="0.25">
      <c r="A16011" s="4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  <c r="M16011">
        <f t="shared" si="750"/>
        <v>1</v>
      </c>
      <c r="N16011">
        <f t="shared" si="751"/>
        <v>0</v>
      </c>
      <c r="O16011" s="2">
        <f t="shared" si="752"/>
        <v>1</v>
      </c>
    </row>
    <row r="16012" spans="1:15" x14ac:dyDescent="0.25">
      <c r="A16012" s="4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  <c r="M16012">
        <f t="shared" si="750"/>
        <v>0</v>
      </c>
      <c r="N16012">
        <f t="shared" si="751"/>
        <v>2.2381378692927483E-2</v>
      </c>
      <c r="O16012" s="2">
        <f t="shared" si="752"/>
        <v>0.12533572068039392</v>
      </c>
    </row>
    <row r="16013" spans="1:15" x14ac:dyDescent="0.25">
      <c r="A16013" s="4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  <c r="M16013">
        <f t="shared" si="750"/>
        <v>0</v>
      </c>
      <c r="N16013">
        <f t="shared" si="751"/>
        <v>0</v>
      </c>
      <c r="O16013" s="2">
        <f t="shared" si="752"/>
        <v>0</v>
      </c>
    </row>
    <row r="16014" spans="1:15" x14ac:dyDescent="0.25">
      <c r="A16014" s="4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  <c r="M16014">
        <f t="shared" si="750"/>
        <v>0</v>
      </c>
      <c r="N16014">
        <f t="shared" si="751"/>
        <v>0.77630883130618722</v>
      </c>
      <c r="O16014" s="2">
        <f t="shared" si="752"/>
        <v>1.0576414595452142E-2</v>
      </c>
    </row>
    <row r="16015" spans="1:15" x14ac:dyDescent="0.25">
      <c r="A16015" s="4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  <c r="M16015">
        <f t="shared" si="750"/>
        <v>0</v>
      </c>
      <c r="N16015">
        <f t="shared" si="751"/>
        <v>2.5798816568047337E-2</v>
      </c>
      <c r="O16015" s="2">
        <f t="shared" si="752"/>
        <v>9.254437869822485E-2</v>
      </c>
    </row>
    <row r="16016" spans="1:15" x14ac:dyDescent="0.25">
      <c r="A16016" s="4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  <c r="M16016">
        <f t="shared" si="750"/>
        <v>1</v>
      </c>
      <c r="N16016">
        <f t="shared" si="751"/>
        <v>0</v>
      </c>
      <c r="O16016" s="2">
        <f t="shared" si="752"/>
        <v>1</v>
      </c>
    </row>
    <row r="16017" spans="1:15" x14ac:dyDescent="0.25">
      <c r="A16017" s="4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  <c r="M16017" t="e">
        <f t="shared" si="750"/>
        <v>#DIV/0!</v>
      </c>
      <c r="N16017" t="e">
        <f t="shared" si="751"/>
        <v>#DIV/0!</v>
      </c>
      <c r="O16017" s="2" t="e">
        <f t="shared" si="752"/>
        <v>#DIV/0!</v>
      </c>
    </row>
    <row r="16018" spans="1:15" x14ac:dyDescent="0.25">
      <c r="A16018" s="4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  <c r="M16018">
        <f t="shared" si="750"/>
        <v>0.5</v>
      </c>
      <c r="N16018">
        <f t="shared" si="751"/>
        <v>0</v>
      </c>
      <c r="O16018" s="2">
        <f t="shared" si="752"/>
        <v>0.75</v>
      </c>
    </row>
    <row r="16019" spans="1:15" x14ac:dyDescent="0.25">
      <c r="A16019" s="4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  <c r="M16019">
        <f t="shared" si="750"/>
        <v>0</v>
      </c>
      <c r="N16019">
        <f t="shared" si="751"/>
        <v>0.5</v>
      </c>
      <c r="O16019" s="2">
        <f t="shared" si="752"/>
        <v>1.0416666666666666E-2</v>
      </c>
    </row>
    <row r="16020" spans="1:15" x14ac:dyDescent="0.25">
      <c r="A16020" s="4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  <c r="M16020">
        <f t="shared" si="750"/>
        <v>1</v>
      </c>
      <c r="N16020">
        <f t="shared" si="751"/>
        <v>0</v>
      </c>
      <c r="O16020" s="2">
        <f t="shared" si="752"/>
        <v>1</v>
      </c>
    </row>
    <row r="16021" spans="1:15" x14ac:dyDescent="0.25">
      <c r="A16021" s="4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  <c r="M16021">
        <f t="shared" si="750"/>
        <v>0</v>
      </c>
      <c r="N16021">
        <f t="shared" si="751"/>
        <v>0.48172073882668198</v>
      </c>
      <c r="O16021" s="2">
        <f t="shared" si="752"/>
        <v>4.4310460331132166E-2</v>
      </c>
    </row>
    <row r="16022" spans="1:15" x14ac:dyDescent="0.25">
      <c r="A16022" s="4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  <c r="M16022" t="e">
        <f t="shared" si="750"/>
        <v>#DIV/0!</v>
      </c>
      <c r="N16022" t="e">
        <f t="shared" si="751"/>
        <v>#DIV/0!</v>
      </c>
      <c r="O16022" s="2" t="e">
        <f t="shared" si="752"/>
        <v>#DIV/0!</v>
      </c>
    </row>
    <row r="16023" spans="1:15" x14ac:dyDescent="0.25">
      <c r="A16023" s="4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  <c r="M16023">
        <f t="shared" si="750"/>
        <v>0</v>
      </c>
      <c r="N16023">
        <f t="shared" si="751"/>
        <v>0.5</v>
      </c>
      <c r="O16023" s="2">
        <f t="shared" si="752"/>
        <v>0</v>
      </c>
    </row>
    <row r="16024" spans="1:15" x14ac:dyDescent="0.25">
      <c r="A16024" s="4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  <c r="M16024" t="e">
        <f t="shared" si="750"/>
        <v>#DIV/0!</v>
      </c>
      <c r="N16024" t="e">
        <f t="shared" si="751"/>
        <v>#DIV/0!</v>
      </c>
      <c r="O16024" s="2" t="e">
        <f t="shared" si="752"/>
        <v>#DIV/0!</v>
      </c>
    </row>
    <row r="16025" spans="1:15" x14ac:dyDescent="0.25">
      <c r="A16025" s="4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  <c r="M16025" t="e">
        <f t="shared" si="750"/>
        <v>#DIV/0!</v>
      </c>
      <c r="N16025" t="e">
        <f t="shared" si="751"/>
        <v>#DIV/0!</v>
      </c>
      <c r="O16025" s="2" t="e">
        <f t="shared" si="752"/>
        <v>#DIV/0!</v>
      </c>
    </row>
    <row r="16026" spans="1:15" x14ac:dyDescent="0.25">
      <c r="A16026" s="4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  <c r="M16026">
        <f t="shared" si="750"/>
        <v>1</v>
      </c>
      <c r="N16026">
        <f t="shared" si="751"/>
        <v>0</v>
      </c>
      <c r="O16026" s="2">
        <f t="shared" si="752"/>
        <v>1</v>
      </c>
    </row>
    <row r="16027" spans="1:15" x14ac:dyDescent="0.25">
      <c r="A16027" s="4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  <c r="M16027">
        <f t="shared" si="750"/>
        <v>0.75</v>
      </c>
      <c r="N16027">
        <f t="shared" si="751"/>
        <v>8.3333333333333329E-2</v>
      </c>
      <c r="O16027" s="2">
        <f t="shared" si="752"/>
        <v>0.75</v>
      </c>
    </row>
    <row r="16028" spans="1:15" x14ac:dyDescent="0.25">
      <c r="A16028" s="4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  <c r="M16028">
        <f t="shared" si="750"/>
        <v>0.25</v>
      </c>
      <c r="N16028">
        <f t="shared" si="751"/>
        <v>0.5</v>
      </c>
      <c r="O16028" s="2">
        <f t="shared" si="752"/>
        <v>0.25</v>
      </c>
    </row>
    <row r="16029" spans="1:15" x14ac:dyDescent="0.25">
      <c r="A16029" s="4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  <c r="M16029" t="e">
        <f t="shared" si="750"/>
        <v>#DIV/0!</v>
      </c>
      <c r="N16029" t="e">
        <f t="shared" si="751"/>
        <v>#DIV/0!</v>
      </c>
      <c r="O16029" s="2" t="e">
        <f t="shared" si="752"/>
        <v>#DIV/0!</v>
      </c>
    </row>
    <row r="16030" spans="1:15" x14ac:dyDescent="0.25">
      <c r="A16030" s="4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  <c r="M16030">
        <f t="shared" si="750"/>
        <v>0</v>
      </c>
      <c r="N16030">
        <f t="shared" si="751"/>
        <v>0</v>
      </c>
      <c r="O16030" s="2">
        <f t="shared" si="752"/>
        <v>0</v>
      </c>
    </row>
    <row r="16031" spans="1:15" x14ac:dyDescent="0.25">
      <c r="A16031" s="4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  <c r="M16031" t="e">
        <f t="shared" si="750"/>
        <v>#DIV/0!</v>
      </c>
      <c r="N16031" t="e">
        <f t="shared" si="751"/>
        <v>#DIV/0!</v>
      </c>
      <c r="O16031" s="2" t="e">
        <f t="shared" si="752"/>
        <v>#DIV/0!</v>
      </c>
    </row>
    <row r="16032" spans="1:15" x14ac:dyDescent="0.25">
      <c r="A16032" s="4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  <c r="M16032">
        <f t="shared" si="750"/>
        <v>0</v>
      </c>
      <c r="N16032">
        <f t="shared" si="751"/>
        <v>0.66404199475065617</v>
      </c>
      <c r="O16032" s="2">
        <f t="shared" si="752"/>
        <v>3.1496062992125984E-2</v>
      </c>
    </row>
    <row r="16033" spans="1:15" x14ac:dyDescent="0.25">
      <c r="A16033" s="4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  <c r="M16033">
        <f t="shared" si="750"/>
        <v>0.63709677419354838</v>
      </c>
      <c r="N16033">
        <f t="shared" si="751"/>
        <v>0.12903225806451613</v>
      </c>
      <c r="O16033" s="2">
        <f t="shared" si="752"/>
        <v>0.717741935483871</v>
      </c>
    </row>
    <row r="16034" spans="1:15" x14ac:dyDescent="0.25">
      <c r="A16034" s="4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  <c r="M16034">
        <f t="shared" si="750"/>
        <v>0</v>
      </c>
      <c r="N16034">
        <f t="shared" si="751"/>
        <v>0.52485981308411211</v>
      </c>
      <c r="O16034" s="2">
        <f t="shared" si="752"/>
        <v>3.8878504672897198E-2</v>
      </c>
    </row>
    <row r="16035" spans="1:15" x14ac:dyDescent="0.25">
      <c r="A16035" s="4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  <c r="M16035">
        <f t="shared" si="750"/>
        <v>5.9782608695652176E-2</v>
      </c>
      <c r="N16035">
        <f t="shared" si="751"/>
        <v>0.34239130434782611</v>
      </c>
      <c r="O16035" s="2">
        <f t="shared" si="752"/>
        <v>0.20108695652173914</v>
      </c>
    </row>
    <row r="16036" spans="1:15" x14ac:dyDescent="0.25">
      <c r="A16036" s="4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  <c r="M16036">
        <f t="shared" si="750"/>
        <v>4.878048780487805E-2</v>
      </c>
      <c r="N16036">
        <f t="shared" si="751"/>
        <v>0.46341463414634149</v>
      </c>
      <c r="O16036" s="2">
        <f t="shared" si="752"/>
        <v>0.17073170731707318</v>
      </c>
    </row>
    <row r="16037" spans="1:15" x14ac:dyDescent="0.25">
      <c r="A16037" s="4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  <c r="M16037">
        <f t="shared" si="750"/>
        <v>0</v>
      </c>
      <c r="N16037">
        <f t="shared" si="751"/>
        <v>0</v>
      </c>
      <c r="O16037" s="2">
        <f t="shared" si="752"/>
        <v>0</v>
      </c>
    </row>
    <row r="16038" spans="1:15" x14ac:dyDescent="0.25">
      <c r="A16038" s="4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  <c r="M16038">
        <f t="shared" si="750"/>
        <v>0</v>
      </c>
      <c r="N16038">
        <f t="shared" si="751"/>
        <v>0.5</v>
      </c>
      <c r="O16038" s="2">
        <f t="shared" si="752"/>
        <v>0</v>
      </c>
    </row>
    <row r="16039" spans="1:15" x14ac:dyDescent="0.25">
      <c r="A16039" s="4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  <c r="M16039">
        <f t="shared" si="750"/>
        <v>0</v>
      </c>
      <c r="N16039">
        <f t="shared" si="751"/>
        <v>0.33635201363733219</v>
      </c>
      <c r="O16039" s="2">
        <f t="shared" si="752"/>
        <v>3.942041338163222E-2</v>
      </c>
    </row>
    <row r="16040" spans="1:15" x14ac:dyDescent="0.25">
      <c r="A16040" s="4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  <c r="M16040">
        <f t="shared" si="750"/>
        <v>0.66666666666666663</v>
      </c>
      <c r="N16040">
        <f t="shared" si="751"/>
        <v>0</v>
      </c>
      <c r="O16040" s="2">
        <f t="shared" si="752"/>
        <v>0.66666666666666663</v>
      </c>
    </row>
    <row r="16041" spans="1:15" x14ac:dyDescent="0.25">
      <c r="A16041" s="4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  <c r="M16041">
        <f t="shared" si="750"/>
        <v>0.5</v>
      </c>
      <c r="N16041">
        <f t="shared" si="751"/>
        <v>0</v>
      </c>
      <c r="O16041" s="2">
        <f t="shared" si="752"/>
        <v>0.5</v>
      </c>
    </row>
    <row r="16042" spans="1:15" x14ac:dyDescent="0.25">
      <c r="A16042" s="4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  <c r="M16042">
        <f t="shared" si="750"/>
        <v>9.1690544412607447E-2</v>
      </c>
      <c r="N16042">
        <f t="shared" si="751"/>
        <v>0.29512893982808025</v>
      </c>
      <c r="O16042" s="2">
        <f t="shared" si="752"/>
        <v>0.2177650429799427</v>
      </c>
    </row>
    <row r="16043" spans="1:15" x14ac:dyDescent="0.25">
      <c r="A16043" s="4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  <c r="M16043">
        <f t="shared" si="750"/>
        <v>0</v>
      </c>
      <c r="N16043">
        <f t="shared" si="751"/>
        <v>0.66191709844559588</v>
      </c>
      <c r="O16043" s="2">
        <f t="shared" si="752"/>
        <v>1.683937823834197E-2</v>
      </c>
    </row>
    <row r="16044" spans="1:15" x14ac:dyDescent="0.25">
      <c r="A16044" s="4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  <c r="M16044">
        <f t="shared" si="750"/>
        <v>0</v>
      </c>
      <c r="N16044">
        <f t="shared" si="751"/>
        <v>0.7142857142857143</v>
      </c>
      <c r="O16044" s="2">
        <f t="shared" si="752"/>
        <v>7.1428571428571425E-2</v>
      </c>
    </row>
    <row r="16045" spans="1:15" x14ac:dyDescent="0.25">
      <c r="A16045" s="4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  <c r="M16045">
        <f t="shared" si="750"/>
        <v>1</v>
      </c>
      <c r="N16045">
        <f t="shared" si="751"/>
        <v>0</v>
      </c>
      <c r="O16045" s="2">
        <f t="shared" si="752"/>
        <v>1</v>
      </c>
    </row>
    <row r="16046" spans="1:15" x14ac:dyDescent="0.25">
      <c r="A16046" s="4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  <c r="M16046" t="e">
        <f t="shared" si="750"/>
        <v>#DIV/0!</v>
      </c>
      <c r="N16046" t="e">
        <f t="shared" si="751"/>
        <v>#DIV/0!</v>
      </c>
      <c r="O16046" s="2" t="e">
        <f t="shared" si="752"/>
        <v>#DIV/0!</v>
      </c>
    </row>
    <row r="16047" spans="1:15" x14ac:dyDescent="0.25">
      <c r="A16047" s="4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  <c r="M16047" t="e">
        <f t="shared" si="750"/>
        <v>#DIV/0!</v>
      </c>
      <c r="N16047" t="e">
        <f t="shared" si="751"/>
        <v>#DIV/0!</v>
      </c>
      <c r="O16047" s="2" t="e">
        <f t="shared" si="752"/>
        <v>#DIV/0!</v>
      </c>
    </row>
    <row r="16048" spans="1:15" x14ac:dyDescent="0.25">
      <c r="A16048" s="4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  <c r="M16048">
        <f t="shared" si="750"/>
        <v>0.6</v>
      </c>
      <c r="N16048">
        <f t="shared" si="751"/>
        <v>0.2</v>
      </c>
      <c r="O16048" s="2">
        <f t="shared" si="752"/>
        <v>0.6</v>
      </c>
    </row>
    <row r="16049" spans="1:15" x14ac:dyDescent="0.25">
      <c r="A16049" s="4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  <c r="M16049">
        <f t="shared" si="750"/>
        <v>0.12288861689106487</v>
      </c>
      <c r="N16049">
        <f t="shared" si="751"/>
        <v>0.3171358629130967</v>
      </c>
      <c r="O16049" s="2">
        <f t="shared" si="752"/>
        <v>0.20673194614443086</v>
      </c>
    </row>
    <row r="16050" spans="1:15" x14ac:dyDescent="0.25">
      <c r="A16050" s="4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  <c r="M16050">
        <f t="shared" si="750"/>
        <v>0.2</v>
      </c>
      <c r="N16050">
        <f t="shared" si="751"/>
        <v>0.4</v>
      </c>
      <c r="O16050" s="2">
        <f t="shared" si="752"/>
        <v>0.2</v>
      </c>
    </row>
    <row r="16051" spans="1:15" x14ac:dyDescent="0.25">
      <c r="A16051" s="4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  <c r="M16051">
        <f t="shared" si="750"/>
        <v>0</v>
      </c>
      <c r="N16051">
        <f t="shared" si="751"/>
        <v>0</v>
      </c>
      <c r="O16051" s="2">
        <f t="shared" si="752"/>
        <v>0</v>
      </c>
    </row>
    <row r="16052" spans="1:15" x14ac:dyDescent="0.25">
      <c r="A16052" s="4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  <c r="M16052" t="e">
        <f t="shared" si="750"/>
        <v>#DIV/0!</v>
      </c>
      <c r="N16052" t="e">
        <f t="shared" si="751"/>
        <v>#DIV/0!</v>
      </c>
      <c r="O16052" s="2" t="e">
        <f t="shared" si="752"/>
        <v>#DIV/0!</v>
      </c>
    </row>
    <row r="16053" spans="1:15" x14ac:dyDescent="0.25">
      <c r="A16053" s="4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  <c r="M16053">
        <f t="shared" si="750"/>
        <v>0</v>
      </c>
      <c r="N16053">
        <f t="shared" si="751"/>
        <v>0.5</v>
      </c>
      <c r="O16053" s="2">
        <f t="shared" si="752"/>
        <v>0</v>
      </c>
    </row>
    <row r="16054" spans="1:15" x14ac:dyDescent="0.25">
      <c r="A16054" s="4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  <c r="M16054">
        <f t="shared" si="750"/>
        <v>0</v>
      </c>
      <c r="N16054">
        <f t="shared" si="751"/>
        <v>0.625</v>
      </c>
      <c r="O16054" s="2">
        <f t="shared" si="752"/>
        <v>0</v>
      </c>
    </row>
    <row r="16055" spans="1:15" x14ac:dyDescent="0.25">
      <c r="A16055" s="4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  <c r="M16055">
        <f t="shared" si="750"/>
        <v>0.14285714285714285</v>
      </c>
      <c r="N16055">
        <f t="shared" si="751"/>
        <v>0.22077922077922077</v>
      </c>
      <c r="O16055" s="2">
        <f t="shared" si="752"/>
        <v>0.25974025974025972</v>
      </c>
    </row>
    <row r="16056" spans="1:15" x14ac:dyDescent="0.25">
      <c r="A16056" s="4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  <c r="M16056">
        <f t="shared" si="750"/>
        <v>0</v>
      </c>
      <c r="N16056">
        <f t="shared" si="751"/>
        <v>0.436754390685826</v>
      </c>
      <c r="O16056" s="2">
        <f t="shared" si="752"/>
        <v>3.5645731302585075E-2</v>
      </c>
    </row>
    <row r="16057" spans="1:15" x14ac:dyDescent="0.25">
      <c r="A16057" s="4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  <c r="M16057" t="e">
        <f t="shared" si="750"/>
        <v>#DIV/0!</v>
      </c>
      <c r="N16057" t="e">
        <f t="shared" si="751"/>
        <v>#DIV/0!</v>
      </c>
      <c r="O16057" s="2" t="e">
        <f t="shared" si="752"/>
        <v>#DIV/0!</v>
      </c>
    </row>
    <row r="16058" spans="1:15" x14ac:dyDescent="0.25">
      <c r="A16058" s="4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  <c r="M16058" t="e">
        <f t="shared" si="750"/>
        <v>#DIV/0!</v>
      </c>
      <c r="N16058" t="e">
        <f t="shared" si="751"/>
        <v>#DIV/0!</v>
      </c>
      <c r="O16058" s="2" t="e">
        <f t="shared" si="752"/>
        <v>#DIV/0!</v>
      </c>
    </row>
    <row r="16059" spans="1:15" x14ac:dyDescent="0.25">
      <c r="A16059" s="4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  <c r="M16059">
        <f t="shared" si="750"/>
        <v>0</v>
      </c>
      <c r="N16059">
        <f t="shared" si="751"/>
        <v>0.82278481012658233</v>
      </c>
      <c r="O16059" s="2">
        <f t="shared" si="752"/>
        <v>0</v>
      </c>
    </row>
    <row r="16060" spans="1:15" x14ac:dyDescent="0.25">
      <c r="A16060" s="4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  <c r="M16060">
        <f t="shared" si="750"/>
        <v>1</v>
      </c>
      <c r="N16060">
        <f t="shared" si="751"/>
        <v>0</v>
      </c>
      <c r="O16060" s="2">
        <f t="shared" si="752"/>
        <v>1</v>
      </c>
    </row>
    <row r="16061" spans="1:15" x14ac:dyDescent="0.25">
      <c r="A16061" s="4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  <c r="M16061">
        <f t="shared" si="750"/>
        <v>0.11904761904761904</v>
      </c>
      <c r="N16061">
        <f t="shared" si="751"/>
        <v>0.19047619047619047</v>
      </c>
      <c r="O16061" s="2">
        <f t="shared" si="752"/>
        <v>0.23809523809523808</v>
      </c>
    </row>
    <row r="16062" spans="1:15" x14ac:dyDescent="0.25">
      <c r="A16062" s="4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  <c r="M16062">
        <f t="shared" si="750"/>
        <v>6.0109289617486336E-2</v>
      </c>
      <c r="N16062">
        <f t="shared" si="751"/>
        <v>0.34426229508196721</v>
      </c>
      <c r="O16062" s="2">
        <f t="shared" si="752"/>
        <v>0.21311475409836064</v>
      </c>
    </row>
    <row r="16063" spans="1:15" x14ac:dyDescent="0.25">
      <c r="A16063" s="4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  <c r="M16063">
        <f t="shared" si="750"/>
        <v>7.3170731707317069E-2</v>
      </c>
      <c r="N16063">
        <f t="shared" si="751"/>
        <v>0.42682926829268292</v>
      </c>
      <c r="O16063" s="2">
        <f t="shared" si="752"/>
        <v>0.13414634146341464</v>
      </c>
    </row>
    <row r="16064" spans="1:15" x14ac:dyDescent="0.25">
      <c r="A16064" s="4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  <c r="M16064">
        <f t="shared" si="750"/>
        <v>0.11428571428571428</v>
      </c>
      <c r="N16064">
        <f t="shared" si="751"/>
        <v>0.22857142857142856</v>
      </c>
      <c r="O16064" s="2">
        <f t="shared" si="752"/>
        <v>0.24285714285714285</v>
      </c>
    </row>
    <row r="16065" spans="1:15" x14ac:dyDescent="0.25">
      <c r="A16065" s="4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  <c r="M16065">
        <f t="shared" si="750"/>
        <v>0</v>
      </c>
      <c r="N16065">
        <f t="shared" si="751"/>
        <v>1</v>
      </c>
      <c r="O16065" s="2">
        <f t="shared" si="752"/>
        <v>0</v>
      </c>
    </row>
    <row r="16066" spans="1:15" x14ac:dyDescent="0.25">
      <c r="A16066" s="4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  <c r="M16066">
        <f t="shared" si="750"/>
        <v>0.66666666666666663</v>
      </c>
      <c r="N16066">
        <f t="shared" si="751"/>
        <v>0.33333333333333331</v>
      </c>
      <c r="O16066" s="2">
        <f t="shared" si="752"/>
        <v>0.66666666666666663</v>
      </c>
    </row>
    <row r="16067" spans="1:15" x14ac:dyDescent="0.25">
      <c r="A16067" s="4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  <c r="M16067">
        <f t="shared" ref="M16067:M16130" si="753">(G16067/E16067)</f>
        <v>0</v>
      </c>
      <c r="N16067">
        <f t="shared" ref="N16067:N16130" si="754">(I16067/E16067)</f>
        <v>2.4179180453041488E-2</v>
      </c>
      <c r="O16067" s="2">
        <f t="shared" ref="O16067:O16130" si="755">(J16067/E16067)</f>
        <v>8.3227284296258586E-2</v>
      </c>
    </row>
    <row r="16068" spans="1:15" x14ac:dyDescent="0.25">
      <c r="A16068" s="4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  <c r="M16068">
        <f t="shared" si="753"/>
        <v>0</v>
      </c>
      <c r="N16068">
        <f t="shared" si="754"/>
        <v>0.53962645128722864</v>
      </c>
      <c r="O16068" s="2">
        <f t="shared" si="755"/>
        <v>2.6249369005552751E-2</v>
      </c>
    </row>
    <row r="16069" spans="1:15" x14ac:dyDescent="0.25">
      <c r="A16069" s="4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  <c r="M16069">
        <f t="shared" si="753"/>
        <v>0</v>
      </c>
      <c r="N16069">
        <f t="shared" si="754"/>
        <v>0.85906040268456374</v>
      </c>
      <c r="O16069" s="2">
        <f t="shared" si="755"/>
        <v>0</v>
      </c>
    </row>
    <row r="16070" spans="1:15" x14ac:dyDescent="0.25">
      <c r="A16070" s="4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  <c r="M16070" t="e">
        <f t="shared" si="753"/>
        <v>#DIV/0!</v>
      </c>
      <c r="N16070" t="e">
        <f t="shared" si="754"/>
        <v>#DIV/0!</v>
      </c>
      <c r="O16070" s="2" t="e">
        <f t="shared" si="755"/>
        <v>#DIV/0!</v>
      </c>
    </row>
    <row r="16071" spans="1:15" x14ac:dyDescent="0.25">
      <c r="A16071" s="4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  <c r="M16071">
        <f t="shared" si="753"/>
        <v>0.13169877408056041</v>
      </c>
      <c r="N16071">
        <f t="shared" si="754"/>
        <v>0.21996497373029772</v>
      </c>
      <c r="O16071" s="2">
        <f t="shared" si="755"/>
        <v>0.2490367775831874</v>
      </c>
    </row>
    <row r="16072" spans="1:15" x14ac:dyDescent="0.25">
      <c r="A16072" s="4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  <c r="M16072">
        <f t="shared" si="753"/>
        <v>0</v>
      </c>
      <c r="N16072">
        <f t="shared" si="754"/>
        <v>0.60043668122270744</v>
      </c>
      <c r="O16072" s="2">
        <f t="shared" si="755"/>
        <v>2.6200873362445413E-2</v>
      </c>
    </row>
    <row r="16073" spans="1:15" x14ac:dyDescent="0.25">
      <c r="A16073" s="4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  <c r="M16073">
        <f t="shared" si="753"/>
        <v>0</v>
      </c>
      <c r="N16073">
        <f t="shared" si="754"/>
        <v>0.52774474831549745</v>
      </c>
      <c r="O16073" s="2">
        <f t="shared" si="755"/>
        <v>3.5077288941736028E-2</v>
      </c>
    </row>
    <row r="16074" spans="1:15" x14ac:dyDescent="0.25">
      <c r="A16074" s="4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  <c r="M16074">
        <f t="shared" si="753"/>
        <v>0.4</v>
      </c>
      <c r="N16074">
        <f t="shared" si="754"/>
        <v>0.4</v>
      </c>
      <c r="O16074" s="2">
        <f t="shared" si="755"/>
        <v>0.4</v>
      </c>
    </row>
    <row r="16075" spans="1:15" x14ac:dyDescent="0.25">
      <c r="A16075" s="4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  <c r="M16075">
        <f t="shared" si="753"/>
        <v>0</v>
      </c>
      <c r="N16075">
        <f t="shared" si="754"/>
        <v>0.6</v>
      </c>
      <c r="O16075" s="2">
        <f t="shared" si="755"/>
        <v>0</v>
      </c>
    </row>
    <row r="16076" spans="1:15" x14ac:dyDescent="0.25">
      <c r="A16076" s="4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  <c r="M16076" t="e">
        <f t="shared" si="753"/>
        <v>#DIV/0!</v>
      </c>
      <c r="N16076" t="e">
        <f t="shared" si="754"/>
        <v>#DIV/0!</v>
      </c>
      <c r="O16076" s="2" t="e">
        <f t="shared" si="755"/>
        <v>#DIV/0!</v>
      </c>
    </row>
    <row r="16077" spans="1:15" x14ac:dyDescent="0.25">
      <c r="A16077" s="4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  <c r="M16077">
        <f t="shared" si="753"/>
        <v>0</v>
      </c>
      <c r="N16077">
        <f t="shared" si="754"/>
        <v>0</v>
      </c>
      <c r="O16077" s="2">
        <f t="shared" si="755"/>
        <v>0</v>
      </c>
    </row>
    <row r="16078" spans="1:15" x14ac:dyDescent="0.25">
      <c r="A16078" s="4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  <c r="M16078">
        <f t="shared" si="753"/>
        <v>0</v>
      </c>
      <c r="N16078">
        <f t="shared" si="754"/>
        <v>0.5419847328244275</v>
      </c>
      <c r="O16078" s="2">
        <f t="shared" si="755"/>
        <v>0.12977099236641221</v>
      </c>
    </row>
    <row r="16079" spans="1:15" x14ac:dyDescent="0.25">
      <c r="A16079" s="4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  <c r="M16079">
        <f t="shared" si="753"/>
        <v>0.64347826086956517</v>
      </c>
      <c r="N16079">
        <f t="shared" si="754"/>
        <v>0.14782608695652175</v>
      </c>
      <c r="O16079" s="2">
        <f t="shared" si="755"/>
        <v>0.71304347826086956</v>
      </c>
    </row>
    <row r="16080" spans="1:15" x14ac:dyDescent="0.25">
      <c r="A16080" s="4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  <c r="M16080">
        <f t="shared" si="753"/>
        <v>0</v>
      </c>
      <c r="N16080">
        <f t="shared" si="754"/>
        <v>0.18181818181818182</v>
      </c>
      <c r="O16080" s="2">
        <f t="shared" si="755"/>
        <v>0.18181818181818182</v>
      </c>
    </row>
    <row r="16081" spans="1:15" x14ac:dyDescent="0.25">
      <c r="A16081" s="4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  <c r="M16081">
        <f t="shared" si="753"/>
        <v>0</v>
      </c>
      <c r="N16081">
        <f t="shared" si="754"/>
        <v>0.48390308662462661</v>
      </c>
      <c r="O16081" s="2">
        <f t="shared" si="755"/>
        <v>4.2925102334329016E-2</v>
      </c>
    </row>
    <row r="16082" spans="1:15" x14ac:dyDescent="0.25">
      <c r="A16082" s="4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  <c r="M16082">
        <f t="shared" si="753"/>
        <v>0.91262135922330101</v>
      </c>
      <c r="N16082">
        <f t="shared" si="754"/>
        <v>8.7378640776699032E-2</v>
      </c>
      <c r="O16082" s="2">
        <f t="shared" si="755"/>
        <v>0.91262135922330101</v>
      </c>
    </row>
    <row r="16083" spans="1:15" x14ac:dyDescent="0.25">
      <c r="A16083" s="4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  <c r="M16083">
        <f t="shared" si="753"/>
        <v>0.5</v>
      </c>
      <c r="N16083">
        <f t="shared" si="754"/>
        <v>0.5</v>
      </c>
      <c r="O16083" s="2">
        <f t="shared" si="755"/>
        <v>0.5</v>
      </c>
    </row>
    <row r="16084" spans="1:15" x14ac:dyDescent="0.25">
      <c r="A16084" s="4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  <c r="M16084">
        <f t="shared" si="753"/>
        <v>0</v>
      </c>
      <c r="N16084">
        <f t="shared" si="754"/>
        <v>0.76923076923076927</v>
      </c>
      <c r="O16084" s="2">
        <f t="shared" si="755"/>
        <v>0</v>
      </c>
    </row>
    <row r="16085" spans="1:15" x14ac:dyDescent="0.25">
      <c r="A16085" s="4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  <c r="M16085">
        <f t="shared" si="753"/>
        <v>0</v>
      </c>
      <c r="N16085">
        <f t="shared" si="754"/>
        <v>0.63929618768328444</v>
      </c>
      <c r="O16085" s="2">
        <f t="shared" si="755"/>
        <v>2.932551319648094E-2</v>
      </c>
    </row>
    <row r="16086" spans="1:15" x14ac:dyDescent="0.25">
      <c r="A16086" s="4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  <c r="M16086">
        <f t="shared" si="753"/>
        <v>1</v>
      </c>
      <c r="N16086">
        <f t="shared" si="754"/>
        <v>0</v>
      </c>
      <c r="O16086" s="2">
        <f t="shared" si="755"/>
        <v>1</v>
      </c>
    </row>
    <row r="16087" spans="1:15" x14ac:dyDescent="0.25">
      <c r="A16087" s="4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  <c r="M16087">
        <f t="shared" si="753"/>
        <v>0</v>
      </c>
      <c r="N16087">
        <f t="shared" si="754"/>
        <v>0.66666666666666663</v>
      </c>
      <c r="O16087" s="2">
        <f t="shared" si="755"/>
        <v>0</v>
      </c>
    </row>
    <row r="16088" spans="1:15" x14ac:dyDescent="0.25">
      <c r="A16088" s="4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  <c r="M16088" t="e">
        <f t="shared" si="753"/>
        <v>#DIV/0!</v>
      </c>
      <c r="N16088" t="e">
        <f t="shared" si="754"/>
        <v>#DIV/0!</v>
      </c>
      <c r="O16088" s="2" t="e">
        <f t="shared" si="755"/>
        <v>#DIV/0!</v>
      </c>
    </row>
    <row r="16089" spans="1:15" x14ac:dyDescent="0.25">
      <c r="A16089" s="4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  <c r="M16089">
        <f t="shared" si="753"/>
        <v>0</v>
      </c>
      <c r="N16089">
        <f t="shared" si="754"/>
        <v>0.35690711928335689</v>
      </c>
      <c r="O16089" s="2">
        <f t="shared" si="755"/>
        <v>3.7128712871287127E-2</v>
      </c>
    </row>
    <row r="16090" spans="1:15" x14ac:dyDescent="0.25">
      <c r="A16090" s="4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  <c r="M16090">
        <f t="shared" si="753"/>
        <v>0</v>
      </c>
      <c r="N16090">
        <f t="shared" si="754"/>
        <v>0.2</v>
      </c>
      <c r="O16090" s="2">
        <f t="shared" si="755"/>
        <v>0.2</v>
      </c>
    </row>
    <row r="16091" spans="1:15" x14ac:dyDescent="0.25">
      <c r="A16091" s="4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  <c r="M16091">
        <f t="shared" si="753"/>
        <v>0</v>
      </c>
      <c r="N16091">
        <f t="shared" si="754"/>
        <v>0.46113933628796888</v>
      </c>
      <c r="O16091" s="2">
        <f t="shared" si="755"/>
        <v>3.260908730587684E-2</v>
      </c>
    </row>
    <row r="16092" spans="1:15" x14ac:dyDescent="0.25">
      <c r="A16092" s="4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  <c r="M16092">
        <f t="shared" si="753"/>
        <v>0.11480490209888716</v>
      </c>
      <c r="N16092">
        <f t="shared" si="754"/>
        <v>0.31610085927595438</v>
      </c>
      <c r="O16092" s="2">
        <f t="shared" si="755"/>
        <v>0.19439357656007888</v>
      </c>
    </row>
    <row r="16093" spans="1:15" x14ac:dyDescent="0.25">
      <c r="A16093" s="4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  <c r="M16093">
        <f t="shared" si="753"/>
        <v>5.6603773584905662E-2</v>
      </c>
      <c r="N16093">
        <f t="shared" si="754"/>
        <v>0.41509433962264153</v>
      </c>
      <c r="O16093" s="2">
        <f t="shared" si="755"/>
        <v>0.15094339622641509</v>
      </c>
    </row>
    <row r="16094" spans="1:15" x14ac:dyDescent="0.25">
      <c r="A16094" s="4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  <c r="M16094">
        <f t="shared" si="753"/>
        <v>0</v>
      </c>
      <c r="N16094">
        <f t="shared" si="754"/>
        <v>0.66666666666666663</v>
      </c>
      <c r="O16094" s="2">
        <f t="shared" si="755"/>
        <v>9.5238095238095247E-3</v>
      </c>
    </row>
    <row r="16095" spans="1:15" x14ac:dyDescent="0.25">
      <c r="A16095" s="4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  <c r="M16095">
        <f t="shared" si="753"/>
        <v>0.3888888888888889</v>
      </c>
      <c r="N16095">
        <f t="shared" si="754"/>
        <v>0.22222222222222221</v>
      </c>
      <c r="O16095" s="2">
        <f t="shared" si="755"/>
        <v>0.55555555555555558</v>
      </c>
    </row>
    <row r="16096" spans="1:15" x14ac:dyDescent="0.25">
      <c r="A16096" s="4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  <c r="M16096">
        <f t="shared" si="753"/>
        <v>0</v>
      </c>
      <c r="N16096">
        <f t="shared" si="754"/>
        <v>0.61111111111111116</v>
      </c>
      <c r="O16096" s="2">
        <f t="shared" si="755"/>
        <v>2.7777777777777776E-2</v>
      </c>
    </row>
    <row r="16097" spans="1:15" x14ac:dyDescent="0.25">
      <c r="A16097" s="4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  <c r="M16097">
        <f t="shared" si="753"/>
        <v>0.14775435380384969</v>
      </c>
      <c r="N16097">
        <f t="shared" si="754"/>
        <v>0.17296058661778185</v>
      </c>
      <c r="O16097" s="2">
        <f t="shared" si="755"/>
        <v>0.25352887259395052</v>
      </c>
    </row>
    <row r="16098" spans="1:15" x14ac:dyDescent="0.25">
      <c r="A16098" s="4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  <c r="M16098">
        <f t="shared" si="753"/>
        <v>5.2083333333333336E-2</v>
      </c>
      <c r="N16098">
        <f t="shared" si="754"/>
        <v>0.38541666666666669</v>
      </c>
      <c r="O16098" s="2">
        <f t="shared" si="755"/>
        <v>0.14583333333333334</v>
      </c>
    </row>
    <row r="16099" spans="1:15" x14ac:dyDescent="0.25">
      <c r="A16099" s="4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  <c r="M16099">
        <f t="shared" si="753"/>
        <v>0</v>
      </c>
      <c r="N16099">
        <f t="shared" si="754"/>
        <v>0.41269841269841268</v>
      </c>
      <c r="O16099" s="2">
        <f t="shared" si="755"/>
        <v>3.1746031746031744E-2</v>
      </c>
    </row>
    <row r="16100" spans="1:15" x14ac:dyDescent="0.25">
      <c r="A16100" s="4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  <c r="M16100">
        <f t="shared" si="753"/>
        <v>8.7837837837837843E-2</v>
      </c>
      <c r="N16100">
        <f t="shared" si="754"/>
        <v>0.3108108108108108</v>
      </c>
      <c r="O16100" s="2">
        <f t="shared" si="755"/>
        <v>0.20777027027027026</v>
      </c>
    </row>
    <row r="16101" spans="1:15" x14ac:dyDescent="0.25">
      <c r="A16101" s="4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  <c r="M16101" t="e">
        <f t="shared" si="753"/>
        <v>#DIV/0!</v>
      </c>
      <c r="N16101" t="e">
        <f t="shared" si="754"/>
        <v>#DIV/0!</v>
      </c>
      <c r="O16101" s="2" t="e">
        <f t="shared" si="755"/>
        <v>#DIV/0!</v>
      </c>
    </row>
    <row r="16102" spans="1:15" x14ac:dyDescent="0.25">
      <c r="A16102" s="4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  <c r="M16102">
        <f t="shared" si="753"/>
        <v>0.66666666666666663</v>
      </c>
      <c r="N16102">
        <f t="shared" si="754"/>
        <v>0.33333333333333331</v>
      </c>
      <c r="O16102" s="2">
        <f t="shared" si="755"/>
        <v>0.66666666666666663</v>
      </c>
    </row>
    <row r="16103" spans="1:15" x14ac:dyDescent="0.25">
      <c r="A16103" s="4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  <c r="M16103" t="e">
        <f t="shared" si="753"/>
        <v>#DIV/0!</v>
      </c>
      <c r="N16103" t="e">
        <f t="shared" si="754"/>
        <v>#DIV/0!</v>
      </c>
      <c r="O16103" s="2" t="e">
        <f t="shared" si="755"/>
        <v>#DIV/0!</v>
      </c>
    </row>
    <row r="16104" spans="1:15" x14ac:dyDescent="0.25">
      <c r="A16104" s="4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  <c r="M16104" t="e">
        <f t="shared" si="753"/>
        <v>#DIV/0!</v>
      </c>
      <c r="N16104" t="e">
        <f t="shared" si="754"/>
        <v>#DIV/0!</v>
      </c>
      <c r="O16104" s="2" t="e">
        <f t="shared" si="755"/>
        <v>#DIV/0!</v>
      </c>
    </row>
    <row r="16105" spans="1:15" x14ac:dyDescent="0.25">
      <c r="A16105" s="4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  <c r="M16105">
        <f t="shared" si="753"/>
        <v>0</v>
      </c>
      <c r="N16105">
        <f t="shared" si="754"/>
        <v>0</v>
      </c>
      <c r="O16105" s="2">
        <f t="shared" si="755"/>
        <v>0</v>
      </c>
    </row>
    <row r="16106" spans="1:15" x14ac:dyDescent="0.25">
      <c r="A16106" s="4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  <c r="M16106">
        <f t="shared" si="753"/>
        <v>1</v>
      </c>
      <c r="N16106">
        <f t="shared" si="754"/>
        <v>0</v>
      </c>
      <c r="O16106" s="2">
        <f t="shared" si="755"/>
        <v>1</v>
      </c>
    </row>
    <row r="16107" spans="1:15" x14ac:dyDescent="0.25">
      <c r="A16107" s="4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  <c r="M16107">
        <f t="shared" si="753"/>
        <v>1</v>
      </c>
      <c r="N16107">
        <f t="shared" si="754"/>
        <v>0</v>
      </c>
      <c r="O16107" s="2">
        <f t="shared" si="755"/>
        <v>1</v>
      </c>
    </row>
    <row r="16108" spans="1:15" x14ac:dyDescent="0.25">
      <c r="A16108" s="4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  <c r="M16108">
        <f t="shared" si="753"/>
        <v>0.6428571428571429</v>
      </c>
      <c r="N16108">
        <f t="shared" si="754"/>
        <v>0.14285714285714285</v>
      </c>
      <c r="O16108" s="2">
        <f t="shared" si="755"/>
        <v>0.7142857142857143</v>
      </c>
    </row>
    <row r="16109" spans="1:15" x14ac:dyDescent="0.25">
      <c r="A16109" s="4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  <c r="M16109">
        <f t="shared" si="753"/>
        <v>0</v>
      </c>
      <c r="N16109">
        <f t="shared" si="754"/>
        <v>0.4173091270828152</v>
      </c>
      <c r="O16109" s="2">
        <f t="shared" si="755"/>
        <v>2.0890325789604577E-2</v>
      </c>
    </row>
    <row r="16110" spans="1:15" x14ac:dyDescent="0.25">
      <c r="A16110" s="4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  <c r="M16110">
        <f t="shared" si="753"/>
        <v>0</v>
      </c>
      <c r="N16110">
        <f t="shared" si="754"/>
        <v>0.65</v>
      </c>
      <c r="O16110" s="2">
        <f t="shared" si="755"/>
        <v>0.05</v>
      </c>
    </row>
    <row r="16111" spans="1:15" x14ac:dyDescent="0.25">
      <c r="A16111" s="4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  <c r="M16111">
        <f t="shared" si="753"/>
        <v>1</v>
      </c>
      <c r="N16111">
        <f t="shared" si="754"/>
        <v>0</v>
      </c>
      <c r="O16111" s="2">
        <f t="shared" si="755"/>
        <v>1</v>
      </c>
    </row>
    <row r="16112" spans="1:15" x14ac:dyDescent="0.25">
      <c r="A16112" s="4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  <c r="M16112">
        <f t="shared" si="753"/>
        <v>0</v>
      </c>
      <c r="N16112">
        <f t="shared" si="754"/>
        <v>0.81110560237977192</v>
      </c>
      <c r="O16112" s="2">
        <f t="shared" si="755"/>
        <v>9.4199305899851267E-3</v>
      </c>
    </row>
    <row r="16113" spans="1:15" x14ac:dyDescent="0.25">
      <c r="A16113" s="4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  <c r="M16113">
        <f t="shared" si="753"/>
        <v>1</v>
      </c>
      <c r="N16113">
        <f t="shared" si="754"/>
        <v>0</v>
      </c>
      <c r="O16113" s="2">
        <f t="shared" si="755"/>
        <v>1</v>
      </c>
    </row>
    <row r="16114" spans="1:15" x14ac:dyDescent="0.25">
      <c r="A16114" s="4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  <c r="M16114">
        <f t="shared" si="753"/>
        <v>0</v>
      </c>
      <c r="N16114">
        <f t="shared" si="754"/>
        <v>0.45</v>
      </c>
      <c r="O16114" s="2">
        <f t="shared" si="755"/>
        <v>1.6666666666666666E-2</v>
      </c>
    </row>
    <row r="16115" spans="1:15" x14ac:dyDescent="0.25">
      <c r="A16115" s="4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  <c r="M16115">
        <f t="shared" si="753"/>
        <v>0</v>
      </c>
      <c r="N16115">
        <f t="shared" si="754"/>
        <v>0.5714285714285714</v>
      </c>
      <c r="O16115" s="2">
        <f t="shared" si="755"/>
        <v>0</v>
      </c>
    </row>
    <row r="16116" spans="1:15" x14ac:dyDescent="0.25">
      <c r="A16116" s="4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  <c r="M16116">
        <f t="shared" si="753"/>
        <v>1</v>
      </c>
      <c r="N16116">
        <f t="shared" si="754"/>
        <v>0</v>
      </c>
      <c r="O16116" s="2">
        <f t="shared" si="755"/>
        <v>1</v>
      </c>
    </row>
    <row r="16117" spans="1:15" x14ac:dyDescent="0.25">
      <c r="A16117" s="4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  <c r="M16117">
        <f t="shared" si="753"/>
        <v>0</v>
      </c>
      <c r="N16117">
        <f t="shared" si="754"/>
        <v>0</v>
      </c>
      <c r="O16117" s="2">
        <f t="shared" si="755"/>
        <v>0</v>
      </c>
    </row>
    <row r="16118" spans="1:15" x14ac:dyDescent="0.25">
      <c r="A16118" s="4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  <c r="M16118">
        <f t="shared" si="753"/>
        <v>0</v>
      </c>
      <c r="N16118">
        <f t="shared" si="754"/>
        <v>0.33333333333333331</v>
      </c>
      <c r="O16118" s="2">
        <f t="shared" si="755"/>
        <v>0</v>
      </c>
    </row>
    <row r="16119" spans="1:15" x14ac:dyDescent="0.25">
      <c r="A16119" s="4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  <c r="M16119">
        <f t="shared" si="753"/>
        <v>0</v>
      </c>
      <c r="N16119">
        <f t="shared" si="754"/>
        <v>0.2857142857142857</v>
      </c>
      <c r="O16119" s="2">
        <f t="shared" si="755"/>
        <v>0.14285714285714285</v>
      </c>
    </row>
    <row r="16120" spans="1:15" x14ac:dyDescent="0.25">
      <c r="A16120" s="4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  <c r="M16120">
        <f t="shared" si="753"/>
        <v>0</v>
      </c>
      <c r="N16120">
        <f t="shared" si="754"/>
        <v>0.6875</v>
      </c>
      <c r="O16120" s="2">
        <f t="shared" si="755"/>
        <v>6.25E-2</v>
      </c>
    </row>
    <row r="16121" spans="1:15" x14ac:dyDescent="0.25">
      <c r="A16121" s="4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  <c r="M16121">
        <f t="shared" si="753"/>
        <v>0.5714285714285714</v>
      </c>
      <c r="N16121">
        <f t="shared" si="754"/>
        <v>0.14285714285714285</v>
      </c>
      <c r="O16121" s="2">
        <f t="shared" si="755"/>
        <v>0.5714285714285714</v>
      </c>
    </row>
    <row r="16122" spans="1:15" x14ac:dyDescent="0.25">
      <c r="A16122" s="4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  <c r="M16122">
        <f t="shared" si="753"/>
        <v>7.0739549839228297E-2</v>
      </c>
      <c r="N16122">
        <f t="shared" si="754"/>
        <v>0.23794212218649519</v>
      </c>
      <c r="O16122" s="2">
        <f t="shared" si="755"/>
        <v>0.19292604501607716</v>
      </c>
    </row>
    <row r="16123" spans="1:15" x14ac:dyDescent="0.25">
      <c r="A16123" s="4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  <c r="M16123">
        <f t="shared" si="753"/>
        <v>0</v>
      </c>
      <c r="N16123">
        <f t="shared" si="754"/>
        <v>1.9761029411764705E-2</v>
      </c>
      <c r="O16123" s="2">
        <f t="shared" si="755"/>
        <v>0.11075367647058823</v>
      </c>
    </row>
    <row r="16124" spans="1:15" x14ac:dyDescent="0.25">
      <c r="A16124" s="4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  <c r="M16124">
        <f t="shared" si="753"/>
        <v>0</v>
      </c>
      <c r="N16124">
        <f t="shared" si="754"/>
        <v>0</v>
      </c>
      <c r="O16124" s="2">
        <f t="shared" si="755"/>
        <v>0</v>
      </c>
    </row>
    <row r="16125" spans="1:15" x14ac:dyDescent="0.25">
      <c r="A16125" s="4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  <c r="M16125">
        <f t="shared" si="753"/>
        <v>0.25</v>
      </c>
      <c r="N16125">
        <f t="shared" si="754"/>
        <v>0.25</v>
      </c>
      <c r="O16125" s="2">
        <f t="shared" si="755"/>
        <v>0.5</v>
      </c>
    </row>
    <row r="16126" spans="1:15" x14ac:dyDescent="0.25">
      <c r="A16126" s="4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  <c r="M16126">
        <f t="shared" si="753"/>
        <v>0.46666666666666667</v>
      </c>
      <c r="N16126">
        <f t="shared" si="754"/>
        <v>0.22222222222222221</v>
      </c>
      <c r="O16126" s="2">
        <f t="shared" si="755"/>
        <v>0.57777777777777772</v>
      </c>
    </row>
    <row r="16127" spans="1:15" x14ac:dyDescent="0.25">
      <c r="A16127" s="4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  <c r="M16127">
        <f t="shared" si="753"/>
        <v>0.61855670103092786</v>
      </c>
      <c r="N16127">
        <f t="shared" si="754"/>
        <v>0.15463917525773196</v>
      </c>
      <c r="O16127" s="2">
        <f t="shared" si="755"/>
        <v>0.68041237113402064</v>
      </c>
    </row>
    <row r="16128" spans="1:15" x14ac:dyDescent="0.25">
      <c r="A16128" s="4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  <c r="M16128">
        <f t="shared" si="753"/>
        <v>0</v>
      </c>
      <c r="N16128">
        <f t="shared" si="754"/>
        <v>0.83431455004205213</v>
      </c>
      <c r="O16128" s="2">
        <f t="shared" si="755"/>
        <v>8.4104289318755253E-4</v>
      </c>
    </row>
    <row r="16129" spans="1:15" x14ac:dyDescent="0.25">
      <c r="A16129" s="4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  <c r="M16129">
        <f t="shared" si="753"/>
        <v>0</v>
      </c>
      <c r="N16129">
        <f t="shared" si="754"/>
        <v>0.52127659574468088</v>
      </c>
      <c r="O16129" s="2">
        <f t="shared" si="755"/>
        <v>1.0638297872340425E-2</v>
      </c>
    </row>
    <row r="16130" spans="1:15" x14ac:dyDescent="0.25">
      <c r="A16130" s="4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  <c r="M16130">
        <f t="shared" si="753"/>
        <v>0</v>
      </c>
      <c r="N16130">
        <f t="shared" si="754"/>
        <v>0.6533490011750881</v>
      </c>
      <c r="O16130" s="2">
        <f t="shared" si="755"/>
        <v>1.5276145710928319E-2</v>
      </c>
    </row>
    <row r="16131" spans="1:15" x14ac:dyDescent="0.25">
      <c r="A16131" s="4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  <c r="M16131">
        <f t="shared" ref="M16131:M16194" si="756">(G16131/E16131)</f>
        <v>0.5</v>
      </c>
      <c r="N16131">
        <f t="shared" ref="N16131:N16194" si="757">(I16131/E16131)</f>
        <v>0</v>
      </c>
      <c r="O16131" s="2">
        <f t="shared" ref="O16131:O16194" si="758">(J16131/E16131)</f>
        <v>0.5</v>
      </c>
    </row>
    <row r="16132" spans="1:15" x14ac:dyDescent="0.25">
      <c r="A16132" s="4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  <c r="M16132">
        <f t="shared" si="756"/>
        <v>0</v>
      </c>
      <c r="N16132">
        <f t="shared" si="757"/>
        <v>0.5</v>
      </c>
      <c r="O16132" s="2">
        <f t="shared" si="758"/>
        <v>0</v>
      </c>
    </row>
    <row r="16133" spans="1:15" x14ac:dyDescent="0.25">
      <c r="A16133" s="4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  <c r="M16133">
        <f t="shared" si="756"/>
        <v>0.25</v>
      </c>
      <c r="N16133">
        <f t="shared" si="757"/>
        <v>0.25</v>
      </c>
      <c r="O16133" s="2">
        <f t="shared" si="758"/>
        <v>0.25</v>
      </c>
    </row>
    <row r="16134" spans="1:15" x14ac:dyDescent="0.25">
      <c r="A16134" s="4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  <c r="M16134" t="e">
        <f t="shared" si="756"/>
        <v>#DIV/0!</v>
      </c>
      <c r="N16134" t="e">
        <f t="shared" si="757"/>
        <v>#DIV/0!</v>
      </c>
      <c r="O16134" s="2" t="e">
        <f t="shared" si="758"/>
        <v>#DIV/0!</v>
      </c>
    </row>
    <row r="16135" spans="1:15" x14ac:dyDescent="0.25">
      <c r="A16135" s="4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  <c r="M16135">
        <f t="shared" si="756"/>
        <v>0.64264705882352946</v>
      </c>
      <c r="N16135">
        <f t="shared" si="757"/>
        <v>0.14558823529411766</v>
      </c>
      <c r="O16135" s="2">
        <f t="shared" si="758"/>
        <v>0.70735294117647063</v>
      </c>
    </row>
    <row r="16136" spans="1:15" x14ac:dyDescent="0.25">
      <c r="A16136" s="4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  <c r="M16136">
        <f t="shared" si="756"/>
        <v>1</v>
      </c>
      <c r="N16136">
        <f t="shared" si="757"/>
        <v>0</v>
      </c>
      <c r="O16136" s="2">
        <f t="shared" si="758"/>
        <v>1</v>
      </c>
    </row>
    <row r="16137" spans="1:15" x14ac:dyDescent="0.25">
      <c r="A16137" s="4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  <c r="M16137" t="e">
        <f t="shared" si="756"/>
        <v>#DIV/0!</v>
      </c>
      <c r="N16137" t="e">
        <f t="shared" si="757"/>
        <v>#DIV/0!</v>
      </c>
      <c r="O16137" s="2" t="e">
        <f t="shared" si="758"/>
        <v>#DIV/0!</v>
      </c>
    </row>
    <row r="16138" spans="1:15" x14ac:dyDescent="0.25">
      <c r="A16138" s="4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  <c r="M16138" t="e">
        <f t="shared" si="756"/>
        <v>#DIV/0!</v>
      </c>
      <c r="N16138" t="e">
        <f t="shared" si="757"/>
        <v>#DIV/0!</v>
      </c>
      <c r="O16138" s="2" t="e">
        <f t="shared" si="758"/>
        <v>#DIV/0!</v>
      </c>
    </row>
    <row r="16139" spans="1:15" x14ac:dyDescent="0.25">
      <c r="A16139" s="4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  <c r="M16139" t="e">
        <f t="shared" si="756"/>
        <v>#DIV/0!</v>
      </c>
      <c r="N16139" t="e">
        <f t="shared" si="757"/>
        <v>#DIV/0!</v>
      </c>
      <c r="O16139" s="2" t="e">
        <f t="shared" si="758"/>
        <v>#DIV/0!</v>
      </c>
    </row>
    <row r="16140" spans="1:15" x14ac:dyDescent="0.25">
      <c r="A16140" s="4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  <c r="M16140">
        <f t="shared" si="756"/>
        <v>0</v>
      </c>
      <c r="N16140">
        <f t="shared" si="757"/>
        <v>0.5</v>
      </c>
      <c r="O16140" s="2">
        <f t="shared" si="758"/>
        <v>0</v>
      </c>
    </row>
    <row r="16141" spans="1:15" x14ac:dyDescent="0.25">
      <c r="A16141" s="4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  <c r="M16141" t="e">
        <f t="shared" si="756"/>
        <v>#DIV/0!</v>
      </c>
      <c r="N16141" t="e">
        <f t="shared" si="757"/>
        <v>#DIV/0!</v>
      </c>
      <c r="O16141" s="2" t="e">
        <f t="shared" si="758"/>
        <v>#DIV/0!</v>
      </c>
    </row>
    <row r="16142" spans="1:15" x14ac:dyDescent="0.25">
      <c r="A16142" s="4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  <c r="M16142" t="e">
        <f t="shared" si="756"/>
        <v>#DIV/0!</v>
      </c>
      <c r="N16142" t="e">
        <f t="shared" si="757"/>
        <v>#DIV/0!</v>
      </c>
      <c r="O16142" s="2" t="e">
        <f t="shared" si="758"/>
        <v>#DIV/0!</v>
      </c>
    </row>
    <row r="16143" spans="1:15" x14ac:dyDescent="0.25">
      <c r="A16143" s="4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  <c r="M16143">
        <f t="shared" si="756"/>
        <v>0</v>
      </c>
      <c r="N16143">
        <f t="shared" si="757"/>
        <v>0.34802259887005649</v>
      </c>
      <c r="O16143" s="2">
        <f t="shared" si="758"/>
        <v>3.7718590260963143E-2</v>
      </c>
    </row>
    <row r="16144" spans="1:15" x14ac:dyDescent="0.25">
      <c r="A16144" s="4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  <c r="M16144" t="e">
        <f t="shared" si="756"/>
        <v>#DIV/0!</v>
      </c>
      <c r="N16144" t="e">
        <f t="shared" si="757"/>
        <v>#DIV/0!</v>
      </c>
      <c r="O16144" s="2" t="e">
        <f t="shared" si="758"/>
        <v>#DIV/0!</v>
      </c>
    </row>
    <row r="16145" spans="1:15" x14ac:dyDescent="0.25">
      <c r="A16145" s="4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  <c r="M16145">
        <f t="shared" si="756"/>
        <v>0.48780487804878048</v>
      </c>
      <c r="N16145">
        <f t="shared" si="757"/>
        <v>0.48780487804878048</v>
      </c>
      <c r="O16145" s="2">
        <f t="shared" si="758"/>
        <v>0.48780487804878048</v>
      </c>
    </row>
    <row r="16146" spans="1:15" x14ac:dyDescent="0.25">
      <c r="A16146" s="4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  <c r="M16146">
        <f t="shared" si="756"/>
        <v>0.13204747774480713</v>
      </c>
      <c r="N16146">
        <f t="shared" si="757"/>
        <v>0.22737388724035609</v>
      </c>
      <c r="O16146" s="2">
        <f t="shared" si="758"/>
        <v>0.25853115727002968</v>
      </c>
    </row>
    <row r="16147" spans="1:15" x14ac:dyDescent="0.25">
      <c r="A16147" s="4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  <c r="M16147">
        <f t="shared" si="756"/>
        <v>0</v>
      </c>
      <c r="N16147">
        <f t="shared" si="757"/>
        <v>0.70270270270270274</v>
      </c>
      <c r="O16147" s="2">
        <f t="shared" si="758"/>
        <v>2.7027027027027029E-2</v>
      </c>
    </row>
    <row r="16148" spans="1:15" x14ac:dyDescent="0.25">
      <c r="A16148" s="4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  <c r="M16148">
        <f t="shared" si="756"/>
        <v>0.11456652486430981</v>
      </c>
      <c r="N16148">
        <f t="shared" si="757"/>
        <v>0.31993545547894969</v>
      </c>
      <c r="O16148" s="2">
        <f t="shared" si="758"/>
        <v>0.19832771013642364</v>
      </c>
    </row>
    <row r="16149" spans="1:15" x14ac:dyDescent="0.25">
      <c r="A16149" s="4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  <c r="M16149">
        <f t="shared" si="756"/>
        <v>0</v>
      </c>
      <c r="N16149">
        <f t="shared" si="757"/>
        <v>0.52685624012638232</v>
      </c>
      <c r="O16149" s="2">
        <f t="shared" si="758"/>
        <v>3.7914691943127965E-2</v>
      </c>
    </row>
    <row r="16150" spans="1:15" x14ac:dyDescent="0.25">
      <c r="A16150" s="4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  <c r="M16150">
        <f t="shared" si="756"/>
        <v>0</v>
      </c>
      <c r="N16150">
        <f t="shared" si="757"/>
        <v>0.53846153846153844</v>
      </c>
      <c r="O16150" s="2">
        <f t="shared" si="758"/>
        <v>1.098901098901099E-2</v>
      </c>
    </row>
    <row r="16151" spans="1:15" x14ac:dyDescent="0.25">
      <c r="A16151" s="4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  <c r="M16151">
        <f t="shared" si="756"/>
        <v>0</v>
      </c>
      <c r="N16151">
        <f t="shared" si="757"/>
        <v>0.53482587064676612</v>
      </c>
      <c r="O16151" s="2">
        <f t="shared" si="758"/>
        <v>0.13681592039800994</v>
      </c>
    </row>
    <row r="16152" spans="1:15" x14ac:dyDescent="0.25">
      <c r="A16152" s="4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  <c r="M16152">
        <f t="shared" si="756"/>
        <v>0</v>
      </c>
      <c r="N16152">
        <f t="shared" si="757"/>
        <v>0.42805755395683454</v>
      </c>
      <c r="O16152" s="2">
        <f t="shared" si="758"/>
        <v>3.237410071942446E-2</v>
      </c>
    </row>
    <row r="16153" spans="1:15" x14ac:dyDescent="0.25">
      <c r="A16153" s="4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  <c r="M16153">
        <f t="shared" si="756"/>
        <v>0</v>
      </c>
      <c r="N16153">
        <f t="shared" si="757"/>
        <v>2.4215246636771302E-2</v>
      </c>
      <c r="O16153" s="2">
        <f t="shared" si="758"/>
        <v>0.12286995515695068</v>
      </c>
    </row>
    <row r="16154" spans="1:15" x14ac:dyDescent="0.25">
      <c r="A16154" s="4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  <c r="M16154">
        <f t="shared" si="756"/>
        <v>7.4999999999999997E-2</v>
      </c>
      <c r="N16154">
        <f t="shared" si="757"/>
        <v>0.42499999999999999</v>
      </c>
      <c r="O16154" s="2">
        <f t="shared" si="758"/>
        <v>0.17499999999999999</v>
      </c>
    </row>
    <row r="16155" spans="1:15" x14ac:dyDescent="0.25">
      <c r="A16155" s="4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  <c r="M16155">
        <f t="shared" si="756"/>
        <v>1</v>
      </c>
      <c r="N16155">
        <f t="shared" si="757"/>
        <v>0</v>
      </c>
      <c r="O16155" s="2">
        <f t="shared" si="758"/>
        <v>1</v>
      </c>
    </row>
    <row r="16156" spans="1:15" x14ac:dyDescent="0.25">
      <c r="A16156" s="4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  <c r="M16156">
        <f t="shared" si="756"/>
        <v>0</v>
      </c>
      <c r="N16156">
        <f t="shared" si="757"/>
        <v>0.25</v>
      </c>
      <c r="O16156" s="2">
        <f t="shared" si="758"/>
        <v>0.25</v>
      </c>
    </row>
    <row r="16157" spans="1:15" x14ac:dyDescent="0.25">
      <c r="A16157" s="4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  <c r="M16157">
        <f t="shared" si="756"/>
        <v>0</v>
      </c>
      <c r="N16157">
        <f t="shared" si="757"/>
        <v>0.5</v>
      </c>
      <c r="O16157" s="2">
        <f t="shared" si="758"/>
        <v>0</v>
      </c>
    </row>
    <row r="16158" spans="1:15" x14ac:dyDescent="0.25">
      <c r="A16158" s="4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  <c r="M16158">
        <f t="shared" si="756"/>
        <v>0.60606060606060608</v>
      </c>
      <c r="N16158">
        <f t="shared" si="757"/>
        <v>0.16161616161616163</v>
      </c>
      <c r="O16158" s="2">
        <f t="shared" si="758"/>
        <v>0.67171717171717171</v>
      </c>
    </row>
    <row r="16159" spans="1:15" x14ac:dyDescent="0.25">
      <c r="A16159" s="4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  <c r="M16159">
        <f t="shared" si="756"/>
        <v>0</v>
      </c>
      <c r="N16159">
        <f t="shared" si="757"/>
        <v>0.66666666666666663</v>
      </c>
      <c r="O16159" s="2">
        <f t="shared" si="758"/>
        <v>0</v>
      </c>
    </row>
    <row r="16160" spans="1:15" x14ac:dyDescent="0.25">
      <c r="A16160" s="4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  <c r="M16160">
        <f t="shared" si="756"/>
        <v>0</v>
      </c>
      <c r="N16160">
        <f t="shared" si="757"/>
        <v>0.40683721983246546</v>
      </c>
      <c r="O16160" s="2">
        <f t="shared" si="758"/>
        <v>2.1281412723568031E-2</v>
      </c>
    </row>
    <row r="16161" spans="1:15" x14ac:dyDescent="0.25">
      <c r="A16161" s="4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  <c r="M16161">
        <f t="shared" si="756"/>
        <v>0.25</v>
      </c>
      <c r="N16161">
        <f t="shared" si="757"/>
        <v>0.25</v>
      </c>
      <c r="O16161" s="2">
        <f t="shared" si="758"/>
        <v>0.25</v>
      </c>
    </row>
    <row r="16162" spans="1:15" x14ac:dyDescent="0.25">
      <c r="A16162" s="4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  <c r="M16162">
        <f t="shared" si="756"/>
        <v>0</v>
      </c>
      <c r="N16162">
        <f t="shared" si="757"/>
        <v>0.66874999999999996</v>
      </c>
      <c r="O16162" s="2">
        <f t="shared" si="758"/>
        <v>2.34375E-2</v>
      </c>
    </row>
    <row r="16163" spans="1:15" x14ac:dyDescent="0.25">
      <c r="A16163" s="4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  <c r="M16163">
        <f t="shared" si="756"/>
        <v>0</v>
      </c>
      <c r="N16163">
        <f t="shared" si="757"/>
        <v>0.47694771133565239</v>
      </c>
      <c r="O16163" s="2">
        <f t="shared" si="758"/>
        <v>4.461377063662967E-2</v>
      </c>
    </row>
    <row r="16164" spans="1:15" x14ac:dyDescent="0.25">
      <c r="A16164" s="4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  <c r="M16164">
        <f t="shared" si="756"/>
        <v>0</v>
      </c>
      <c r="N16164">
        <f t="shared" si="757"/>
        <v>0.66666666666666663</v>
      </c>
      <c r="O16164" s="2">
        <f t="shared" si="758"/>
        <v>0</v>
      </c>
    </row>
    <row r="16165" spans="1:15" x14ac:dyDescent="0.25">
      <c r="A16165" s="4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  <c r="M16165">
        <f t="shared" si="756"/>
        <v>7.3619631901840496E-2</v>
      </c>
      <c r="N16165">
        <f t="shared" si="757"/>
        <v>0.34969325153374231</v>
      </c>
      <c r="O16165" s="2">
        <f t="shared" si="758"/>
        <v>0.22085889570552147</v>
      </c>
    </row>
    <row r="16166" spans="1:15" x14ac:dyDescent="0.25">
      <c r="A16166" s="4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  <c r="M16166">
        <f t="shared" si="756"/>
        <v>0</v>
      </c>
      <c r="N16166">
        <f t="shared" si="757"/>
        <v>0.64876957494407161</v>
      </c>
      <c r="O16166" s="2">
        <f t="shared" si="758"/>
        <v>2.6845637583892617E-2</v>
      </c>
    </row>
    <row r="16167" spans="1:15" x14ac:dyDescent="0.25">
      <c r="A16167" s="4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  <c r="M16167">
        <f t="shared" si="756"/>
        <v>0</v>
      </c>
      <c r="N16167">
        <f t="shared" si="757"/>
        <v>1</v>
      </c>
      <c r="O16167" s="2">
        <f t="shared" si="758"/>
        <v>0</v>
      </c>
    </row>
    <row r="16168" spans="1:15" x14ac:dyDescent="0.25">
      <c r="A16168" s="4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  <c r="M16168">
        <f t="shared" si="756"/>
        <v>0.125</v>
      </c>
      <c r="N16168">
        <f t="shared" si="757"/>
        <v>0.22500000000000001</v>
      </c>
      <c r="O16168" s="2">
        <f t="shared" si="758"/>
        <v>0.22500000000000001</v>
      </c>
    </row>
    <row r="16169" spans="1:15" x14ac:dyDescent="0.25">
      <c r="A16169" s="4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  <c r="M16169" t="e">
        <f t="shared" si="756"/>
        <v>#DIV/0!</v>
      </c>
      <c r="N16169" t="e">
        <f t="shared" si="757"/>
        <v>#DIV/0!</v>
      </c>
      <c r="O16169" s="2" t="e">
        <f t="shared" si="758"/>
        <v>#DIV/0!</v>
      </c>
    </row>
    <row r="16170" spans="1:15" x14ac:dyDescent="0.25">
      <c r="A16170" s="4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  <c r="M16170">
        <f t="shared" si="756"/>
        <v>0.6470588235294118</v>
      </c>
      <c r="N16170">
        <f t="shared" si="757"/>
        <v>0.11764705882352941</v>
      </c>
      <c r="O16170" s="2">
        <f t="shared" si="758"/>
        <v>0.76470588235294112</v>
      </c>
    </row>
    <row r="16171" spans="1:15" x14ac:dyDescent="0.25">
      <c r="A16171" s="4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  <c r="M16171">
        <f t="shared" si="756"/>
        <v>0.6495726495726496</v>
      </c>
      <c r="N16171">
        <f t="shared" si="757"/>
        <v>0.14529914529914531</v>
      </c>
      <c r="O16171" s="2">
        <f t="shared" si="758"/>
        <v>0.71794871794871795</v>
      </c>
    </row>
    <row r="16172" spans="1:15" x14ac:dyDescent="0.25">
      <c r="A16172" s="4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  <c r="M16172">
        <f t="shared" si="756"/>
        <v>9.0909090909090912E-2</v>
      </c>
      <c r="N16172">
        <f t="shared" si="757"/>
        <v>0.18181818181818182</v>
      </c>
      <c r="O16172" s="2">
        <f t="shared" si="758"/>
        <v>0.18181818181818182</v>
      </c>
    </row>
    <row r="16173" spans="1:15" x14ac:dyDescent="0.25">
      <c r="A16173" s="4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  <c r="M16173">
        <f t="shared" si="756"/>
        <v>1</v>
      </c>
      <c r="N16173">
        <f t="shared" si="757"/>
        <v>0</v>
      </c>
      <c r="O16173" s="2">
        <f t="shared" si="758"/>
        <v>1</v>
      </c>
    </row>
    <row r="16174" spans="1:15" x14ac:dyDescent="0.25">
      <c r="A16174" s="4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  <c r="M16174">
        <f t="shared" si="756"/>
        <v>0.62635658914728687</v>
      </c>
      <c r="N16174">
        <f t="shared" si="757"/>
        <v>0.14728682170542637</v>
      </c>
      <c r="O16174" s="2">
        <f t="shared" si="758"/>
        <v>0.69147286821705423</v>
      </c>
    </row>
    <row r="16175" spans="1:15" x14ac:dyDescent="0.25">
      <c r="A16175" s="4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  <c r="M16175">
        <f t="shared" si="756"/>
        <v>0</v>
      </c>
      <c r="N16175">
        <f t="shared" si="757"/>
        <v>0.66874999999999996</v>
      </c>
      <c r="O16175" s="2">
        <f t="shared" si="758"/>
        <v>2.8125000000000001E-2</v>
      </c>
    </row>
    <row r="16176" spans="1:15" x14ac:dyDescent="0.25">
      <c r="A16176" s="4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  <c r="M16176">
        <f t="shared" si="756"/>
        <v>0.39130434782608697</v>
      </c>
      <c r="N16176">
        <f t="shared" si="757"/>
        <v>0.17391304347826086</v>
      </c>
      <c r="O16176" s="2">
        <f t="shared" si="758"/>
        <v>0.56521739130434778</v>
      </c>
    </row>
    <row r="16177" spans="1:15" x14ac:dyDescent="0.25">
      <c r="A16177" s="4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  <c r="M16177">
        <f t="shared" si="756"/>
        <v>0</v>
      </c>
      <c r="N16177">
        <f t="shared" si="757"/>
        <v>0.67045454545454541</v>
      </c>
      <c r="O16177" s="2">
        <f t="shared" si="758"/>
        <v>1.1363636363636364E-2</v>
      </c>
    </row>
    <row r="16178" spans="1:15" x14ac:dyDescent="0.25">
      <c r="A16178" s="4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  <c r="M16178">
        <f t="shared" si="756"/>
        <v>0</v>
      </c>
      <c r="N16178">
        <f t="shared" si="757"/>
        <v>0.86269644334160467</v>
      </c>
      <c r="O16178" s="2">
        <f t="shared" si="758"/>
        <v>1.6542597187758478E-3</v>
      </c>
    </row>
    <row r="16179" spans="1:15" x14ac:dyDescent="0.25">
      <c r="A16179" s="4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  <c r="M16179">
        <f t="shared" si="756"/>
        <v>0.14930627459101264</v>
      </c>
      <c r="N16179">
        <f t="shared" si="757"/>
        <v>0.18036860633671567</v>
      </c>
      <c r="O16179" s="2">
        <f t="shared" si="758"/>
        <v>0.25812797680679228</v>
      </c>
    </row>
    <row r="16180" spans="1:15" x14ac:dyDescent="0.25">
      <c r="A16180" s="4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  <c r="M16180">
        <f t="shared" si="756"/>
        <v>0.4</v>
      </c>
      <c r="N16180">
        <f t="shared" si="757"/>
        <v>0.4</v>
      </c>
      <c r="O16180" s="2">
        <f t="shared" si="758"/>
        <v>0.6</v>
      </c>
    </row>
    <row r="16181" spans="1:15" x14ac:dyDescent="0.25">
      <c r="A16181" s="4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  <c r="M16181">
        <f t="shared" si="756"/>
        <v>5.8823529411764705E-2</v>
      </c>
      <c r="N16181">
        <f t="shared" si="757"/>
        <v>0.36470588235294116</v>
      </c>
      <c r="O16181" s="2">
        <f t="shared" si="758"/>
        <v>0.12941176470588237</v>
      </c>
    </row>
    <row r="16182" spans="1:15" x14ac:dyDescent="0.25">
      <c r="A16182" s="4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  <c r="M16182">
        <f t="shared" si="756"/>
        <v>1</v>
      </c>
      <c r="N16182">
        <f t="shared" si="757"/>
        <v>0</v>
      </c>
      <c r="O16182" s="2">
        <f t="shared" si="758"/>
        <v>1</v>
      </c>
    </row>
    <row r="16183" spans="1:15" x14ac:dyDescent="0.25">
      <c r="A16183" s="4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  <c r="M16183">
        <f t="shared" si="756"/>
        <v>0</v>
      </c>
      <c r="N16183">
        <f t="shared" si="757"/>
        <v>0.58823529411764708</v>
      </c>
      <c r="O16183" s="2">
        <f t="shared" si="758"/>
        <v>2.9411764705882353E-2</v>
      </c>
    </row>
    <row r="16184" spans="1:15" x14ac:dyDescent="0.25">
      <c r="A16184" s="4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  <c r="M16184" t="e">
        <f t="shared" si="756"/>
        <v>#DIV/0!</v>
      </c>
      <c r="N16184" t="e">
        <f t="shared" si="757"/>
        <v>#DIV/0!</v>
      </c>
      <c r="O16184" s="2" t="e">
        <f t="shared" si="758"/>
        <v>#DIV/0!</v>
      </c>
    </row>
    <row r="16185" spans="1:15" x14ac:dyDescent="0.25">
      <c r="A16185" s="4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  <c r="M16185">
        <f t="shared" si="756"/>
        <v>0</v>
      </c>
      <c r="N16185">
        <f t="shared" si="757"/>
        <v>0</v>
      </c>
      <c r="O16185" s="2">
        <f t="shared" si="758"/>
        <v>0</v>
      </c>
    </row>
    <row r="16186" spans="1:15" x14ac:dyDescent="0.25">
      <c r="A16186" s="4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  <c r="M16186">
        <f t="shared" si="756"/>
        <v>0.42222222222222222</v>
      </c>
      <c r="N16186">
        <f t="shared" si="757"/>
        <v>0.26666666666666666</v>
      </c>
      <c r="O16186" s="2">
        <f t="shared" si="758"/>
        <v>0.53333333333333333</v>
      </c>
    </row>
    <row r="16187" spans="1:15" x14ac:dyDescent="0.25">
      <c r="A16187" s="4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  <c r="M16187">
        <f t="shared" si="756"/>
        <v>1</v>
      </c>
      <c r="N16187">
        <f t="shared" si="757"/>
        <v>0</v>
      </c>
      <c r="O16187" s="2">
        <f t="shared" si="758"/>
        <v>1</v>
      </c>
    </row>
    <row r="16188" spans="1:15" x14ac:dyDescent="0.25">
      <c r="A16188" s="4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  <c r="M16188">
        <f t="shared" si="756"/>
        <v>0</v>
      </c>
      <c r="N16188">
        <f t="shared" si="757"/>
        <v>0.45384615384615384</v>
      </c>
      <c r="O16188" s="2">
        <f t="shared" si="758"/>
        <v>1.5384615384615385E-2</v>
      </c>
    </row>
    <row r="16189" spans="1:15" x14ac:dyDescent="0.25">
      <c r="A16189" s="4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  <c r="M16189">
        <f t="shared" si="756"/>
        <v>0.13235294117647059</v>
      </c>
      <c r="N16189">
        <f t="shared" si="757"/>
        <v>0.23529411764705882</v>
      </c>
      <c r="O16189" s="2">
        <f t="shared" si="758"/>
        <v>0.27941176470588236</v>
      </c>
    </row>
    <row r="16190" spans="1:15" x14ac:dyDescent="0.25">
      <c r="A16190" s="4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  <c r="M16190">
        <f t="shared" si="756"/>
        <v>0.16666666666666666</v>
      </c>
      <c r="N16190">
        <f t="shared" si="757"/>
        <v>0.33333333333333331</v>
      </c>
      <c r="O16190" s="2">
        <f t="shared" si="758"/>
        <v>0.33333333333333331</v>
      </c>
    </row>
    <row r="16191" spans="1:15" x14ac:dyDescent="0.25">
      <c r="A16191" s="4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  <c r="M16191">
        <f t="shared" si="756"/>
        <v>5.1948051948051951E-2</v>
      </c>
      <c r="N16191">
        <f t="shared" si="757"/>
        <v>0.44155844155844154</v>
      </c>
      <c r="O16191" s="2">
        <f t="shared" si="758"/>
        <v>0.11688311688311688</v>
      </c>
    </row>
    <row r="16192" spans="1:15" x14ac:dyDescent="0.25">
      <c r="A16192" s="4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  <c r="M16192">
        <f t="shared" si="756"/>
        <v>0</v>
      </c>
      <c r="N16192">
        <f t="shared" si="757"/>
        <v>0.55202020202020197</v>
      </c>
      <c r="O16192" s="2">
        <f t="shared" si="758"/>
        <v>2.6262626262626262E-2</v>
      </c>
    </row>
    <row r="16193" spans="1:15" x14ac:dyDescent="0.25">
      <c r="A16193" s="4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  <c r="M16193">
        <f t="shared" si="756"/>
        <v>0.5</v>
      </c>
      <c r="N16193">
        <f t="shared" si="757"/>
        <v>0</v>
      </c>
      <c r="O16193" s="2">
        <f t="shared" si="758"/>
        <v>0.5</v>
      </c>
    </row>
    <row r="16194" spans="1:15" x14ac:dyDescent="0.25">
      <c r="A16194" s="4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  <c r="M16194">
        <f t="shared" si="756"/>
        <v>0</v>
      </c>
      <c r="N16194">
        <f t="shared" si="757"/>
        <v>0.85401459854014594</v>
      </c>
      <c r="O16194" s="2">
        <f t="shared" si="758"/>
        <v>0</v>
      </c>
    </row>
    <row r="16195" spans="1:15" x14ac:dyDescent="0.25">
      <c r="A16195" s="4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  <c r="M16195">
        <f t="shared" ref="M16195:M16258" si="759">(G16195/E16195)</f>
        <v>1</v>
      </c>
      <c r="N16195">
        <f t="shared" ref="N16195:N16258" si="760">(I16195/E16195)</f>
        <v>0</v>
      </c>
      <c r="O16195" s="2">
        <f t="shared" ref="O16195:O16258" si="761">(J16195/E16195)</f>
        <v>1</v>
      </c>
    </row>
    <row r="16196" spans="1:15" x14ac:dyDescent="0.25">
      <c r="A16196" s="4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  <c r="M16196">
        <f t="shared" si="759"/>
        <v>0</v>
      </c>
      <c r="N16196">
        <f t="shared" si="760"/>
        <v>0.83104452767374115</v>
      </c>
      <c r="O16196" s="2">
        <f t="shared" si="761"/>
        <v>8.7390761548064924E-3</v>
      </c>
    </row>
    <row r="16197" spans="1:15" x14ac:dyDescent="0.25">
      <c r="A16197" s="4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  <c r="M16197">
        <f t="shared" si="759"/>
        <v>1</v>
      </c>
      <c r="N16197">
        <f t="shared" si="760"/>
        <v>0</v>
      </c>
      <c r="O16197" s="2">
        <f t="shared" si="761"/>
        <v>1</v>
      </c>
    </row>
    <row r="16198" spans="1:15" x14ac:dyDescent="0.25">
      <c r="A16198" s="4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  <c r="M16198">
        <f t="shared" si="759"/>
        <v>8.885017421602788E-2</v>
      </c>
      <c r="N16198">
        <f t="shared" si="760"/>
        <v>0.3048780487804878</v>
      </c>
      <c r="O16198" s="2">
        <f t="shared" si="761"/>
        <v>0.22125435540069685</v>
      </c>
    </row>
    <row r="16199" spans="1:15" x14ac:dyDescent="0.25">
      <c r="A16199" s="4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  <c r="M16199">
        <f t="shared" si="759"/>
        <v>0.5</v>
      </c>
      <c r="N16199">
        <f t="shared" si="760"/>
        <v>0</v>
      </c>
      <c r="O16199" s="2">
        <f t="shared" si="761"/>
        <v>0.5</v>
      </c>
    </row>
    <row r="16200" spans="1:15" x14ac:dyDescent="0.25">
      <c r="A16200" s="4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  <c r="M16200">
        <f t="shared" si="759"/>
        <v>0</v>
      </c>
      <c r="N16200">
        <f t="shared" si="760"/>
        <v>0.625</v>
      </c>
      <c r="O16200" s="2">
        <f t="shared" si="761"/>
        <v>0.125</v>
      </c>
    </row>
    <row r="16201" spans="1:15" x14ac:dyDescent="0.25">
      <c r="A16201" s="4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  <c r="M16201">
        <f t="shared" si="759"/>
        <v>0.75</v>
      </c>
      <c r="N16201">
        <f t="shared" si="760"/>
        <v>0</v>
      </c>
      <c r="O16201" s="2">
        <f t="shared" si="761"/>
        <v>0.75</v>
      </c>
    </row>
    <row r="16202" spans="1:15" x14ac:dyDescent="0.25">
      <c r="A16202" s="4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  <c r="M16202">
        <f t="shared" si="759"/>
        <v>0</v>
      </c>
      <c r="N16202">
        <f t="shared" si="760"/>
        <v>0.75</v>
      </c>
      <c r="O16202" s="2">
        <f t="shared" si="761"/>
        <v>0</v>
      </c>
    </row>
    <row r="16203" spans="1:15" x14ac:dyDescent="0.25">
      <c r="A16203" s="4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  <c r="M16203">
        <f t="shared" si="759"/>
        <v>0.66666666666666663</v>
      </c>
      <c r="N16203">
        <f t="shared" si="760"/>
        <v>0</v>
      </c>
      <c r="O16203" s="2">
        <f t="shared" si="761"/>
        <v>0.66666666666666663</v>
      </c>
    </row>
    <row r="16204" spans="1:15" x14ac:dyDescent="0.25">
      <c r="A16204" s="4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  <c r="M16204">
        <f t="shared" si="759"/>
        <v>0</v>
      </c>
      <c r="N16204">
        <f t="shared" si="760"/>
        <v>0.5</v>
      </c>
      <c r="O16204" s="2">
        <f t="shared" si="761"/>
        <v>0</v>
      </c>
    </row>
    <row r="16205" spans="1:15" x14ac:dyDescent="0.25">
      <c r="A16205" s="4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  <c r="M16205">
        <f t="shared" si="759"/>
        <v>0</v>
      </c>
      <c r="N16205">
        <f t="shared" si="760"/>
        <v>0</v>
      </c>
      <c r="O16205" s="2">
        <f t="shared" si="761"/>
        <v>0</v>
      </c>
    </row>
    <row r="16206" spans="1:15" x14ac:dyDescent="0.25">
      <c r="A16206" s="4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  <c r="M16206">
        <f t="shared" si="759"/>
        <v>7.5268817204301078E-2</v>
      </c>
      <c r="N16206">
        <f t="shared" si="760"/>
        <v>0.26164874551971329</v>
      </c>
      <c r="O16206" s="2">
        <f t="shared" si="761"/>
        <v>0.1971326164874552</v>
      </c>
    </row>
    <row r="16207" spans="1:15" x14ac:dyDescent="0.25">
      <c r="A16207" s="4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  <c r="M16207">
        <f t="shared" si="759"/>
        <v>0</v>
      </c>
      <c r="N16207">
        <f t="shared" si="760"/>
        <v>2.2663610898905017E-2</v>
      </c>
      <c r="O16207" s="2">
        <f t="shared" si="761"/>
        <v>8.8617265087853322E-2</v>
      </c>
    </row>
    <row r="16208" spans="1:15" x14ac:dyDescent="0.25">
      <c r="A16208" s="4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  <c r="M16208">
        <f t="shared" si="759"/>
        <v>0</v>
      </c>
      <c r="N16208">
        <f t="shared" si="760"/>
        <v>1</v>
      </c>
      <c r="O16208" s="2">
        <f t="shared" si="761"/>
        <v>0</v>
      </c>
    </row>
    <row r="16209" spans="1:15" x14ac:dyDescent="0.25">
      <c r="A16209" s="4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  <c r="M16209">
        <f t="shared" si="759"/>
        <v>0</v>
      </c>
      <c r="N16209">
        <f t="shared" si="760"/>
        <v>0.66666666666666663</v>
      </c>
      <c r="O16209" s="2">
        <f t="shared" si="761"/>
        <v>0</v>
      </c>
    </row>
    <row r="16210" spans="1:15" x14ac:dyDescent="0.25">
      <c r="A16210" s="4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  <c r="M16210" t="e">
        <f t="shared" si="759"/>
        <v>#DIV/0!</v>
      </c>
      <c r="N16210" t="e">
        <f t="shared" si="760"/>
        <v>#DIV/0!</v>
      </c>
      <c r="O16210" s="2" t="e">
        <f t="shared" si="761"/>
        <v>#DIV/0!</v>
      </c>
    </row>
    <row r="16211" spans="1:15" x14ac:dyDescent="0.25">
      <c r="A16211" s="4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  <c r="M16211">
        <f t="shared" si="759"/>
        <v>0</v>
      </c>
      <c r="N16211">
        <f t="shared" si="760"/>
        <v>0.2</v>
      </c>
      <c r="O16211" s="2">
        <f t="shared" si="761"/>
        <v>0.2</v>
      </c>
    </row>
    <row r="16212" spans="1:15" x14ac:dyDescent="0.25">
      <c r="A16212" s="4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  <c r="M16212">
        <f t="shared" si="759"/>
        <v>1</v>
      </c>
      <c r="N16212">
        <f t="shared" si="760"/>
        <v>0</v>
      </c>
      <c r="O16212" s="2">
        <f t="shared" si="761"/>
        <v>1</v>
      </c>
    </row>
    <row r="16213" spans="1:15" x14ac:dyDescent="0.25">
      <c r="A16213" s="4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  <c r="M16213">
        <f t="shared" si="759"/>
        <v>0</v>
      </c>
      <c r="N16213">
        <f t="shared" si="760"/>
        <v>0.4719653820548857</v>
      </c>
      <c r="O16213" s="2">
        <f t="shared" si="761"/>
        <v>3.2528293512833789E-2</v>
      </c>
    </row>
    <row r="16214" spans="1:15" x14ac:dyDescent="0.25">
      <c r="A16214" s="4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  <c r="M16214">
        <f t="shared" si="759"/>
        <v>0</v>
      </c>
      <c r="N16214">
        <f t="shared" si="760"/>
        <v>0.77777777777777779</v>
      </c>
      <c r="O16214" s="2">
        <f t="shared" si="761"/>
        <v>5.5555555555555552E-2</v>
      </c>
    </row>
    <row r="16215" spans="1:15" x14ac:dyDescent="0.25">
      <c r="A16215" s="4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  <c r="M16215" t="e">
        <f t="shared" si="759"/>
        <v>#DIV/0!</v>
      </c>
      <c r="N16215" t="e">
        <f t="shared" si="760"/>
        <v>#DIV/0!</v>
      </c>
      <c r="O16215" s="2" t="e">
        <f t="shared" si="761"/>
        <v>#DIV/0!</v>
      </c>
    </row>
    <row r="16216" spans="1:15" x14ac:dyDescent="0.25">
      <c r="A16216" s="4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  <c r="M16216" t="e">
        <f t="shared" si="759"/>
        <v>#DIV/0!</v>
      </c>
      <c r="N16216" t="e">
        <f t="shared" si="760"/>
        <v>#DIV/0!</v>
      </c>
      <c r="O16216" s="2" t="e">
        <f t="shared" si="761"/>
        <v>#DIV/0!</v>
      </c>
    </row>
    <row r="16217" spans="1:15" x14ac:dyDescent="0.25">
      <c r="A16217" s="4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  <c r="M16217">
        <f t="shared" si="759"/>
        <v>0</v>
      </c>
      <c r="N16217">
        <f t="shared" si="760"/>
        <v>0.5</v>
      </c>
      <c r="O16217" s="2">
        <f t="shared" si="761"/>
        <v>0</v>
      </c>
    </row>
    <row r="16218" spans="1:15" x14ac:dyDescent="0.25">
      <c r="A16218" s="4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  <c r="M16218">
        <f t="shared" si="759"/>
        <v>0.61348684210526316</v>
      </c>
      <c r="N16218">
        <f t="shared" si="760"/>
        <v>0.14638157894736842</v>
      </c>
      <c r="O16218" s="2">
        <f t="shared" si="761"/>
        <v>0.68421052631578949</v>
      </c>
    </row>
    <row r="16219" spans="1:15" x14ac:dyDescent="0.25">
      <c r="A16219" s="4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  <c r="M16219">
        <f t="shared" si="759"/>
        <v>0.14457831325301204</v>
      </c>
      <c r="N16219">
        <f t="shared" si="760"/>
        <v>0.20481927710843373</v>
      </c>
      <c r="O16219" s="2">
        <f t="shared" si="761"/>
        <v>0.28915662650602408</v>
      </c>
    </row>
    <row r="16220" spans="1:15" x14ac:dyDescent="0.25">
      <c r="A16220" s="4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  <c r="M16220">
        <f t="shared" si="759"/>
        <v>1</v>
      </c>
      <c r="N16220">
        <f t="shared" si="760"/>
        <v>0</v>
      </c>
      <c r="O16220" s="2">
        <f t="shared" si="761"/>
        <v>1</v>
      </c>
    </row>
    <row r="16221" spans="1:15" x14ac:dyDescent="0.25">
      <c r="A16221" s="4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  <c r="M16221">
        <f t="shared" si="759"/>
        <v>0</v>
      </c>
      <c r="N16221">
        <f t="shared" si="760"/>
        <v>2.2961730449251247E-2</v>
      </c>
      <c r="O16221" s="2">
        <f t="shared" si="761"/>
        <v>0.13244592346089851</v>
      </c>
    </row>
    <row r="16222" spans="1:15" x14ac:dyDescent="0.25">
      <c r="A16222" s="4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  <c r="M16222">
        <f t="shared" si="759"/>
        <v>0</v>
      </c>
      <c r="N16222">
        <f t="shared" si="760"/>
        <v>0.33333333333333331</v>
      </c>
      <c r="O16222" s="2">
        <f t="shared" si="761"/>
        <v>0.33333333333333331</v>
      </c>
    </row>
    <row r="16223" spans="1:15" x14ac:dyDescent="0.25">
      <c r="A16223" s="4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  <c r="M16223">
        <f t="shared" si="759"/>
        <v>0</v>
      </c>
      <c r="N16223">
        <f t="shared" si="760"/>
        <v>0.5</v>
      </c>
      <c r="O16223" s="2">
        <f t="shared" si="761"/>
        <v>0</v>
      </c>
    </row>
    <row r="16224" spans="1:15" x14ac:dyDescent="0.25">
      <c r="A16224" s="4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  <c r="M16224">
        <f t="shared" si="759"/>
        <v>8.7108013937282236E-2</v>
      </c>
      <c r="N16224">
        <f t="shared" si="760"/>
        <v>0.21951219512195122</v>
      </c>
      <c r="O16224" s="2">
        <f t="shared" si="761"/>
        <v>0.24041811846689895</v>
      </c>
    </row>
    <row r="16225" spans="1:15" x14ac:dyDescent="0.25">
      <c r="A16225" s="4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  <c r="M16225" t="e">
        <f t="shared" si="759"/>
        <v>#DIV/0!</v>
      </c>
      <c r="N16225" t="e">
        <f t="shared" si="760"/>
        <v>#DIV/0!</v>
      </c>
      <c r="O16225" s="2" t="e">
        <f t="shared" si="761"/>
        <v>#DIV/0!</v>
      </c>
    </row>
    <row r="16226" spans="1:15" x14ac:dyDescent="0.25">
      <c r="A16226" s="4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  <c r="M16226">
        <f t="shared" si="759"/>
        <v>1</v>
      </c>
      <c r="N16226">
        <f t="shared" si="760"/>
        <v>0</v>
      </c>
      <c r="O16226" s="2">
        <f t="shared" si="761"/>
        <v>1</v>
      </c>
    </row>
    <row r="16227" spans="1:15" x14ac:dyDescent="0.25">
      <c r="A16227" s="4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  <c r="M16227" t="e">
        <f t="shared" si="759"/>
        <v>#DIV/0!</v>
      </c>
      <c r="N16227" t="e">
        <f t="shared" si="760"/>
        <v>#DIV/0!</v>
      </c>
      <c r="O16227" s="2" t="e">
        <f t="shared" si="761"/>
        <v>#DIV/0!</v>
      </c>
    </row>
    <row r="16228" spans="1:15" x14ac:dyDescent="0.25">
      <c r="A16228" s="4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  <c r="M16228">
        <f t="shared" si="759"/>
        <v>9.0909090909090912E-2</v>
      </c>
      <c r="N16228">
        <f t="shared" si="760"/>
        <v>0.18181818181818182</v>
      </c>
      <c r="O16228" s="2">
        <f t="shared" si="761"/>
        <v>0.18181818181818182</v>
      </c>
    </row>
    <row r="16229" spans="1:15" x14ac:dyDescent="0.25">
      <c r="A16229" s="4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  <c r="M16229">
        <f t="shared" si="759"/>
        <v>0.33333333333333331</v>
      </c>
      <c r="N16229">
        <f t="shared" si="760"/>
        <v>0.33333333333333331</v>
      </c>
      <c r="O16229" s="2">
        <f t="shared" si="761"/>
        <v>0.66666666666666663</v>
      </c>
    </row>
    <row r="16230" spans="1:15" x14ac:dyDescent="0.25">
      <c r="A16230" s="4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  <c r="M16230">
        <f t="shared" si="759"/>
        <v>0.97115384615384615</v>
      </c>
      <c r="N16230">
        <f t="shared" si="760"/>
        <v>2.8846153846153848E-2</v>
      </c>
      <c r="O16230" s="2">
        <f t="shared" si="761"/>
        <v>0.97115384615384615</v>
      </c>
    </row>
    <row r="16231" spans="1:15" x14ac:dyDescent="0.25">
      <c r="A16231" s="4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  <c r="M16231">
        <f t="shared" si="759"/>
        <v>0</v>
      </c>
      <c r="N16231">
        <f t="shared" si="760"/>
        <v>0.5</v>
      </c>
      <c r="O16231" s="2">
        <f t="shared" si="761"/>
        <v>0.5</v>
      </c>
    </row>
    <row r="16232" spans="1:15" x14ac:dyDescent="0.25">
      <c r="A16232" s="4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  <c r="M16232">
        <f t="shared" si="759"/>
        <v>0.64021164021164023</v>
      </c>
      <c r="N16232">
        <f t="shared" si="760"/>
        <v>0.13227513227513227</v>
      </c>
      <c r="O16232" s="2">
        <f t="shared" si="761"/>
        <v>0.72486772486772488</v>
      </c>
    </row>
    <row r="16233" spans="1:15" x14ac:dyDescent="0.25">
      <c r="A16233" s="4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  <c r="M16233">
        <f t="shared" si="759"/>
        <v>0.16666666666666666</v>
      </c>
      <c r="N16233">
        <f t="shared" si="760"/>
        <v>0.16666666666666666</v>
      </c>
      <c r="O16233" s="2">
        <f t="shared" si="761"/>
        <v>0.33333333333333331</v>
      </c>
    </row>
    <row r="16234" spans="1:15" x14ac:dyDescent="0.25">
      <c r="A16234" s="4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  <c r="M16234" t="e">
        <f t="shared" si="759"/>
        <v>#DIV/0!</v>
      </c>
      <c r="N16234" t="e">
        <f t="shared" si="760"/>
        <v>#DIV/0!</v>
      </c>
      <c r="O16234" s="2" t="e">
        <f t="shared" si="761"/>
        <v>#DIV/0!</v>
      </c>
    </row>
    <row r="16235" spans="1:15" x14ac:dyDescent="0.25">
      <c r="A16235" s="4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  <c r="M16235">
        <f t="shared" si="759"/>
        <v>0.2</v>
      </c>
      <c r="N16235">
        <f t="shared" si="760"/>
        <v>0.4</v>
      </c>
      <c r="O16235" s="2">
        <f t="shared" si="761"/>
        <v>0.4</v>
      </c>
    </row>
    <row r="16236" spans="1:15" x14ac:dyDescent="0.25">
      <c r="A16236" s="4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  <c r="M16236">
        <f t="shared" si="759"/>
        <v>0</v>
      </c>
      <c r="N16236">
        <f t="shared" si="760"/>
        <v>1</v>
      </c>
      <c r="O16236" s="2">
        <f t="shared" si="761"/>
        <v>0</v>
      </c>
    </row>
    <row r="16237" spans="1:15" x14ac:dyDescent="0.25">
      <c r="A16237" s="4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  <c r="M16237">
        <f t="shared" si="759"/>
        <v>0.43137254901960786</v>
      </c>
      <c r="N16237">
        <f t="shared" si="760"/>
        <v>0.25490196078431371</v>
      </c>
      <c r="O16237" s="2">
        <f t="shared" si="761"/>
        <v>0.52941176470588236</v>
      </c>
    </row>
    <row r="16238" spans="1:15" x14ac:dyDescent="0.25">
      <c r="A16238" s="4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  <c r="M16238">
        <f t="shared" si="759"/>
        <v>1</v>
      </c>
      <c r="N16238">
        <f t="shared" si="760"/>
        <v>0</v>
      </c>
      <c r="O16238" s="2">
        <f t="shared" si="761"/>
        <v>1</v>
      </c>
    </row>
    <row r="16239" spans="1:15" x14ac:dyDescent="0.25">
      <c r="A16239" s="4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  <c r="M16239">
        <f t="shared" si="759"/>
        <v>0</v>
      </c>
      <c r="N16239">
        <f t="shared" si="760"/>
        <v>0.63157894736842102</v>
      </c>
      <c r="O16239" s="2">
        <f t="shared" si="761"/>
        <v>5.2631578947368418E-2</v>
      </c>
    </row>
    <row r="16240" spans="1:15" x14ac:dyDescent="0.25">
      <c r="A16240" s="4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  <c r="M16240">
        <f t="shared" si="759"/>
        <v>0</v>
      </c>
      <c r="N16240">
        <f t="shared" si="760"/>
        <v>0.64553314121037464</v>
      </c>
      <c r="O16240" s="2">
        <f t="shared" si="761"/>
        <v>3.1700288184438041E-2</v>
      </c>
    </row>
    <row r="16241" spans="1:15" x14ac:dyDescent="0.25">
      <c r="A16241" s="4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  <c r="M16241">
        <f t="shared" si="759"/>
        <v>0.14910416034011539</v>
      </c>
      <c r="N16241">
        <f t="shared" si="760"/>
        <v>0.19951412086243547</v>
      </c>
      <c r="O16241" s="2">
        <f t="shared" si="761"/>
        <v>0.27543273610689339</v>
      </c>
    </row>
    <row r="16242" spans="1:15" x14ac:dyDescent="0.25">
      <c r="A16242" s="4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  <c r="M16242">
        <f t="shared" si="759"/>
        <v>0.34782608695652173</v>
      </c>
      <c r="N16242">
        <f t="shared" si="760"/>
        <v>0.2608695652173913</v>
      </c>
      <c r="O16242" s="2">
        <f t="shared" si="761"/>
        <v>0.52173913043478259</v>
      </c>
    </row>
    <row r="16243" spans="1:15" x14ac:dyDescent="0.25">
      <c r="A16243" s="4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  <c r="M16243">
        <f t="shared" si="759"/>
        <v>0.6171875</v>
      </c>
      <c r="N16243">
        <f t="shared" si="760"/>
        <v>0.16015625</v>
      </c>
      <c r="O16243" s="2">
        <f t="shared" si="761"/>
        <v>0.6796875</v>
      </c>
    </row>
    <row r="16244" spans="1:15" x14ac:dyDescent="0.25">
      <c r="A16244" s="4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  <c r="M16244">
        <f t="shared" si="759"/>
        <v>0.33333333333333331</v>
      </c>
      <c r="N16244">
        <f t="shared" si="760"/>
        <v>0.33333333333333331</v>
      </c>
      <c r="O16244" s="2">
        <f t="shared" si="761"/>
        <v>0.66666666666666663</v>
      </c>
    </row>
    <row r="16245" spans="1:15" x14ac:dyDescent="0.25">
      <c r="A16245" s="4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  <c r="M16245">
        <f t="shared" si="759"/>
        <v>0</v>
      </c>
      <c r="N16245">
        <f t="shared" si="760"/>
        <v>0.5</v>
      </c>
      <c r="O16245" s="2">
        <f t="shared" si="761"/>
        <v>0</v>
      </c>
    </row>
    <row r="16246" spans="1:15" x14ac:dyDescent="0.25">
      <c r="A16246" s="4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  <c r="M16246" t="e">
        <f t="shared" si="759"/>
        <v>#DIV/0!</v>
      </c>
      <c r="N16246" t="e">
        <f t="shared" si="760"/>
        <v>#DIV/0!</v>
      </c>
      <c r="O16246" s="2" t="e">
        <f t="shared" si="761"/>
        <v>#DIV/0!</v>
      </c>
    </row>
    <row r="16247" spans="1:15" x14ac:dyDescent="0.25">
      <c r="A16247" s="4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  <c r="M16247">
        <f t="shared" si="759"/>
        <v>0</v>
      </c>
      <c r="N16247">
        <f t="shared" si="760"/>
        <v>0.41887905604719766</v>
      </c>
      <c r="O16247" s="2">
        <f t="shared" si="761"/>
        <v>3.5398230088495575E-2</v>
      </c>
    </row>
    <row r="16248" spans="1:15" x14ac:dyDescent="0.25">
      <c r="A16248" s="4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  <c r="M16248">
        <f t="shared" si="759"/>
        <v>0.12510566356720204</v>
      </c>
      <c r="N16248">
        <f t="shared" si="760"/>
        <v>0.29768948999718231</v>
      </c>
      <c r="O16248" s="2">
        <f t="shared" si="761"/>
        <v>0.21808960270498731</v>
      </c>
    </row>
    <row r="16249" spans="1:15" x14ac:dyDescent="0.25">
      <c r="A16249" s="4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  <c r="M16249">
        <f t="shared" si="759"/>
        <v>0</v>
      </c>
      <c r="N16249">
        <f t="shared" si="760"/>
        <v>0.85754985754985757</v>
      </c>
      <c r="O16249" s="2">
        <f t="shared" si="761"/>
        <v>1.8993352326685661E-3</v>
      </c>
    </row>
    <row r="16250" spans="1:15" x14ac:dyDescent="0.25">
      <c r="A16250" s="4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  <c r="M16250">
        <f t="shared" si="759"/>
        <v>0</v>
      </c>
      <c r="N16250">
        <f t="shared" si="760"/>
        <v>0.25</v>
      </c>
      <c r="O16250" s="2">
        <f t="shared" si="761"/>
        <v>0.25</v>
      </c>
    </row>
    <row r="16251" spans="1:15" x14ac:dyDescent="0.25">
      <c r="A16251" s="4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  <c r="M16251">
        <f t="shared" si="759"/>
        <v>0.33333333333333331</v>
      </c>
      <c r="N16251">
        <f t="shared" si="760"/>
        <v>0.33333333333333331</v>
      </c>
      <c r="O16251" s="2">
        <f t="shared" si="761"/>
        <v>0.66666666666666663</v>
      </c>
    </row>
    <row r="16252" spans="1:15" x14ac:dyDescent="0.25">
      <c r="A16252" s="4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  <c r="M16252">
        <f t="shared" si="759"/>
        <v>0</v>
      </c>
      <c r="N16252">
        <f t="shared" si="760"/>
        <v>0.61538461538461542</v>
      </c>
      <c r="O16252" s="2">
        <f t="shared" si="761"/>
        <v>0</v>
      </c>
    </row>
    <row r="16253" spans="1:15" x14ac:dyDescent="0.25">
      <c r="A16253" s="4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  <c r="M16253">
        <f t="shared" si="759"/>
        <v>0</v>
      </c>
      <c r="N16253">
        <f t="shared" si="760"/>
        <v>0.52694063926940637</v>
      </c>
      <c r="O16253" s="2">
        <f t="shared" si="761"/>
        <v>3.2420091324200914E-2</v>
      </c>
    </row>
    <row r="16254" spans="1:15" x14ac:dyDescent="0.25">
      <c r="A16254" s="4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  <c r="M16254">
        <f t="shared" si="759"/>
        <v>1</v>
      </c>
      <c r="N16254">
        <f t="shared" si="760"/>
        <v>0</v>
      </c>
      <c r="O16254" s="2">
        <f t="shared" si="761"/>
        <v>1</v>
      </c>
    </row>
    <row r="16255" spans="1:15" x14ac:dyDescent="0.25">
      <c r="A16255" s="4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  <c r="M16255">
        <f t="shared" si="759"/>
        <v>0</v>
      </c>
      <c r="N16255">
        <f t="shared" si="760"/>
        <v>1</v>
      </c>
      <c r="O16255" s="2">
        <f t="shared" si="761"/>
        <v>0</v>
      </c>
    </row>
    <row r="16256" spans="1:15" x14ac:dyDescent="0.25">
      <c r="A16256" s="4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  <c r="M16256">
        <f t="shared" si="759"/>
        <v>0</v>
      </c>
      <c r="N16256">
        <f t="shared" si="760"/>
        <v>0</v>
      </c>
      <c r="O16256" s="2">
        <f t="shared" si="761"/>
        <v>0</v>
      </c>
    </row>
    <row r="16257" spans="1:15" x14ac:dyDescent="0.25">
      <c r="A16257" s="4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  <c r="M16257">
        <f t="shared" si="759"/>
        <v>6.4935064935064929E-2</v>
      </c>
      <c r="N16257">
        <f t="shared" si="760"/>
        <v>0.42857142857142855</v>
      </c>
      <c r="O16257" s="2">
        <f t="shared" si="761"/>
        <v>0.14285714285714285</v>
      </c>
    </row>
    <row r="16258" spans="1:15" x14ac:dyDescent="0.25">
      <c r="A16258" s="4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  <c r="M16258">
        <f t="shared" si="759"/>
        <v>0</v>
      </c>
      <c r="N16258">
        <f t="shared" si="760"/>
        <v>0.85833333333333328</v>
      </c>
      <c r="O16258" s="2">
        <f t="shared" si="761"/>
        <v>0</v>
      </c>
    </row>
    <row r="16259" spans="1:15" x14ac:dyDescent="0.25">
      <c r="A16259" s="4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  <c r="M16259">
        <f t="shared" ref="M16259:M16322" si="762">(G16259/E16259)</f>
        <v>0</v>
      </c>
      <c r="N16259">
        <f t="shared" ref="N16259:N16322" si="763">(I16259/E16259)</f>
        <v>0.5</v>
      </c>
      <c r="O16259" s="2">
        <f t="shared" ref="O16259:O16322" si="764">(J16259/E16259)</f>
        <v>0</v>
      </c>
    </row>
    <row r="16260" spans="1:15" x14ac:dyDescent="0.25">
      <c r="A16260" s="4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  <c r="M16260">
        <f t="shared" si="762"/>
        <v>0</v>
      </c>
      <c r="N16260">
        <f t="shared" si="763"/>
        <v>0</v>
      </c>
      <c r="O16260" s="2">
        <f t="shared" si="764"/>
        <v>0</v>
      </c>
    </row>
    <row r="16261" spans="1:15" x14ac:dyDescent="0.25">
      <c r="A16261" s="4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  <c r="M16261">
        <f t="shared" si="762"/>
        <v>0</v>
      </c>
      <c r="N16261">
        <f t="shared" si="763"/>
        <v>0.45569620253164556</v>
      </c>
      <c r="O16261" s="2">
        <f t="shared" si="764"/>
        <v>1.8987341772151899E-2</v>
      </c>
    </row>
    <row r="16262" spans="1:15" x14ac:dyDescent="0.25">
      <c r="A16262" s="4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  <c r="M16262">
        <f t="shared" si="762"/>
        <v>0</v>
      </c>
      <c r="N16262">
        <f t="shared" si="763"/>
        <v>0.38009210060219623</v>
      </c>
      <c r="O16262" s="2">
        <f t="shared" si="764"/>
        <v>2.1785334750265676E-2</v>
      </c>
    </row>
    <row r="16263" spans="1:15" x14ac:dyDescent="0.25">
      <c r="A16263" s="4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  <c r="M16263">
        <f t="shared" si="762"/>
        <v>0.5</v>
      </c>
      <c r="N16263">
        <f t="shared" si="763"/>
        <v>0</v>
      </c>
      <c r="O16263" s="2">
        <f t="shared" si="764"/>
        <v>0.75</v>
      </c>
    </row>
    <row r="16264" spans="1:15" x14ac:dyDescent="0.25">
      <c r="A16264" s="4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  <c r="M16264">
        <f t="shared" si="762"/>
        <v>1</v>
      </c>
      <c r="N16264">
        <f t="shared" si="763"/>
        <v>0</v>
      </c>
      <c r="O16264" s="2">
        <f t="shared" si="764"/>
        <v>1</v>
      </c>
    </row>
    <row r="16265" spans="1:15" x14ac:dyDescent="0.25">
      <c r="A16265" s="4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  <c r="M16265">
        <f t="shared" si="762"/>
        <v>0</v>
      </c>
      <c r="N16265">
        <f t="shared" si="763"/>
        <v>0.45454545454545453</v>
      </c>
      <c r="O16265" s="2">
        <f t="shared" si="764"/>
        <v>0</v>
      </c>
    </row>
    <row r="16266" spans="1:15" x14ac:dyDescent="0.25">
      <c r="A16266" s="4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  <c r="M16266">
        <f t="shared" si="762"/>
        <v>5.0847457627118647E-2</v>
      </c>
      <c r="N16266">
        <f t="shared" si="763"/>
        <v>0.33898305084745761</v>
      </c>
      <c r="O16266" s="2">
        <f t="shared" si="764"/>
        <v>0.15254237288135594</v>
      </c>
    </row>
    <row r="16267" spans="1:15" x14ac:dyDescent="0.25">
      <c r="A16267" s="4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  <c r="M16267">
        <f t="shared" si="762"/>
        <v>0.6</v>
      </c>
      <c r="N16267">
        <f t="shared" si="763"/>
        <v>0.2</v>
      </c>
      <c r="O16267" s="2">
        <f t="shared" si="764"/>
        <v>0.8</v>
      </c>
    </row>
    <row r="16268" spans="1:15" x14ac:dyDescent="0.25">
      <c r="A16268" s="4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  <c r="M16268">
        <f t="shared" si="762"/>
        <v>0</v>
      </c>
      <c r="N16268">
        <f t="shared" si="763"/>
        <v>0.6402439024390244</v>
      </c>
      <c r="O16268" s="2">
        <f t="shared" si="764"/>
        <v>1.6260162601626018E-2</v>
      </c>
    </row>
    <row r="16269" spans="1:15" x14ac:dyDescent="0.25">
      <c r="A16269" s="4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  <c r="M16269">
        <f t="shared" si="762"/>
        <v>0</v>
      </c>
      <c r="N16269">
        <f t="shared" si="763"/>
        <v>0.52631578947368418</v>
      </c>
      <c r="O16269" s="2">
        <f t="shared" si="764"/>
        <v>1.7543859649122806E-2</v>
      </c>
    </row>
    <row r="16270" spans="1:15" x14ac:dyDescent="0.25">
      <c r="A16270" s="4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  <c r="M16270">
        <f t="shared" si="762"/>
        <v>9.7597597597597591E-2</v>
      </c>
      <c r="N16270">
        <f t="shared" si="763"/>
        <v>0.29879879879879878</v>
      </c>
      <c r="O16270" s="2">
        <f t="shared" si="764"/>
        <v>0.23573573573573572</v>
      </c>
    </row>
    <row r="16271" spans="1:15" x14ac:dyDescent="0.25">
      <c r="A16271" s="4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  <c r="M16271">
        <f t="shared" si="762"/>
        <v>0</v>
      </c>
      <c r="N16271">
        <f t="shared" si="763"/>
        <v>0.32245247740729199</v>
      </c>
      <c r="O16271" s="2">
        <f t="shared" si="764"/>
        <v>3.9459333125584292E-2</v>
      </c>
    </row>
    <row r="16272" spans="1:15" x14ac:dyDescent="0.25">
      <c r="A16272" s="4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  <c r="M16272" t="e">
        <f t="shared" si="762"/>
        <v>#DIV/0!</v>
      </c>
      <c r="N16272" t="e">
        <f t="shared" si="763"/>
        <v>#DIV/0!</v>
      </c>
      <c r="O16272" s="2" t="e">
        <f t="shared" si="764"/>
        <v>#DIV/0!</v>
      </c>
    </row>
    <row r="16273" spans="1:15" x14ac:dyDescent="0.25">
      <c r="A16273" s="4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  <c r="M16273">
        <f t="shared" si="762"/>
        <v>0.16729576705311405</v>
      </c>
      <c r="N16273">
        <f t="shared" si="763"/>
        <v>0.17497977891614991</v>
      </c>
      <c r="O16273" s="2">
        <f t="shared" si="764"/>
        <v>0.28592612564033432</v>
      </c>
    </row>
    <row r="16274" spans="1:15" x14ac:dyDescent="0.25">
      <c r="A16274" s="4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  <c r="M16274">
        <f t="shared" si="762"/>
        <v>6.8750000000000006E-2</v>
      </c>
      <c r="N16274">
        <f t="shared" si="763"/>
        <v>0.35</v>
      </c>
      <c r="O16274" s="2">
        <f t="shared" si="764"/>
        <v>0.20624999999999999</v>
      </c>
    </row>
    <row r="16275" spans="1:15" x14ac:dyDescent="0.25">
      <c r="A16275" s="4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  <c r="M16275">
        <f t="shared" si="762"/>
        <v>0</v>
      </c>
      <c r="N16275">
        <f t="shared" si="763"/>
        <v>0.49768185451638691</v>
      </c>
      <c r="O16275" s="2">
        <f t="shared" si="764"/>
        <v>3.9168665067945641E-2</v>
      </c>
    </row>
    <row r="16276" spans="1:15" x14ac:dyDescent="0.25">
      <c r="A16276" s="4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  <c r="M16276">
        <f t="shared" si="762"/>
        <v>0.72727272727272729</v>
      </c>
      <c r="N16276">
        <f t="shared" si="763"/>
        <v>9.0909090909090912E-2</v>
      </c>
      <c r="O16276" s="2">
        <f t="shared" si="764"/>
        <v>0.81818181818181823</v>
      </c>
    </row>
    <row r="16277" spans="1:15" x14ac:dyDescent="0.25">
      <c r="A16277" s="4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  <c r="M16277">
        <f t="shared" si="762"/>
        <v>0.1276595744680851</v>
      </c>
      <c r="N16277">
        <f t="shared" si="763"/>
        <v>0.19148936170212766</v>
      </c>
      <c r="O16277" s="2">
        <f t="shared" si="764"/>
        <v>0.25531914893617019</v>
      </c>
    </row>
    <row r="16278" spans="1:15" x14ac:dyDescent="0.25">
      <c r="A16278" s="4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  <c r="M16278" t="e">
        <f t="shared" si="762"/>
        <v>#DIV/0!</v>
      </c>
      <c r="N16278" t="e">
        <f t="shared" si="763"/>
        <v>#DIV/0!</v>
      </c>
      <c r="O16278" s="2" t="e">
        <f t="shared" si="764"/>
        <v>#DIV/0!</v>
      </c>
    </row>
    <row r="16279" spans="1:15" x14ac:dyDescent="0.25">
      <c r="A16279" s="4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  <c r="M16279">
        <f t="shared" si="762"/>
        <v>1</v>
      </c>
      <c r="N16279">
        <f t="shared" si="763"/>
        <v>0</v>
      </c>
      <c r="O16279" s="2">
        <f t="shared" si="764"/>
        <v>1</v>
      </c>
    </row>
    <row r="16280" spans="1:15" x14ac:dyDescent="0.25">
      <c r="A16280" s="4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  <c r="M16280">
        <f t="shared" si="762"/>
        <v>0</v>
      </c>
      <c r="N16280">
        <f t="shared" si="763"/>
        <v>0.46567732719625426</v>
      </c>
      <c r="O16280" s="2">
        <f t="shared" si="764"/>
        <v>3.3787001031664154E-2</v>
      </c>
    </row>
    <row r="16281" spans="1:15" x14ac:dyDescent="0.25">
      <c r="A16281" s="4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  <c r="M16281">
        <f t="shared" si="762"/>
        <v>0</v>
      </c>
      <c r="N16281">
        <f t="shared" si="763"/>
        <v>0</v>
      </c>
      <c r="O16281" s="2">
        <f t="shared" si="764"/>
        <v>0</v>
      </c>
    </row>
    <row r="16282" spans="1:15" x14ac:dyDescent="0.25">
      <c r="A16282" s="4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  <c r="M16282">
        <f t="shared" si="762"/>
        <v>1</v>
      </c>
      <c r="N16282">
        <f t="shared" si="763"/>
        <v>0</v>
      </c>
      <c r="O16282" s="2">
        <f t="shared" si="764"/>
        <v>1</v>
      </c>
    </row>
    <row r="16283" spans="1:15" x14ac:dyDescent="0.25">
      <c r="A16283" s="4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  <c r="M16283">
        <f t="shared" si="762"/>
        <v>8.5106382978723402E-2</v>
      </c>
      <c r="N16283">
        <f t="shared" si="763"/>
        <v>0.40425531914893614</v>
      </c>
      <c r="O16283" s="2">
        <f t="shared" si="764"/>
        <v>0.1702127659574468</v>
      </c>
    </row>
    <row r="16284" spans="1:15" x14ac:dyDescent="0.25">
      <c r="A16284" s="4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  <c r="M16284" t="e">
        <f t="shared" si="762"/>
        <v>#DIV/0!</v>
      </c>
      <c r="N16284" t="e">
        <f t="shared" si="763"/>
        <v>#DIV/0!</v>
      </c>
      <c r="O16284" s="2" t="e">
        <f t="shared" si="764"/>
        <v>#DIV/0!</v>
      </c>
    </row>
    <row r="16285" spans="1:15" x14ac:dyDescent="0.25">
      <c r="A16285" s="4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  <c r="M16285">
        <f t="shared" si="762"/>
        <v>0</v>
      </c>
      <c r="N16285">
        <f t="shared" si="763"/>
        <v>0.75</v>
      </c>
      <c r="O16285" s="2">
        <f t="shared" si="764"/>
        <v>6.25E-2</v>
      </c>
    </row>
    <row r="16286" spans="1:15" x14ac:dyDescent="0.25">
      <c r="A16286" s="4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  <c r="M16286">
        <f t="shared" si="762"/>
        <v>0</v>
      </c>
      <c r="N16286">
        <f t="shared" si="763"/>
        <v>0.67391304347826086</v>
      </c>
      <c r="O16286" s="2">
        <f t="shared" si="764"/>
        <v>2.1739130434782608E-2</v>
      </c>
    </row>
    <row r="16287" spans="1:15" x14ac:dyDescent="0.25">
      <c r="A16287" s="4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  <c r="M16287">
        <f t="shared" si="762"/>
        <v>0</v>
      </c>
      <c r="N16287">
        <f t="shared" si="763"/>
        <v>0.62708333333333333</v>
      </c>
      <c r="O16287" s="2">
        <f t="shared" si="764"/>
        <v>2.2916666666666665E-2</v>
      </c>
    </row>
    <row r="16288" spans="1:15" x14ac:dyDescent="0.25">
      <c r="A16288" s="4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  <c r="M16288">
        <f t="shared" si="762"/>
        <v>0</v>
      </c>
      <c r="N16288">
        <f t="shared" si="763"/>
        <v>0.53846153846153844</v>
      </c>
      <c r="O16288" s="2">
        <f t="shared" si="764"/>
        <v>2.564102564102564E-2</v>
      </c>
    </row>
    <row r="16289" spans="1:15" x14ac:dyDescent="0.25">
      <c r="A16289" s="4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  <c r="M16289">
        <f t="shared" si="762"/>
        <v>0</v>
      </c>
      <c r="N16289">
        <f t="shared" si="763"/>
        <v>0.51351351351351349</v>
      </c>
      <c r="O16289" s="2">
        <f t="shared" si="764"/>
        <v>0.1392931392931393</v>
      </c>
    </row>
    <row r="16290" spans="1:15" x14ac:dyDescent="0.25">
      <c r="A16290" s="4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  <c r="M16290">
        <f t="shared" si="762"/>
        <v>0</v>
      </c>
      <c r="N16290">
        <f t="shared" si="763"/>
        <v>0</v>
      </c>
      <c r="O16290" s="2">
        <f t="shared" si="764"/>
        <v>1</v>
      </c>
    </row>
    <row r="16291" spans="1:15" x14ac:dyDescent="0.25">
      <c r="A16291" s="4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  <c r="M16291">
        <f t="shared" si="762"/>
        <v>0</v>
      </c>
      <c r="N16291">
        <f t="shared" si="763"/>
        <v>1</v>
      </c>
      <c r="O16291" s="2">
        <f t="shared" si="764"/>
        <v>0</v>
      </c>
    </row>
    <row r="16292" spans="1:15" x14ac:dyDescent="0.25">
      <c r="A16292" s="4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  <c r="M16292" t="e">
        <f t="shared" si="762"/>
        <v>#DIV/0!</v>
      </c>
      <c r="N16292" t="e">
        <f t="shared" si="763"/>
        <v>#DIV/0!</v>
      </c>
      <c r="O16292" s="2" t="e">
        <f t="shared" si="764"/>
        <v>#DIV/0!</v>
      </c>
    </row>
    <row r="16293" spans="1:15" x14ac:dyDescent="0.25">
      <c r="A16293" s="4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  <c r="M16293">
        <f t="shared" si="762"/>
        <v>1</v>
      </c>
      <c r="N16293">
        <f t="shared" si="763"/>
        <v>0</v>
      </c>
      <c r="O16293" s="2">
        <f t="shared" si="764"/>
        <v>1</v>
      </c>
    </row>
    <row r="16294" spans="1:15" x14ac:dyDescent="0.25">
      <c r="A16294" s="4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  <c r="M16294">
        <f t="shared" si="762"/>
        <v>0</v>
      </c>
      <c r="N16294">
        <f t="shared" si="763"/>
        <v>0.44795103524123753</v>
      </c>
      <c r="O16294" s="2">
        <f t="shared" si="764"/>
        <v>5.001673600153015E-2</v>
      </c>
    </row>
    <row r="16295" spans="1:15" x14ac:dyDescent="0.25">
      <c r="A16295" s="4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  <c r="M16295">
        <f t="shared" si="762"/>
        <v>0</v>
      </c>
      <c r="N16295">
        <f t="shared" si="763"/>
        <v>2.0643198609300303E-2</v>
      </c>
      <c r="O16295" s="2">
        <f t="shared" si="764"/>
        <v>9.8000869187309866E-2</v>
      </c>
    </row>
    <row r="16296" spans="1:15" x14ac:dyDescent="0.25">
      <c r="A16296" s="4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  <c r="M16296">
        <f t="shared" si="762"/>
        <v>0</v>
      </c>
      <c r="N16296">
        <f t="shared" si="763"/>
        <v>0.64802182810368347</v>
      </c>
      <c r="O16296" s="2">
        <f t="shared" si="764"/>
        <v>1.7053206002728513E-2</v>
      </c>
    </row>
    <row r="16297" spans="1:15" x14ac:dyDescent="0.25">
      <c r="A16297" s="4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  <c r="M16297">
        <f t="shared" si="762"/>
        <v>0</v>
      </c>
      <c r="N16297">
        <f t="shared" si="763"/>
        <v>0.51886792452830188</v>
      </c>
      <c r="O16297" s="2">
        <f t="shared" si="764"/>
        <v>9.433962264150943E-3</v>
      </c>
    </row>
    <row r="16298" spans="1:15" x14ac:dyDescent="0.25">
      <c r="A16298" s="4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  <c r="M16298">
        <f t="shared" si="762"/>
        <v>0</v>
      </c>
      <c r="N16298">
        <f t="shared" si="763"/>
        <v>0.50390625</v>
      </c>
      <c r="O16298" s="2">
        <f t="shared" si="764"/>
        <v>0.154296875</v>
      </c>
    </row>
    <row r="16299" spans="1:15" x14ac:dyDescent="0.25">
      <c r="A16299" s="4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  <c r="M16299">
        <f t="shared" si="762"/>
        <v>0</v>
      </c>
      <c r="N16299">
        <f t="shared" si="763"/>
        <v>0.62390158172231991</v>
      </c>
      <c r="O16299" s="2">
        <f t="shared" si="764"/>
        <v>2.2847100175746926E-2</v>
      </c>
    </row>
    <row r="16300" spans="1:15" x14ac:dyDescent="0.25">
      <c r="A16300" s="4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  <c r="M16300">
        <f t="shared" si="762"/>
        <v>0.15918065153010857</v>
      </c>
      <c r="N16300">
        <f t="shared" si="763"/>
        <v>0.19990128331688056</v>
      </c>
      <c r="O16300" s="2">
        <f t="shared" si="764"/>
        <v>0.29392892398815401</v>
      </c>
    </row>
    <row r="16301" spans="1:15" x14ac:dyDescent="0.25">
      <c r="A16301" s="4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  <c r="M16301">
        <f t="shared" si="762"/>
        <v>0</v>
      </c>
      <c r="N16301">
        <f t="shared" si="763"/>
        <v>0.86065573770491799</v>
      </c>
      <c r="O16301" s="2">
        <f t="shared" si="764"/>
        <v>0</v>
      </c>
    </row>
    <row r="16302" spans="1:15" x14ac:dyDescent="0.25">
      <c r="A16302" s="4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  <c r="M16302">
        <f t="shared" si="762"/>
        <v>0</v>
      </c>
      <c r="N16302">
        <f t="shared" si="763"/>
        <v>0.86535008976660677</v>
      </c>
      <c r="O16302" s="2">
        <f t="shared" si="764"/>
        <v>1.7953321364452424E-3</v>
      </c>
    </row>
    <row r="16303" spans="1:15" x14ac:dyDescent="0.25">
      <c r="A16303" s="4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  <c r="M16303">
        <f t="shared" si="762"/>
        <v>0.64406779661016944</v>
      </c>
      <c r="N16303">
        <f t="shared" si="763"/>
        <v>0.13983050847457626</v>
      </c>
      <c r="O16303" s="2">
        <f t="shared" si="764"/>
        <v>0.71610169491525422</v>
      </c>
    </row>
    <row r="16304" spans="1:15" x14ac:dyDescent="0.25">
      <c r="A16304" s="4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  <c r="M16304">
        <f t="shared" si="762"/>
        <v>0.14942528735632185</v>
      </c>
      <c r="N16304">
        <f t="shared" si="763"/>
        <v>0.19540229885057472</v>
      </c>
      <c r="O16304" s="2">
        <f t="shared" si="764"/>
        <v>0.31034482758620691</v>
      </c>
    </row>
    <row r="16305" spans="1:15" x14ac:dyDescent="0.25">
      <c r="A16305" s="4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  <c r="M16305">
        <f t="shared" si="762"/>
        <v>0</v>
      </c>
      <c r="N16305">
        <f t="shared" si="763"/>
        <v>0.39898989898989901</v>
      </c>
      <c r="O16305" s="2">
        <f t="shared" si="764"/>
        <v>3.787878787878788E-2</v>
      </c>
    </row>
    <row r="16306" spans="1:15" x14ac:dyDescent="0.25">
      <c r="A16306" s="4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  <c r="M16306">
        <f t="shared" si="762"/>
        <v>0</v>
      </c>
      <c r="N16306">
        <f t="shared" si="763"/>
        <v>0</v>
      </c>
      <c r="O16306" s="2">
        <f t="shared" si="764"/>
        <v>0</v>
      </c>
    </row>
    <row r="16307" spans="1:15" x14ac:dyDescent="0.25">
      <c r="A16307" s="4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  <c r="M16307">
        <f t="shared" si="762"/>
        <v>0</v>
      </c>
      <c r="N16307">
        <f t="shared" si="763"/>
        <v>0.62530712530712529</v>
      </c>
      <c r="O16307" s="2">
        <f t="shared" si="764"/>
        <v>1.9041769041769043E-2</v>
      </c>
    </row>
    <row r="16308" spans="1:15" x14ac:dyDescent="0.25">
      <c r="A16308" s="4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  <c r="M16308">
        <f t="shared" si="762"/>
        <v>1</v>
      </c>
      <c r="N16308">
        <f t="shared" si="763"/>
        <v>0</v>
      </c>
      <c r="O16308" s="2">
        <f t="shared" si="764"/>
        <v>1</v>
      </c>
    </row>
    <row r="16309" spans="1:15" x14ac:dyDescent="0.25">
      <c r="A16309" s="4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  <c r="M16309">
        <f t="shared" si="762"/>
        <v>5.8823529411764705E-2</v>
      </c>
      <c r="N16309">
        <f t="shared" si="763"/>
        <v>0.48039215686274511</v>
      </c>
      <c r="O16309" s="2">
        <f t="shared" si="764"/>
        <v>0.12745098039215685</v>
      </c>
    </row>
    <row r="16310" spans="1:15" x14ac:dyDescent="0.25">
      <c r="A16310" s="4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  <c r="M16310" t="e">
        <f t="shared" si="762"/>
        <v>#DIV/0!</v>
      </c>
      <c r="N16310" t="e">
        <f t="shared" si="763"/>
        <v>#DIV/0!</v>
      </c>
      <c r="O16310" s="2" t="e">
        <f t="shared" si="764"/>
        <v>#DIV/0!</v>
      </c>
    </row>
    <row r="16311" spans="1:15" x14ac:dyDescent="0.25">
      <c r="A16311" s="4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  <c r="M16311">
        <f t="shared" si="762"/>
        <v>0</v>
      </c>
      <c r="N16311">
        <f t="shared" si="763"/>
        <v>0.5</v>
      </c>
      <c r="O16311" s="2">
        <f t="shared" si="764"/>
        <v>0</v>
      </c>
    </row>
    <row r="16312" spans="1:15" x14ac:dyDescent="0.25">
      <c r="A16312" s="4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  <c r="M16312">
        <f t="shared" si="762"/>
        <v>0.75</v>
      </c>
      <c r="N16312">
        <f t="shared" si="763"/>
        <v>0</v>
      </c>
      <c r="O16312" s="2">
        <f t="shared" si="764"/>
        <v>0.75</v>
      </c>
    </row>
    <row r="16313" spans="1:15" x14ac:dyDescent="0.25">
      <c r="A16313" s="4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  <c r="M16313">
        <f t="shared" si="762"/>
        <v>1</v>
      </c>
      <c r="N16313">
        <f t="shared" si="763"/>
        <v>0</v>
      </c>
      <c r="O16313" s="2">
        <f t="shared" si="764"/>
        <v>1</v>
      </c>
    </row>
    <row r="16314" spans="1:15" x14ac:dyDescent="0.25">
      <c r="A16314" s="4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  <c r="M16314">
        <f t="shared" si="762"/>
        <v>0</v>
      </c>
      <c r="N16314">
        <f t="shared" si="763"/>
        <v>0.61538461538461542</v>
      </c>
      <c r="O16314" s="2">
        <f t="shared" si="764"/>
        <v>0</v>
      </c>
    </row>
    <row r="16315" spans="1:15" x14ac:dyDescent="0.25">
      <c r="A16315" s="4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  <c r="M16315">
        <f t="shared" si="762"/>
        <v>0</v>
      </c>
      <c r="N16315">
        <f t="shared" si="763"/>
        <v>1</v>
      </c>
      <c r="O16315" s="2">
        <f t="shared" si="764"/>
        <v>0</v>
      </c>
    </row>
    <row r="16316" spans="1:15" x14ac:dyDescent="0.25">
      <c r="A16316" s="4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  <c r="M16316">
        <f t="shared" si="762"/>
        <v>0.16363636363636364</v>
      </c>
      <c r="N16316">
        <f t="shared" si="763"/>
        <v>0.14545454545454545</v>
      </c>
      <c r="O16316" s="2">
        <f t="shared" si="764"/>
        <v>0.29090909090909089</v>
      </c>
    </row>
    <row r="16317" spans="1:15" x14ac:dyDescent="0.25">
      <c r="A16317" s="4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  <c r="M16317">
        <f t="shared" si="762"/>
        <v>0</v>
      </c>
      <c r="N16317">
        <f t="shared" si="763"/>
        <v>0.37472800746036677</v>
      </c>
      <c r="O16317" s="2">
        <f t="shared" si="764"/>
        <v>2.1293130245570408E-2</v>
      </c>
    </row>
    <row r="16318" spans="1:15" x14ac:dyDescent="0.25">
      <c r="A16318" s="4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  <c r="M16318">
        <f t="shared" si="762"/>
        <v>0</v>
      </c>
      <c r="N16318">
        <f t="shared" si="763"/>
        <v>0.66136363636363638</v>
      </c>
      <c r="O16318" s="2">
        <f t="shared" si="764"/>
        <v>3.4090909090909088E-2</v>
      </c>
    </row>
    <row r="16319" spans="1:15" x14ac:dyDescent="0.25">
      <c r="A16319" s="4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  <c r="M16319" t="e">
        <f t="shared" si="762"/>
        <v>#DIV/0!</v>
      </c>
      <c r="N16319" t="e">
        <f t="shared" si="763"/>
        <v>#DIV/0!</v>
      </c>
      <c r="O16319" s="2" t="e">
        <f t="shared" si="764"/>
        <v>#DIV/0!</v>
      </c>
    </row>
    <row r="16320" spans="1:15" x14ac:dyDescent="0.25">
      <c r="A16320" s="4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  <c r="M16320">
        <f t="shared" si="762"/>
        <v>1</v>
      </c>
      <c r="N16320">
        <f t="shared" si="763"/>
        <v>0</v>
      </c>
      <c r="O16320" s="2">
        <f t="shared" si="764"/>
        <v>1</v>
      </c>
    </row>
    <row r="16321" spans="1:15" x14ac:dyDescent="0.25">
      <c r="A16321" s="4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  <c r="M16321">
        <f t="shared" si="762"/>
        <v>6.6666666666666666E-2</v>
      </c>
      <c r="N16321">
        <f t="shared" si="763"/>
        <v>0.33333333333333331</v>
      </c>
      <c r="O16321" s="2">
        <f t="shared" si="764"/>
        <v>0.17333333333333334</v>
      </c>
    </row>
    <row r="16322" spans="1:15" x14ac:dyDescent="0.25">
      <c r="A16322" s="4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  <c r="M16322" t="e">
        <f t="shared" si="762"/>
        <v>#DIV/0!</v>
      </c>
      <c r="N16322" t="e">
        <f t="shared" si="763"/>
        <v>#DIV/0!</v>
      </c>
      <c r="O16322" s="2" t="e">
        <f t="shared" si="764"/>
        <v>#DIV/0!</v>
      </c>
    </row>
    <row r="16323" spans="1:15" x14ac:dyDescent="0.25">
      <c r="A16323" s="4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  <c r="M16323">
        <f t="shared" ref="M16323:M16386" si="765">(G16323/E16323)</f>
        <v>1</v>
      </c>
      <c r="N16323">
        <f t="shared" ref="N16323:N16386" si="766">(I16323/E16323)</f>
        <v>0</v>
      </c>
      <c r="O16323" s="2">
        <f t="shared" ref="O16323:O16386" si="767">(J16323/E16323)</f>
        <v>1</v>
      </c>
    </row>
    <row r="16324" spans="1:15" x14ac:dyDescent="0.25">
      <c r="A16324" s="4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  <c r="M16324">
        <f t="shared" si="765"/>
        <v>0</v>
      </c>
      <c r="N16324">
        <f t="shared" si="766"/>
        <v>0.65714285714285714</v>
      </c>
      <c r="O16324" s="2">
        <f t="shared" si="767"/>
        <v>9.5238095238095247E-3</v>
      </c>
    </row>
    <row r="16325" spans="1:15" x14ac:dyDescent="0.25">
      <c r="A16325" s="4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  <c r="M16325">
        <f t="shared" si="765"/>
        <v>1</v>
      </c>
      <c r="N16325">
        <f t="shared" si="766"/>
        <v>0</v>
      </c>
      <c r="O16325" s="2">
        <f t="shared" si="767"/>
        <v>1</v>
      </c>
    </row>
    <row r="16326" spans="1:15" x14ac:dyDescent="0.25">
      <c r="A16326" s="4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  <c r="M16326">
        <f t="shared" si="765"/>
        <v>0</v>
      </c>
      <c r="N16326">
        <f t="shared" si="766"/>
        <v>0.52173913043478259</v>
      </c>
      <c r="O16326" s="2">
        <f t="shared" si="767"/>
        <v>4.3478260869565216E-2</v>
      </c>
    </row>
    <row r="16327" spans="1:15" x14ac:dyDescent="0.25">
      <c r="A16327" s="4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  <c r="M16327">
        <f t="shared" si="765"/>
        <v>1</v>
      </c>
      <c r="N16327">
        <f t="shared" si="766"/>
        <v>0</v>
      </c>
      <c r="O16327" s="2">
        <f t="shared" si="767"/>
        <v>1</v>
      </c>
    </row>
    <row r="16328" spans="1:15" x14ac:dyDescent="0.25">
      <c r="A16328" s="4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  <c r="M16328">
        <f t="shared" si="765"/>
        <v>0</v>
      </c>
      <c r="N16328">
        <f t="shared" si="766"/>
        <v>0.45759450171821303</v>
      </c>
      <c r="O16328" s="2">
        <f t="shared" si="767"/>
        <v>3.5463917525773193E-2</v>
      </c>
    </row>
    <row r="16329" spans="1:15" x14ac:dyDescent="0.25">
      <c r="A16329" s="4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  <c r="M16329">
        <f t="shared" si="765"/>
        <v>0.4</v>
      </c>
      <c r="N16329">
        <f t="shared" si="766"/>
        <v>0.2</v>
      </c>
      <c r="O16329" s="2">
        <f t="shared" si="767"/>
        <v>0.4</v>
      </c>
    </row>
    <row r="16330" spans="1:15" x14ac:dyDescent="0.25">
      <c r="A16330" s="4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  <c r="M16330">
        <f t="shared" si="765"/>
        <v>0</v>
      </c>
      <c r="N16330">
        <f t="shared" si="766"/>
        <v>0</v>
      </c>
      <c r="O16330" s="2">
        <f t="shared" si="767"/>
        <v>0</v>
      </c>
    </row>
    <row r="16331" spans="1:15" x14ac:dyDescent="0.25">
      <c r="A16331" s="4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  <c r="M16331">
        <f t="shared" si="765"/>
        <v>1</v>
      </c>
      <c r="N16331">
        <f t="shared" si="766"/>
        <v>0</v>
      </c>
      <c r="O16331" s="2">
        <f t="shared" si="767"/>
        <v>1</v>
      </c>
    </row>
    <row r="16332" spans="1:15" x14ac:dyDescent="0.25">
      <c r="A16332" s="4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  <c r="M16332">
        <f t="shared" si="765"/>
        <v>0.42857142857142855</v>
      </c>
      <c r="N16332">
        <f t="shared" si="766"/>
        <v>0.26984126984126983</v>
      </c>
      <c r="O16332" s="2">
        <f t="shared" si="767"/>
        <v>0.53968253968253965</v>
      </c>
    </row>
    <row r="16333" spans="1:15" x14ac:dyDescent="0.25">
      <c r="A16333" s="4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  <c r="M16333">
        <f t="shared" si="765"/>
        <v>0.11003236245954692</v>
      </c>
      <c r="N16333">
        <f t="shared" si="766"/>
        <v>0.21035598705501618</v>
      </c>
      <c r="O16333" s="2">
        <f t="shared" si="767"/>
        <v>0.24919093851132687</v>
      </c>
    </row>
    <row r="16334" spans="1:15" x14ac:dyDescent="0.25">
      <c r="A16334" s="4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  <c r="M16334">
        <f t="shared" si="765"/>
        <v>0</v>
      </c>
      <c r="N16334">
        <f t="shared" si="766"/>
        <v>0.48570623855794959</v>
      </c>
      <c r="O16334" s="2">
        <f t="shared" si="767"/>
        <v>4.1543444585269679E-2</v>
      </c>
    </row>
    <row r="16335" spans="1:15" x14ac:dyDescent="0.25">
      <c r="A16335" s="4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  <c r="M16335" t="e">
        <f t="shared" si="765"/>
        <v>#DIV/0!</v>
      </c>
      <c r="N16335" t="e">
        <f t="shared" si="766"/>
        <v>#DIV/0!</v>
      </c>
      <c r="O16335" s="2" t="e">
        <f t="shared" si="767"/>
        <v>#DIV/0!</v>
      </c>
    </row>
    <row r="16336" spans="1:15" x14ac:dyDescent="0.25">
      <c r="A16336" s="4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  <c r="M16336">
        <f t="shared" si="765"/>
        <v>0.54545454545454541</v>
      </c>
      <c r="N16336">
        <f t="shared" si="766"/>
        <v>9.0909090909090912E-2</v>
      </c>
      <c r="O16336" s="2">
        <f t="shared" si="767"/>
        <v>0.72727272727272729</v>
      </c>
    </row>
    <row r="16337" spans="1:15" x14ac:dyDescent="0.25">
      <c r="A16337" s="4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  <c r="M16337">
        <f t="shared" si="765"/>
        <v>0</v>
      </c>
      <c r="N16337">
        <f t="shared" si="766"/>
        <v>0.66666666666666663</v>
      </c>
      <c r="O16337" s="2">
        <f t="shared" si="767"/>
        <v>0</v>
      </c>
    </row>
    <row r="16338" spans="1:15" x14ac:dyDescent="0.25">
      <c r="A16338" s="4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  <c r="M16338">
        <f t="shared" si="765"/>
        <v>0.2</v>
      </c>
      <c r="N16338">
        <f t="shared" si="766"/>
        <v>0.4</v>
      </c>
      <c r="O16338" s="2">
        <f t="shared" si="767"/>
        <v>0.4</v>
      </c>
    </row>
    <row r="16339" spans="1:15" x14ac:dyDescent="0.25">
      <c r="A16339" s="4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  <c r="M16339">
        <f t="shared" si="765"/>
        <v>0.16666666666666666</v>
      </c>
      <c r="N16339">
        <f t="shared" si="766"/>
        <v>0.33333333333333331</v>
      </c>
      <c r="O16339" s="2">
        <f t="shared" si="767"/>
        <v>0.16666666666666666</v>
      </c>
    </row>
    <row r="16340" spans="1:15" x14ac:dyDescent="0.25">
      <c r="A16340" s="4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  <c r="M16340">
        <f t="shared" si="765"/>
        <v>0.25</v>
      </c>
      <c r="N16340">
        <f t="shared" si="766"/>
        <v>0.25</v>
      </c>
      <c r="O16340" s="2">
        <f t="shared" si="767"/>
        <v>0.5</v>
      </c>
    </row>
    <row r="16341" spans="1:15" x14ac:dyDescent="0.25">
      <c r="A16341" s="4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  <c r="M16341">
        <f t="shared" si="765"/>
        <v>0.61273209549071617</v>
      </c>
      <c r="N16341">
        <f t="shared" si="766"/>
        <v>0.15384615384615385</v>
      </c>
      <c r="O16341" s="2">
        <f t="shared" si="767"/>
        <v>0.67639257294429711</v>
      </c>
    </row>
    <row r="16342" spans="1:15" x14ac:dyDescent="0.25">
      <c r="A16342" s="4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  <c r="M16342">
        <f t="shared" si="765"/>
        <v>0</v>
      </c>
      <c r="N16342">
        <f t="shared" si="766"/>
        <v>0.5</v>
      </c>
      <c r="O16342" s="2">
        <f t="shared" si="767"/>
        <v>8.3333333333333329E-2</v>
      </c>
    </row>
    <row r="16343" spans="1:15" x14ac:dyDescent="0.25">
      <c r="A16343" s="4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  <c r="M16343">
        <f t="shared" si="765"/>
        <v>0</v>
      </c>
      <c r="N16343">
        <f t="shared" si="766"/>
        <v>0.67725752508361203</v>
      </c>
      <c r="O16343" s="2">
        <f t="shared" si="767"/>
        <v>2.0066889632107024E-2</v>
      </c>
    </row>
    <row r="16344" spans="1:15" x14ac:dyDescent="0.25">
      <c r="A16344" s="4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  <c r="M16344">
        <f t="shared" si="765"/>
        <v>0.33333333333333331</v>
      </c>
      <c r="N16344">
        <f t="shared" si="766"/>
        <v>0.33333333333333331</v>
      </c>
      <c r="O16344" s="2">
        <f t="shared" si="767"/>
        <v>0.66666666666666663</v>
      </c>
    </row>
    <row r="16345" spans="1:15" x14ac:dyDescent="0.25">
      <c r="A16345" s="4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  <c r="M16345">
        <f t="shared" si="765"/>
        <v>0</v>
      </c>
      <c r="N16345">
        <f t="shared" si="766"/>
        <v>0.31799149385117537</v>
      </c>
      <c r="O16345" s="2">
        <f t="shared" si="767"/>
        <v>4.0585539546998117E-2</v>
      </c>
    </row>
    <row r="16346" spans="1:15" x14ac:dyDescent="0.25">
      <c r="A16346" s="4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  <c r="M16346">
        <f t="shared" si="765"/>
        <v>8.771929824561403E-2</v>
      </c>
      <c r="N16346">
        <f t="shared" si="766"/>
        <v>0.45614035087719296</v>
      </c>
      <c r="O16346" s="2">
        <f t="shared" si="767"/>
        <v>0.17543859649122806</v>
      </c>
    </row>
    <row r="16347" spans="1:15" x14ac:dyDescent="0.25">
      <c r="A16347" s="4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  <c r="M16347">
        <f t="shared" si="765"/>
        <v>0.13982090840435862</v>
      </c>
      <c r="N16347">
        <f t="shared" si="766"/>
        <v>0.29755097637285577</v>
      </c>
      <c r="O16347" s="2">
        <f t="shared" si="767"/>
        <v>0.23260330132700399</v>
      </c>
    </row>
    <row r="16348" spans="1:15" x14ac:dyDescent="0.25">
      <c r="A16348" s="4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  <c r="M16348">
        <f t="shared" si="765"/>
        <v>0</v>
      </c>
      <c r="N16348">
        <f t="shared" si="766"/>
        <v>0.68181818181818177</v>
      </c>
      <c r="O16348" s="2">
        <f t="shared" si="767"/>
        <v>4.5454545454545456E-2</v>
      </c>
    </row>
    <row r="16349" spans="1:15" x14ac:dyDescent="0.25">
      <c r="A16349" s="4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  <c r="M16349">
        <f t="shared" si="765"/>
        <v>0</v>
      </c>
      <c r="N16349">
        <f t="shared" si="766"/>
        <v>2.0604914933837429E-2</v>
      </c>
      <c r="O16349" s="2">
        <f t="shared" si="767"/>
        <v>0.10359168241965974</v>
      </c>
    </row>
    <row r="16350" spans="1:15" x14ac:dyDescent="0.25">
      <c r="A16350" s="4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  <c r="M16350">
        <f t="shared" si="765"/>
        <v>0.66666666666666663</v>
      </c>
      <c r="N16350">
        <f t="shared" si="766"/>
        <v>0.125</v>
      </c>
      <c r="O16350" s="2">
        <f t="shared" si="767"/>
        <v>0.75</v>
      </c>
    </row>
    <row r="16351" spans="1:15" x14ac:dyDescent="0.25">
      <c r="A16351" s="4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  <c r="M16351">
        <f t="shared" si="765"/>
        <v>0</v>
      </c>
      <c r="N16351">
        <f t="shared" si="766"/>
        <v>0.33333333333333331</v>
      </c>
      <c r="O16351" s="2">
        <f t="shared" si="767"/>
        <v>0</v>
      </c>
    </row>
    <row r="16352" spans="1:15" x14ac:dyDescent="0.25">
      <c r="A16352" s="4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  <c r="M16352">
        <f t="shared" si="765"/>
        <v>0</v>
      </c>
      <c r="N16352">
        <f t="shared" si="766"/>
        <v>0.33333333333333331</v>
      </c>
      <c r="O16352" s="2">
        <f t="shared" si="767"/>
        <v>0.16666666666666666</v>
      </c>
    </row>
    <row r="16353" spans="1:15" x14ac:dyDescent="0.25">
      <c r="A16353" s="4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  <c r="M16353">
        <f t="shared" si="765"/>
        <v>0</v>
      </c>
      <c r="N16353">
        <f t="shared" si="766"/>
        <v>0.5</v>
      </c>
      <c r="O16353" s="2">
        <f t="shared" si="767"/>
        <v>0.5</v>
      </c>
    </row>
    <row r="16354" spans="1:15" x14ac:dyDescent="0.25">
      <c r="A16354" s="4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  <c r="M16354" t="e">
        <f t="shared" si="765"/>
        <v>#DIV/0!</v>
      </c>
      <c r="N16354" t="e">
        <f t="shared" si="766"/>
        <v>#DIV/0!</v>
      </c>
      <c r="O16354" s="2" t="e">
        <f t="shared" si="767"/>
        <v>#DIV/0!</v>
      </c>
    </row>
    <row r="16355" spans="1:15" x14ac:dyDescent="0.25">
      <c r="A16355" s="4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  <c r="M16355">
        <f t="shared" si="765"/>
        <v>0.94074074074074077</v>
      </c>
      <c r="N16355">
        <f t="shared" si="766"/>
        <v>5.185185185185185E-2</v>
      </c>
      <c r="O16355" s="2">
        <f t="shared" si="767"/>
        <v>0.94074074074074077</v>
      </c>
    </row>
    <row r="16356" spans="1:15" x14ac:dyDescent="0.25">
      <c r="A16356" s="4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  <c r="M16356" t="e">
        <f t="shared" si="765"/>
        <v>#DIV/0!</v>
      </c>
      <c r="N16356" t="e">
        <f t="shared" si="766"/>
        <v>#DIV/0!</v>
      </c>
      <c r="O16356" s="2" t="e">
        <f t="shared" si="767"/>
        <v>#DIV/0!</v>
      </c>
    </row>
    <row r="16357" spans="1:15" x14ac:dyDescent="0.25">
      <c r="A16357" s="4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  <c r="M16357">
        <f t="shared" si="765"/>
        <v>0.18094585332419466</v>
      </c>
      <c r="N16357">
        <f t="shared" si="766"/>
        <v>0.17249257482293809</v>
      </c>
      <c r="O16357" s="2">
        <f t="shared" si="767"/>
        <v>0.30031985378112863</v>
      </c>
    </row>
    <row r="16358" spans="1:15" x14ac:dyDescent="0.25">
      <c r="A16358" s="4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  <c r="M16358">
        <f t="shared" si="765"/>
        <v>0</v>
      </c>
      <c r="N16358">
        <f t="shared" si="766"/>
        <v>0.5</v>
      </c>
      <c r="O16358" s="2">
        <f t="shared" si="767"/>
        <v>0</v>
      </c>
    </row>
    <row r="16359" spans="1:15" x14ac:dyDescent="0.25">
      <c r="A16359" s="4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  <c r="M16359">
        <f t="shared" si="765"/>
        <v>1</v>
      </c>
      <c r="N16359">
        <f t="shared" si="766"/>
        <v>0</v>
      </c>
      <c r="O16359" s="2">
        <f t="shared" si="767"/>
        <v>1</v>
      </c>
    </row>
    <row r="16360" spans="1:15" x14ac:dyDescent="0.25">
      <c r="A16360" s="4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  <c r="M16360">
        <f t="shared" si="765"/>
        <v>0.33333333333333331</v>
      </c>
      <c r="N16360">
        <f t="shared" si="766"/>
        <v>0.25</v>
      </c>
      <c r="O16360" s="2">
        <f t="shared" si="767"/>
        <v>0.58333333333333337</v>
      </c>
    </row>
    <row r="16361" spans="1:15" x14ac:dyDescent="0.25">
      <c r="A16361" s="4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  <c r="M16361">
        <f t="shared" si="765"/>
        <v>0</v>
      </c>
      <c r="N16361">
        <f t="shared" si="766"/>
        <v>0.44604369648656628</v>
      </c>
      <c r="O16361" s="2">
        <f t="shared" si="767"/>
        <v>5.1114555653971064E-2</v>
      </c>
    </row>
    <row r="16362" spans="1:15" x14ac:dyDescent="0.25">
      <c r="A16362" s="4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  <c r="M16362">
        <f t="shared" si="765"/>
        <v>0.62727272727272732</v>
      </c>
      <c r="N16362">
        <f t="shared" si="766"/>
        <v>0.14805194805194805</v>
      </c>
      <c r="O16362" s="2">
        <f t="shared" si="767"/>
        <v>0.69220779220779216</v>
      </c>
    </row>
    <row r="16363" spans="1:15" x14ac:dyDescent="0.25">
      <c r="A16363" s="4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  <c r="M16363">
        <f t="shared" si="765"/>
        <v>1</v>
      </c>
      <c r="N16363">
        <f t="shared" si="766"/>
        <v>0</v>
      </c>
      <c r="O16363" s="2">
        <f t="shared" si="767"/>
        <v>1</v>
      </c>
    </row>
    <row r="16364" spans="1:15" x14ac:dyDescent="0.25">
      <c r="A16364" s="4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  <c r="M16364" t="e">
        <f t="shared" si="765"/>
        <v>#DIV/0!</v>
      </c>
      <c r="N16364" t="e">
        <f t="shared" si="766"/>
        <v>#DIV/0!</v>
      </c>
      <c r="O16364" s="2" t="e">
        <f t="shared" si="767"/>
        <v>#DIV/0!</v>
      </c>
    </row>
    <row r="16365" spans="1:15" x14ac:dyDescent="0.25">
      <c r="A16365" s="4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  <c r="M16365">
        <f t="shared" si="765"/>
        <v>7.6923076923076927E-2</v>
      </c>
      <c r="N16365">
        <f t="shared" si="766"/>
        <v>0.23076923076923078</v>
      </c>
      <c r="O16365" s="2">
        <f t="shared" si="767"/>
        <v>0.23076923076923078</v>
      </c>
    </row>
    <row r="16366" spans="1:15" x14ac:dyDescent="0.25">
      <c r="A16366" s="4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  <c r="M16366">
        <f t="shared" si="765"/>
        <v>0</v>
      </c>
      <c r="N16366">
        <f t="shared" si="766"/>
        <v>1</v>
      </c>
      <c r="O16366" s="2">
        <f t="shared" si="767"/>
        <v>0</v>
      </c>
    </row>
    <row r="16367" spans="1:15" x14ac:dyDescent="0.25">
      <c r="A16367" s="4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  <c r="M16367">
        <f t="shared" si="765"/>
        <v>6.8421052631578952E-2</v>
      </c>
      <c r="N16367">
        <f t="shared" si="766"/>
        <v>0.33157894736842103</v>
      </c>
      <c r="O16367" s="2">
        <f t="shared" si="767"/>
        <v>0.22631578947368422</v>
      </c>
    </row>
    <row r="16368" spans="1:15" x14ac:dyDescent="0.25">
      <c r="A16368" s="4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  <c r="M16368">
        <f t="shared" si="765"/>
        <v>0</v>
      </c>
      <c r="N16368">
        <f t="shared" si="766"/>
        <v>0.68181818181818177</v>
      </c>
      <c r="O16368" s="2">
        <f t="shared" si="767"/>
        <v>4.5454545454545456E-2</v>
      </c>
    </row>
    <row r="16369" spans="1:15" x14ac:dyDescent="0.25">
      <c r="A16369" s="4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  <c r="M16369">
        <f t="shared" si="765"/>
        <v>0</v>
      </c>
      <c r="N16369">
        <f t="shared" si="766"/>
        <v>0.44767441860465118</v>
      </c>
      <c r="O16369" s="2">
        <f t="shared" si="767"/>
        <v>2.3255813953488372E-2</v>
      </c>
    </row>
    <row r="16370" spans="1:15" x14ac:dyDescent="0.25">
      <c r="A16370" s="4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  <c r="M16370">
        <f t="shared" si="765"/>
        <v>0</v>
      </c>
      <c r="N16370">
        <f t="shared" si="766"/>
        <v>1</v>
      </c>
      <c r="O16370" s="2">
        <f t="shared" si="767"/>
        <v>0</v>
      </c>
    </row>
    <row r="16371" spans="1:15" x14ac:dyDescent="0.25">
      <c r="A16371" s="4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  <c r="M16371">
        <f t="shared" si="765"/>
        <v>0.25</v>
      </c>
      <c r="N16371">
        <f t="shared" si="766"/>
        <v>0.25</v>
      </c>
      <c r="O16371" s="2">
        <f t="shared" si="767"/>
        <v>0.25</v>
      </c>
    </row>
    <row r="16372" spans="1:15" x14ac:dyDescent="0.25">
      <c r="A16372" s="4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  <c r="M16372">
        <f t="shared" si="765"/>
        <v>0.10765239948119326</v>
      </c>
      <c r="N16372">
        <f t="shared" si="766"/>
        <v>0.29442282749675747</v>
      </c>
      <c r="O16372" s="2">
        <f t="shared" si="767"/>
        <v>0.23994811932555124</v>
      </c>
    </row>
    <row r="16373" spans="1:15" x14ac:dyDescent="0.25">
      <c r="A16373" s="4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  <c r="M16373">
        <f t="shared" si="765"/>
        <v>0</v>
      </c>
      <c r="N16373">
        <f t="shared" si="766"/>
        <v>2.1009549795361529E-2</v>
      </c>
      <c r="O16373" s="2">
        <f t="shared" si="767"/>
        <v>0.13751705320600272</v>
      </c>
    </row>
    <row r="16374" spans="1:15" x14ac:dyDescent="0.25">
      <c r="A16374" s="4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  <c r="M16374">
        <f t="shared" si="765"/>
        <v>0</v>
      </c>
      <c r="N16374">
        <f t="shared" si="766"/>
        <v>0.53349979192675823</v>
      </c>
      <c r="O16374" s="2">
        <f t="shared" si="767"/>
        <v>2.9546400332917187E-2</v>
      </c>
    </row>
    <row r="16375" spans="1:15" x14ac:dyDescent="0.25">
      <c r="A16375" s="4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  <c r="M16375">
        <f t="shared" si="765"/>
        <v>0.9152542372881356</v>
      </c>
      <c r="N16375">
        <f t="shared" si="766"/>
        <v>8.4745762711864403E-2</v>
      </c>
      <c r="O16375" s="2">
        <f t="shared" si="767"/>
        <v>0.9152542372881356</v>
      </c>
    </row>
    <row r="16376" spans="1:15" x14ac:dyDescent="0.25">
      <c r="A16376" s="4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  <c r="M16376">
        <f t="shared" si="765"/>
        <v>0</v>
      </c>
      <c r="N16376">
        <f t="shared" si="766"/>
        <v>0.66666666666666663</v>
      </c>
      <c r="O16376" s="2">
        <f t="shared" si="767"/>
        <v>0</v>
      </c>
    </row>
    <row r="16377" spans="1:15" x14ac:dyDescent="0.25">
      <c r="A16377" s="4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  <c r="M16377">
        <f t="shared" si="765"/>
        <v>0</v>
      </c>
      <c r="N16377">
        <f t="shared" si="766"/>
        <v>0.52702702702702697</v>
      </c>
      <c r="O16377" s="2">
        <f t="shared" si="767"/>
        <v>0.1463963963963964</v>
      </c>
    </row>
    <row r="16378" spans="1:15" x14ac:dyDescent="0.25">
      <c r="A16378" s="4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  <c r="M16378">
        <f t="shared" si="765"/>
        <v>0</v>
      </c>
      <c r="N16378">
        <f t="shared" si="766"/>
        <v>0.5</v>
      </c>
      <c r="O16378" s="2">
        <f t="shared" si="767"/>
        <v>0</v>
      </c>
    </row>
    <row r="16379" spans="1:15" x14ac:dyDescent="0.25">
      <c r="A16379" s="4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  <c r="M16379">
        <f t="shared" si="765"/>
        <v>0.62602579132473624</v>
      </c>
      <c r="N16379">
        <f t="shared" si="766"/>
        <v>0.15005861664712777</v>
      </c>
      <c r="O16379" s="2">
        <f t="shared" si="767"/>
        <v>0.68933177022274328</v>
      </c>
    </row>
    <row r="16380" spans="1:15" x14ac:dyDescent="0.25">
      <c r="A16380" s="4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  <c r="M16380">
        <f t="shared" si="765"/>
        <v>1</v>
      </c>
      <c r="N16380">
        <f t="shared" si="766"/>
        <v>0</v>
      </c>
      <c r="O16380" s="2">
        <f t="shared" si="767"/>
        <v>1</v>
      </c>
    </row>
    <row r="16381" spans="1:15" x14ac:dyDescent="0.25">
      <c r="A16381" s="4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  <c r="M16381">
        <f t="shared" si="765"/>
        <v>0</v>
      </c>
      <c r="N16381">
        <f t="shared" si="766"/>
        <v>0.4</v>
      </c>
      <c r="O16381" s="2">
        <f t="shared" si="767"/>
        <v>0.2</v>
      </c>
    </row>
    <row r="16382" spans="1:15" x14ac:dyDescent="0.25">
      <c r="A16382" s="4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  <c r="M16382">
        <f t="shared" si="765"/>
        <v>0</v>
      </c>
      <c r="N16382">
        <f t="shared" si="766"/>
        <v>0.53508771929824561</v>
      </c>
      <c r="O16382" s="2">
        <f t="shared" si="767"/>
        <v>1.7543859649122806E-2</v>
      </c>
    </row>
    <row r="16383" spans="1:15" x14ac:dyDescent="0.25">
      <c r="A16383" s="4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  <c r="M16383" t="e">
        <f t="shared" si="765"/>
        <v>#DIV/0!</v>
      </c>
      <c r="N16383" t="e">
        <f t="shared" si="766"/>
        <v>#DIV/0!</v>
      </c>
      <c r="O16383" s="2" t="e">
        <f t="shared" si="767"/>
        <v>#DIV/0!</v>
      </c>
    </row>
    <row r="16384" spans="1:15" x14ac:dyDescent="0.25">
      <c r="A16384" s="4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  <c r="M16384">
        <f t="shared" si="765"/>
        <v>1</v>
      </c>
      <c r="N16384">
        <f t="shared" si="766"/>
        <v>0</v>
      </c>
      <c r="O16384" s="2">
        <f t="shared" si="767"/>
        <v>1</v>
      </c>
    </row>
    <row r="16385" spans="1:15" x14ac:dyDescent="0.25">
      <c r="A16385" s="4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  <c r="M16385" t="e">
        <f t="shared" si="765"/>
        <v>#DIV/0!</v>
      </c>
      <c r="N16385" t="e">
        <f t="shared" si="766"/>
        <v>#DIV/0!</v>
      </c>
      <c r="O16385" s="2" t="e">
        <f t="shared" si="767"/>
        <v>#DIV/0!</v>
      </c>
    </row>
    <row r="16386" spans="1:15" x14ac:dyDescent="0.25">
      <c r="A16386" s="4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  <c r="M16386">
        <f t="shared" si="765"/>
        <v>0</v>
      </c>
      <c r="N16386">
        <f t="shared" si="766"/>
        <v>0.39380448896308662</v>
      </c>
      <c r="O16386" s="2">
        <f t="shared" si="767"/>
        <v>2.1517343721016508E-2</v>
      </c>
    </row>
    <row r="16387" spans="1:15" x14ac:dyDescent="0.25">
      <c r="A16387" s="4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  <c r="M16387">
        <f t="shared" ref="M16387:M16450" si="768">(G16387/E16387)</f>
        <v>0.42857142857142855</v>
      </c>
      <c r="N16387">
        <f t="shared" ref="N16387:N16450" si="769">(I16387/E16387)</f>
        <v>0.2857142857142857</v>
      </c>
      <c r="O16387" s="2">
        <f t="shared" ref="O16387:O16450" si="770">(J16387/E16387)</f>
        <v>0.42857142857142855</v>
      </c>
    </row>
    <row r="16388" spans="1:15" x14ac:dyDescent="0.25">
      <c r="A16388" s="4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  <c r="M16388">
        <f t="shared" si="768"/>
        <v>5.6818181818181816E-2</v>
      </c>
      <c r="N16388">
        <f t="shared" si="769"/>
        <v>0.35227272727272729</v>
      </c>
      <c r="O16388" s="2">
        <f t="shared" si="770"/>
        <v>0.14772727272727273</v>
      </c>
    </row>
    <row r="16389" spans="1:15" x14ac:dyDescent="0.25">
      <c r="A16389" s="4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  <c r="M16389">
        <f t="shared" si="768"/>
        <v>0</v>
      </c>
      <c r="N16389">
        <f t="shared" si="769"/>
        <v>0.63043478260869568</v>
      </c>
      <c r="O16389" s="2">
        <f t="shared" si="770"/>
        <v>4.3478260869565216E-2</v>
      </c>
    </row>
    <row r="16390" spans="1:15" x14ac:dyDescent="0.25">
      <c r="A16390" s="4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  <c r="M16390">
        <f t="shared" si="768"/>
        <v>0</v>
      </c>
      <c r="N16390">
        <f t="shared" si="769"/>
        <v>2.2213247172859451E-2</v>
      </c>
      <c r="O16390" s="2">
        <f t="shared" si="770"/>
        <v>0.13004846526655897</v>
      </c>
    </row>
    <row r="16391" spans="1:15" x14ac:dyDescent="0.25">
      <c r="A16391" s="4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  <c r="M16391">
        <f t="shared" si="768"/>
        <v>0.6</v>
      </c>
      <c r="N16391">
        <f t="shared" si="769"/>
        <v>0.2</v>
      </c>
      <c r="O16391" s="2">
        <f t="shared" si="770"/>
        <v>0.8</v>
      </c>
    </row>
    <row r="16392" spans="1:15" x14ac:dyDescent="0.25">
      <c r="A16392" s="4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  <c r="M16392">
        <f t="shared" si="768"/>
        <v>1</v>
      </c>
      <c r="N16392">
        <f t="shared" si="769"/>
        <v>0</v>
      </c>
      <c r="O16392" s="2">
        <f t="shared" si="770"/>
        <v>1</v>
      </c>
    </row>
    <row r="16393" spans="1:15" x14ac:dyDescent="0.25">
      <c r="A16393" s="4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  <c r="M16393">
        <f t="shared" si="768"/>
        <v>0</v>
      </c>
      <c r="N16393">
        <f t="shared" si="769"/>
        <v>0.7</v>
      </c>
      <c r="O16393" s="2">
        <f t="shared" si="770"/>
        <v>0</v>
      </c>
    </row>
    <row r="16394" spans="1:15" x14ac:dyDescent="0.25">
      <c r="A16394" s="4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  <c r="M16394">
        <f t="shared" si="768"/>
        <v>0.16666666666666666</v>
      </c>
      <c r="N16394">
        <f t="shared" si="769"/>
        <v>0.33333333333333331</v>
      </c>
      <c r="O16394" s="2">
        <f t="shared" si="770"/>
        <v>0.33333333333333331</v>
      </c>
    </row>
    <row r="16395" spans="1:15" x14ac:dyDescent="0.25">
      <c r="A16395" s="4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  <c r="M16395">
        <f t="shared" si="768"/>
        <v>0</v>
      </c>
      <c r="N16395">
        <f t="shared" si="769"/>
        <v>0.84</v>
      </c>
      <c r="O16395" s="2">
        <f t="shared" si="770"/>
        <v>0</v>
      </c>
    </row>
    <row r="16396" spans="1:15" x14ac:dyDescent="0.25">
      <c r="A16396" s="4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  <c r="M16396">
        <f t="shared" si="768"/>
        <v>1</v>
      </c>
      <c r="N16396">
        <f t="shared" si="769"/>
        <v>0</v>
      </c>
      <c r="O16396" s="2">
        <f t="shared" si="770"/>
        <v>1</v>
      </c>
    </row>
    <row r="16397" spans="1:15" x14ac:dyDescent="0.25">
      <c r="A16397" s="4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  <c r="M16397">
        <f t="shared" si="768"/>
        <v>0.62841530054644812</v>
      </c>
      <c r="N16397">
        <f t="shared" si="769"/>
        <v>0.13661202185792351</v>
      </c>
      <c r="O16397" s="2">
        <f t="shared" si="770"/>
        <v>0.71584699453551914</v>
      </c>
    </row>
    <row r="16398" spans="1:15" x14ac:dyDescent="0.25">
      <c r="A16398" s="4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  <c r="M16398">
        <f t="shared" si="768"/>
        <v>0</v>
      </c>
      <c r="N16398">
        <f t="shared" si="769"/>
        <v>0.45911993824128011</v>
      </c>
      <c r="O16398" s="2">
        <f t="shared" si="770"/>
        <v>3.3532177696680467E-2</v>
      </c>
    </row>
    <row r="16399" spans="1:15" x14ac:dyDescent="0.25">
      <c r="A16399" s="4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  <c r="M16399">
        <f t="shared" si="768"/>
        <v>0.13608087091757387</v>
      </c>
      <c r="N16399">
        <f t="shared" si="769"/>
        <v>0.20969414204250908</v>
      </c>
      <c r="O16399" s="2">
        <f t="shared" si="770"/>
        <v>0.25427682737169516</v>
      </c>
    </row>
    <row r="16400" spans="1:15" x14ac:dyDescent="0.25">
      <c r="A16400" s="4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  <c r="M16400">
        <f t="shared" si="768"/>
        <v>0</v>
      </c>
      <c r="N16400">
        <f t="shared" si="769"/>
        <v>0.5</v>
      </c>
      <c r="O16400" s="2">
        <f t="shared" si="770"/>
        <v>0</v>
      </c>
    </row>
    <row r="16401" spans="1:15" x14ac:dyDescent="0.25">
      <c r="A16401" s="4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  <c r="M16401">
        <f t="shared" si="768"/>
        <v>1</v>
      </c>
      <c r="N16401">
        <f t="shared" si="769"/>
        <v>0</v>
      </c>
      <c r="O16401" s="2">
        <f t="shared" si="770"/>
        <v>1</v>
      </c>
    </row>
    <row r="16402" spans="1:15" x14ac:dyDescent="0.25">
      <c r="A16402" s="4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  <c r="M16402" t="e">
        <f t="shared" si="768"/>
        <v>#DIV/0!</v>
      </c>
      <c r="N16402" t="e">
        <f t="shared" si="769"/>
        <v>#DIV/0!</v>
      </c>
      <c r="O16402" s="2" t="e">
        <f t="shared" si="770"/>
        <v>#DIV/0!</v>
      </c>
    </row>
    <row r="16403" spans="1:15" x14ac:dyDescent="0.25">
      <c r="A16403" s="4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  <c r="M16403">
        <f t="shared" si="768"/>
        <v>0.63057324840764328</v>
      </c>
      <c r="N16403">
        <f t="shared" si="769"/>
        <v>0.14968152866242038</v>
      </c>
      <c r="O16403" s="2">
        <f t="shared" si="770"/>
        <v>0.69426751592356684</v>
      </c>
    </row>
    <row r="16404" spans="1:15" x14ac:dyDescent="0.25">
      <c r="A16404" s="4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  <c r="M16404">
        <f t="shared" si="768"/>
        <v>0.66666666666666663</v>
      </c>
      <c r="N16404">
        <f t="shared" si="769"/>
        <v>0.33333333333333331</v>
      </c>
      <c r="O16404" s="2">
        <f t="shared" si="770"/>
        <v>0.66666666666666663</v>
      </c>
    </row>
    <row r="16405" spans="1:15" x14ac:dyDescent="0.25">
      <c r="A16405" s="4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  <c r="M16405">
        <f t="shared" si="768"/>
        <v>0</v>
      </c>
      <c r="N16405">
        <f t="shared" si="769"/>
        <v>0.68932038834951459</v>
      </c>
      <c r="O16405" s="2">
        <f t="shared" si="770"/>
        <v>9.7087378640776691E-3</v>
      </c>
    </row>
    <row r="16406" spans="1:15" x14ac:dyDescent="0.25">
      <c r="A16406" s="4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  <c r="M16406">
        <f t="shared" si="768"/>
        <v>1</v>
      </c>
      <c r="N16406">
        <f t="shared" si="769"/>
        <v>0</v>
      </c>
      <c r="O16406" s="2">
        <f t="shared" si="770"/>
        <v>1</v>
      </c>
    </row>
    <row r="16407" spans="1:15" x14ac:dyDescent="0.25">
      <c r="A16407" s="4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  <c r="M16407">
        <f t="shared" si="768"/>
        <v>0.16666666666666666</v>
      </c>
      <c r="N16407">
        <f t="shared" si="769"/>
        <v>0.16666666666666666</v>
      </c>
      <c r="O16407" s="2">
        <f t="shared" si="770"/>
        <v>0.33333333333333331</v>
      </c>
    </row>
    <row r="16408" spans="1:15" x14ac:dyDescent="0.25">
      <c r="A16408" s="4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  <c r="M16408">
        <f t="shared" si="768"/>
        <v>0</v>
      </c>
      <c r="N16408">
        <f t="shared" si="769"/>
        <v>0</v>
      </c>
      <c r="O16408" s="2">
        <f t="shared" si="770"/>
        <v>1</v>
      </c>
    </row>
    <row r="16409" spans="1:15" x14ac:dyDescent="0.25">
      <c r="A16409" s="4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  <c r="M16409">
        <f t="shared" si="768"/>
        <v>6.25E-2</v>
      </c>
      <c r="N16409">
        <f t="shared" si="769"/>
        <v>0.25</v>
      </c>
      <c r="O16409" s="2">
        <f t="shared" si="770"/>
        <v>0.125</v>
      </c>
    </row>
    <row r="16410" spans="1:15" x14ac:dyDescent="0.25">
      <c r="A16410" s="4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  <c r="M16410">
        <f t="shared" si="768"/>
        <v>0</v>
      </c>
      <c r="N16410">
        <f t="shared" si="769"/>
        <v>0.48648648648648651</v>
      </c>
      <c r="O16410" s="2">
        <f t="shared" si="770"/>
        <v>2.7027027027027029E-2</v>
      </c>
    </row>
    <row r="16411" spans="1:15" x14ac:dyDescent="0.25">
      <c r="A16411" s="4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  <c r="M16411" t="e">
        <f t="shared" si="768"/>
        <v>#DIV/0!</v>
      </c>
      <c r="N16411" t="e">
        <f t="shared" si="769"/>
        <v>#DIV/0!</v>
      </c>
      <c r="O16411" s="2" t="e">
        <f t="shared" si="770"/>
        <v>#DIV/0!</v>
      </c>
    </row>
    <row r="16412" spans="1:15" x14ac:dyDescent="0.25">
      <c r="A16412" s="4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  <c r="M16412">
        <f t="shared" si="768"/>
        <v>0.15555555555555556</v>
      </c>
      <c r="N16412">
        <f t="shared" si="769"/>
        <v>0.13333333333333333</v>
      </c>
      <c r="O16412" s="2">
        <f t="shared" si="770"/>
        <v>0.28888888888888886</v>
      </c>
    </row>
    <row r="16413" spans="1:15" x14ac:dyDescent="0.25">
      <c r="A16413" s="4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  <c r="M16413">
        <f t="shared" si="768"/>
        <v>0</v>
      </c>
      <c r="N16413">
        <f t="shared" si="769"/>
        <v>0.64118895966029721</v>
      </c>
      <c r="O16413" s="2">
        <f t="shared" si="770"/>
        <v>2.1231422505307854E-2</v>
      </c>
    </row>
    <row r="16414" spans="1:15" x14ac:dyDescent="0.25">
      <c r="A16414" s="4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  <c r="M16414">
        <f t="shared" si="768"/>
        <v>0</v>
      </c>
      <c r="N16414">
        <f t="shared" si="769"/>
        <v>0.46166064408529561</v>
      </c>
      <c r="O16414" s="2">
        <f t="shared" si="770"/>
        <v>4.792915855934559E-2</v>
      </c>
    </row>
    <row r="16415" spans="1:15" x14ac:dyDescent="0.25">
      <c r="A16415" s="4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  <c r="M16415">
        <f t="shared" si="768"/>
        <v>0</v>
      </c>
      <c r="N16415">
        <f t="shared" si="769"/>
        <v>0.41690140845070423</v>
      </c>
      <c r="O16415" s="2">
        <f t="shared" si="770"/>
        <v>3.0985915492957747E-2</v>
      </c>
    </row>
    <row r="16416" spans="1:15" x14ac:dyDescent="0.25">
      <c r="A16416" s="4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  <c r="M16416">
        <f t="shared" si="768"/>
        <v>0</v>
      </c>
      <c r="N16416">
        <f t="shared" si="769"/>
        <v>2.5612959719789843E-2</v>
      </c>
      <c r="O16416" s="2">
        <f t="shared" si="770"/>
        <v>0.10135726795096323</v>
      </c>
    </row>
    <row r="16417" spans="1:15" x14ac:dyDescent="0.25">
      <c r="A16417" s="4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  <c r="M16417" t="e">
        <f t="shared" si="768"/>
        <v>#DIV/0!</v>
      </c>
      <c r="N16417" t="e">
        <f t="shared" si="769"/>
        <v>#DIV/0!</v>
      </c>
      <c r="O16417" s="2" t="e">
        <f t="shared" si="770"/>
        <v>#DIV/0!</v>
      </c>
    </row>
    <row r="16418" spans="1:15" x14ac:dyDescent="0.25">
      <c r="A16418" s="4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  <c r="M16418">
        <f t="shared" si="768"/>
        <v>0</v>
      </c>
      <c r="N16418">
        <f t="shared" si="769"/>
        <v>1</v>
      </c>
      <c r="O16418" s="2">
        <f t="shared" si="770"/>
        <v>0</v>
      </c>
    </row>
    <row r="16419" spans="1:15" x14ac:dyDescent="0.25">
      <c r="A16419" s="4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  <c r="M16419">
        <f t="shared" si="768"/>
        <v>0</v>
      </c>
      <c r="N16419">
        <f t="shared" si="769"/>
        <v>0.82905982905982911</v>
      </c>
      <c r="O16419" s="2">
        <f t="shared" si="770"/>
        <v>1.8993352326685661E-3</v>
      </c>
    </row>
    <row r="16420" spans="1:15" x14ac:dyDescent="0.25">
      <c r="A16420" s="4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  <c r="M16420">
        <f t="shared" si="768"/>
        <v>0</v>
      </c>
      <c r="N16420">
        <f t="shared" si="769"/>
        <v>0.65994962216624686</v>
      </c>
      <c r="O16420" s="2">
        <f t="shared" si="770"/>
        <v>2.7707808564231738E-2</v>
      </c>
    </row>
    <row r="16421" spans="1:15" x14ac:dyDescent="0.25">
      <c r="A16421" s="4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  <c r="M16421" t="e">
        <f t="shared" si="768"/>
        <v>#DIV/0!</v>
      </c>
      <c r="N16421" t="e">
        <f t="shared" si="769"/>
        <v>#DIV/0!</v>
      </c>
      <c r="O16421" s="2" t="e">
        <f t="shared" si="770"/>
        <v>#DIV/0!</v>
      </c>
    </row>
    <row r="16422" spans="1:15" x14ac:dyDescent="0.25">
      <c r="A16422" s="4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  <c r="M16422">
        <f t="shared" si="768"/>
        <v>0.12757033248081842</v>
      </c>
      <c r="N16422">
        <f t="shared" si="769"/>
        <v>0.29248081841432227</v>
      </c>
      <c r="O16422" s="2">
        <f t="shared" si="770"/>
        <v>0.21565217391304348</v>
      </c>
    </row>
    <row r="16423" spans="1:15" x14ac:dyDescent="0.25">
      <c r="A16423" s="4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  <c r="M16423">
        <f t="shared" si="768"/>
        <v>0</v>
      </c>
      <c r="N16423">
        <f t="shared" si="769"/>
        <v>0.65659955257270697</v>
      </c>
      <c r="O16423" s="2">
        <f t="shared" si="770"/>
        <v>1.45413870246085E-2</v>
      </c>
    </row>
    <row r="16424" spans="1:15" x14ac:dyDescent="0.25">
      <c r="A16424" s="4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  <c r="M16424">
        <f t="shared" si="768"/>
        <v>1</v>
      </c>
      <c r="N16424">
        <f t="shared" si="769"/>
        <v>0</v>
      </c>
      <c r="O16424" s="2">
        <f t="shared" si="770"/>
        <v>1</v>
      </c>
    </row>
    <row r="16425" spans="1:15" x14ac:dyDescent="0.25">
      <c r="A16425" s="4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  <c r="M16425">
        <f t="shared" si="768"/>
        <v>6.1032863849765258E-2</v>
      </c>
      <c r="N16425">
        <f t="shared" si="769"/>
        <v>0.34741784037558687</v>
      </c>
      <c r="O16425" s="2">
        <f t="shared" si="770"/>
        <v>0.19248826291079812</v>
      </c>
    </row>
    <row r="16426" spans="1:15" x14ac:dyDescent="0.25">
      <c r="A16426" s="4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  <c r="M16426">
        <f t="shared" si="768"/>
        <v>0</v>
      </c>
      <c r="N16426">
        <f t="shared" si="769"/>
        <v>0.5</v>
      </c>
      <c r="O16426" s="2">
        <f t="shared" si="770"/>
        <v>0.5</v>
      </c>
    </row>
    <row r="16427" spans="1:15" x14ac:dyDescent="0.25">
      <c r="A16427" s="4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  <c r="M16427">
        <f t="shared" si="768"/>
        <v>8.634772462077013E-2</v>
      </c>
      <c r="N16427">
        <f t="shared" si="769"/>
        <v>0.29171528588098017</v>
      </c>
      <c r="O16427" s="2">
        <f t="shared" si="770"/>
        <v>0.20536756126021002</v>
      </c>
    </row>
    <row r="16428" spans="1:15" x14ac:dyDescent="0.25">
      <c r="A16428" s="4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  <c r="M16428">
        <f t="shared" si="768"/>
        <v>5.7471264367816091E-2</v>
      </c>
      <c r="N16428">
        <f t="shared" si="769"/>
        <v>0.43678160919540232</v>
      </c>
      <c r="O16428" s="2">
        <f t="shared" si="770"/>
        <v>0.12643678160919541</v>
      </c>
    </row>
    <row r="16429" spans="1:15" x14ac:dyDescent="0.25">
      <c r="A16429" s="4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  <c r="M16429">
        <f t="shared" si="768"/>
        <v>0.4098360655737705</v>
      </c>
      <c r="N16429">
        <f t="shared" si="769"/>
        <v>0.24590163934426229</v>
      </c>
      <c r="O16429" s="2">
        <f t="shared" si="770"/>
        <v>0.52459016393442626</v>
      </c>
    </row>
    <row r="16430" spans="1:15" x14ac:dyDescent="0.25">
      <c r="A16430" s="4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  <c r="M16430">
        <f t="shared" si="768"/>
        <v>1</v>
      </c>
      <c r="N16430">
        <f t="shared" si="769"/>
        <v>0</v>
      </c>
      <c r="O16430" s="2">
        <f t="shared" si="770"/>
        <v>1</v>
      </c>
    </row>
    <row r="16431" spans="1:15" x14ac:dyDescent="0.25">
      <c r="A16431" s="4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  <c r="M16431" t="e">
        <f t="shared" si="768"/>
        <v>#DIV/0!</v>
      </c>
      <c r="N16431" t="e">
        <f t="shared" si="769"/>
        <v>#DIV/0!</v>
      </c>
      <c r="O16431" s="2" t="e">
        <f t="shared" si="770"/>
        <v>#DIV/0!</v>
      </c>
    </row>
    <row r="16432" spans="1:15" x14ac:dyDescent="0.25">
      <c r="A16432" s="4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  <c r="M16432">
        <f t="shared" si="768"/>
        <v>0</v>
      </c>
      <c r="N16432">
        <f t="shared" si="769"/>
        <v>0.2</v>
      </c>
      <c r="O16432" s="2">
        <f t="shared" si="770"/>
        <v>0.2</v>
      </c>
    </row>
    <row r="16433" spans="1:15" x14ac:dyDescent="0.25">
      <c r="A16433" s="4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  <c r="M16433">
        <f t="shared" si="768"/>
        <v>0.5</v>
      </c>
      <c r="N16433">
        <f t="shared" si="769"/>
        <v>0.25</v>
      </c>
      <c r="O16433" s="2">
        <f t="shared" si="770"/>
        <v>0.5</v>
      </c>
    </row>
    <row r="16434" spans="1:15" x14ac:dyDescent="0.25">
      <c r="A16434" s="4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  <c r="M16434" t="e">
        <f t="shared" si="768"/>
        <v>#DIV/0!</v>
      </c>
      <c r="N16434" t="e">
        <f t="shared" si="769"/>
        <v>#DIV/0!</v>
      </c>
      <c r="O16434" s="2" t="e">
        <f t="shared" si="770"/>
        <v>#DIV/0!</v>
      </c>
    </row>
    <row r="16435" spans="1:15" x14ac:dyDescent="0.25">
      <c r="A16435" s="4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  <c r="M16435">
        <f t="shared" si="768"/>
        <v>0</v>
      </c>
      <c r="N16435">
        <f t="shared" si="769"/>
        <v>1</v>
      </c>
      <c r="O16435" s="2">
        <f t="shared" si="770"/>
        <v>0</v>
      </c>
    </row>
    <row r="16436" spans="1:15" x14ac:dyDescent="0.25">
      <c r="A16436" s="4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  <c r="M16436">
        <f t="shared" si="768"/>
        <v>0</v>
      </c>
      <c r="N16436">
        <f t="shared" si="769"/>
        <v>0.66666666666666663</v>
      </c>
      <c r="O16436" s="2">
        <f t="shared" si="770"/>
        <v>0</v>
      </c>
    </row>
    <row r="16437" spans="1:15" x14ac:dyDescent="0.25">
      <c r="A16437" s="4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  <c r="M16437">
        <f t="shared" si="768"/>
        <v>0.5</v>
      </c>
      <c r="N16437">
        <f t="shared" si="769"/>
        <v>0</v>
      </c>
      <c r="O16437" s="2">
        <f t="shared" si="770"/>
        <v>0.5</v>
      </c>
    </row>
    <row r="16438" spans="1:15" x14ac:dyDescent="0.25">
      <c r="A16438" s="4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  <c r="M16438">
        <f t="shared" si="768"/>
        <v>0</v>
      </c>
      <c r="N16438">
        <f t="shared" si="769"/>
        <v>0.42168674698795183</v>
      </c>
      <c r="O16438" s="2">
        <f t="shared" si="770"/>
        <v>1.8072289156626505E-2</v>
      </c>
    </row>
    <row r="16439" spans="1:15" x14ac:dyDescent="0.25">
      <c r="A16439" s="4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  <c r="M16439">
        <f t="shared" si="768"/>
        <v>0</v>
      </c>
      <c r="N16439">
        <f t="shared" si="769"/>
        <v>0.75</v>
      </c>
      <c r="O16439" s="2">
        <f t="shared" si="770"/>
        <v>4.1666666666666664E-2</v>
      </c>
    </row>
    <row r="16440" spans="1:15" x14ac:dyDescent="0.25">
      <c r="A16440" s="4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  <c r="M16440">
        <f t="shared" si="768"/>
        <v>0.22222222222222221</v>
      </c>
      <c r="N16440">
        <f t="shared" si="769"/>
        <v>0.33333333333333331</v>
      </c>
      <c r="O16440" s="2">
        <f t="shared" si="770"/>
        <v>0.33333333333333331</v>
      </c>
    </row>
    <row r="16441" spans="1:15" x14ac:dyDescent="0.25">
      <c r="A16441" s="4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  <c r="M16441">
        <f t="shared" si="768"/>
        <v>6.8181818181818177E-2</v>
      </c>
      <c r="N16441">
        <f t="shared" si="769"/>
        <v>0.40909090909090912</v>
      </c>
      <c r="O16441" s="2">
        <f t="shared" si="770"/>
        <v>0.20454545454545456</v>
      </c>
    </row>
    <row r="16442" spans="1:15" x14ac:dyDescent="0.25">
      <c r="A16442" s="4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  <c r="M16442">
        <f t="shared" si="768"/>
        <v>0.1568392696797366</v>
      </c>
      <c r="N16442">
        <f t="shared" si="769"/>
        <v>0.1643220592636935</v>
      </c>
      <c r="O16442" s="2">
        <f t="shared" si="770"/>
        <v>0.26526489075127208</v>
      </c>
    </row>
    <row r="16443" spans="1:15" x14ac:dyDescent="0.25">
      <c r="A16443" s="4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  <c r="M16443">
        <f t="shared" si="768"/>
        <v>0.63157894736842102</v>
      </c>
      <c r="N16443">
        <f t="shared" si="769"/>
        <v>0.10526315789473684</v>
      </c>
      <c r="O16443" s="2">
        <f t="shared" si="770"/>
        <v>0.73684210526315785</v>
      </c>
    </row>
    <row r="16444" spans="1:15" x14ac:dyDescent="0.25">
      <c r="A16444" s="4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  <c r="M16444">
        <f t="shared" si="768"/>
        <v>0.15730337078651685</v>
      </c>
      <c r="N16444">
        <f t="shared" si="769"/>
        <v>0.21348314606741572</v>
      </c>
      <c r="O16444" s="2">
        <f t="shared" si="770"/>
        <v>0.2808988764044944</v>
      </c>
    </row>
    <row r="16445" spans="1:15" x14ac:dyDescent="0.25">
      <c r="A16445" s="4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  <c r="M16445">
        <f t="shared" si="768"/>
        <v>0</v>
      </c>
      <c r="N16445">
        <f t="shared" si="769"/>
        <v>0.51418890300720033</v>
      </c>
      <c r="O16445" s="2">
        <f t="shared" si="770"/>
        <v>3.7554708456868556E-2</v>
      </c>
    </row>
    <row r="16446" spans="1:15" x14ac:dyDescent="0.25">
      <c r="A16446" s="4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  <c r="M16446">
        <f t="shared" si="768"/>
        <v>0.36363636363636365</v>
      </c>
      <c r="N16446">
        <f t="shared" si="769"/>
        <v>0.22727272727272727</v>
      </c>
      <c r="O16446" s="2">
        <f t="shared" si="770"/>
        <v>0.5</v>
      </c>
    </row>
    <row r="16447" spans="1:15" x14ac:dyDescent="0.25">
      <c r="A16447" s="4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  <c r="M16447">
        <f t="shared" si="768"/>
        <v>0</v>
      </c>
      <c r="N16447">
        <f t="shared" si="769"/>
        <v>0.65279672578444747</v>
      </c>
      <c r="O16447" s="2">
        <f t="shared" si="770"/>
        <v>1.7053206002728513E-2</v>
      </c>
    </row>
    <row r="16448" spans="1:15" x14ac:dyDescent="0.25">
      <c r="A16448" s="4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  <c r="M16448">
        <f t="shared" si="768"/>
        <v>0</v>
      </c>
      <c r="N16448">
        <f t="shared" si="769"/>
        <v>0.3435009388691842</v>
      </c>
      <c r="O16448" s="2">
        <f t="shared" si="770"/>
        <v>3.8264135197162527E-2</v>
      </c>
    </row>
    <row r="16449" spans="1:15" x14ac:dyDescent="0.25">
      <c r="A16449" s="4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  <c r="M16449">
        <f t="shared" si="768"/>
        <v>0</v>
      </c>
      <c r="N16449">
        <f t="shared" si="769"/>
        <v>1</v>
      </c>
      <c r="O16449" s="2">
        <f t="shared" si="770"/>
        <v>0</v>
      </c>
    </row>
    <row r="16450" spans="1:15" x14ac:dyDescent="0.25">
      <c r="A16450" s="4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  <c r="M16450">
        <f t="shared" si="768"/>
        <v>0</v>
      </c>
      <c r="N16450">
        <f t="shared" si="769"/>
        <v>0.53725038402457759</v>
      </c>
      <c r="O16450" s="2">
        <f t="shared" si="770"/>
        <v>2.6881720430107527E-2</v>
      </c>
    </row>
    <row r="16451" spans="1:15" x14ac:dyDescent="0.25">
      <c r="A16451" s="4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  <c r="M16451">
        <f t="shared" ref="M16451:M16514" si="771">(G16451/E16451)</f>
        <v>0</v>
      </c>
      <c r="N16451">
        <f t="shared" ref="N16451:N16514" si="772">(I16451/E16451)</f>
        <v>0.33333333333333331</v>
      </c>
      <c r="O16451" s="2">
        <f t="shared" ref="O16451:O16514" si="773">(J16451/E16451)</f>
        <v>0.33333333333333331</v>
      </c>
    </row>
    <row r="16452" spans="1:15" x14ac:dyDescent="0.25">
      <c r="A16452" s="4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  <c r="M16452" t="e">
        <f t="shared" si="771"/>
        <v>#DIV/0!</v>
      </c>
      <c r="N16452" t="e">
        <f t="shared" si="772"/>
        <v>#DIV/0!</v>
      </c>
      <c r="O16452" s="2" t="e">
        <f t="shared" si="773"/>
        <v>#DIV/0!</v>
      </c>
    </row>
    <row r="16453" spans="1:15" x14ac:dyDescent="0.25">
      <c r="A16453" s="4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  <c r="M16453">
        <f t="shared" si="771"/>
        <v>7.5630252100840331E-2</v>
      </c>
      <c r="N16453">
        <f t="shared" si="772"/>
        <v>0.20728291316526612</v>
      </c>
      <c r="O16453" s="2">
        <f t="shared" si="773"/>
        <v>0.19047619047619047</v>
      </c>
    </row>
    <row r="16454" spans="1:15" x14ac:dyDescent="0.25">
      <c r="A16454" s="4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  <c r="M16454">
        <f t="shared" si="771"/>
        <v>0.15957020287065993</v>
      </c>
      <c r="N16454">
        <f t="shared" si="772"/>
        <v>0.17047550316734825</v>
      </c>
      <c r="O16454" s="2">
        <f t="shared" si="773"/>
        <v>0.27223157725924146</v>
      </c>
    </row>
    <row r="16455" spans="1:15" x14ac:dyDescent="0.25">
      <c r="A16455" s="4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  <c r="M16455">
        <f t="shared" si="771"/>
        <v>0</v>
      </c>
      <c r="N16455">
        <f t="shared" si="772"/>
        <v>0.5</v>
      </c>
      <c r="O16455" s="2">
        <f t="shared" si="773"/>
        <v>0</v>
      </c>
    </row>
    <row r="16456" spans="1:15" x14ac:dyDescent="0.25">
      <c r="A16456" s="4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  <c r="M16456">
        <f t="shared" si="771"/>
        <v>0</v>
      </c>
      <c r="N16456">
        <f t="shared" si="772"/>
        <v>0.91836734693877553</v>
      </c>
      <c r="O16456" s="2">
        <f t="shared" si="773"/>
        <v>0</v>
      </c>
    </row>
    <row r="16457" spans="1:15" x14ac:dyDescent="0.25">
      <c r="A16457" s="4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  <c r="M16457">
        <f t="shared" si="771"/>
        <v>0.66666666666666663</v>
      </c>
      <c r="N16457">
        <f t="shared" si="772"/>
        <v>0</v>
      </c>
      <c r="O16457" s="2">
        <f t="shared" si="773"/>
        <v>0.66666666666666663</v>
      </c>
    </row>
    <row r="16458" spans="1:15" x14ac:dyDescent="0.25">
      <c r="A16458" s="4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  <c r="M16458">
        <f t="shared" si="771"/>
        <v>0</v>
      </c>
      <c r="N16458">
        <f t="shared" si="772"/>
        <v>0.46862964343396696</v>
      </c>
      <c r="O16458" s="2">
        <f t="shared" si="773"/>
        <v>4.6423986416532073E-2</v>
      </c>
    </row>
    <row r="16459" spans="1:15" x14ac:dyDescent="0.25">
      <c r="A16459" s="4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  <c r="M16459">
        <f t="shared" si="771"/>
        <v>0</v>
      </c>
      <c r="N16459">
        <f t="shared" si="772"/>
        <v>0.38309422256688641</v>
      </c>
      <c r="O16459" s="2">
        <f t="shared" si="773"/>
        <v>2.1326095385808454E-2</v>
      </c>
    </row>
    <row r="16460" spans="1:15" x14ac:dyDescent="0.25">
      <c r="A16460" s="4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  <c r="M16460">
        <f t="shared" si="771"/>
        <v>1</v>
      </c>
      <c r="N16460">
        <f t="shared" si="772"/>
        <v>0</v>
      </c>
      <c r="O16460" s="2">
        <f t="shared" si="773"/>
        <v>1</v>
      </c>
    </row>
    <row r="16461" spans="1:15" x14ac:dyDescent="0.25">
      <c r="A16461" s="4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  <c r="M16461">
        <f t="shared" si="771"/>
        <v>0</v>
      </c>
      <c r="N16461">
        <f t="shared" si="772"/>
        <v>2.286902286902287E-2</v>
      </c>
      <c r="O16461" s="2">
        <f t="shared" si="773"/>
        <v>0.13596673596673597</v>
      </c>
    </row>
    <row r="16462" spans="1:15" x14ac:dyDescent="0.25">
      <c r="A16462" s="4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  <c r="M16462">
        <f t="shared" si="771"/>
        <v>0.5</v>
      </c>
      <c r="N16462">
        <f t="shared" si="772"/>
        <v>0</v>
      </c>
      <c r="O16462" s="2">
        <f t="shared" si="773"/>
        <v>0.5</v>
      </c>
    </row>
    <row r="16463" spans="1:15" x14ac:dyDescent="0.25">
      <c r="A16463" s="4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  <c r="M16463">
        <f t="shared" si="771"/>
        <v>0</v>
      </c>
      <c r="N16463">
        <f t="shared" si="772"/>
        <v>0.65284974093264247</v>
      </c>
      <c r="O16463" s="2">
        <f t="shared" si="773"/>
        <v>3.367875647668394E-2</v>
      </c>
    </row>
    <row r="16464" spans="1:15" x14ac:dyDescent="0.25">
      <c r="A16464" s="4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  <c r="M16464">
        <f t="shared" si="771"/>
        <v>5.8823529411764705E-2</v>
      </c>
      <c r="N16464">
        <f t="shared" si="772"/>
        <v>0.33823529411764708</v>
      </c>
      <c r="O16464" s="2">
        <f t="shared" si="773"/>
        <v>0.20098039215686275</v>
      </c>
    </row>
    <row r="16465" spans="1:15" x14ac:dyDescent="0.25">
      <c r="A16465" s="4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  <c r="M16465">
        <f t="shared" si="771"/>
        <v>9.6459096459096463E-2</v>
      </c>
      <c r="N16465">
        <f t="shared" si="772"/>
        <v>0.29181929181929184</v>
      </c>
      <c r="O16465" s="2">
        <f t="shared" si="773"/>
        <v>0.2271062271062271</v>
      </c>
    </row>
    <row r="16466" spans="1:15" x14ac:dyDescent="0.25">
      <c r="A16466" s="4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  <c r="M16466">
        <f t="shared" si="771"/>
        <v>0</v>
      </c>
      <c r="N16466">
        <f t="shared" si="772"/>
        <v>0.44025157232704404</v>
      </c>
      <c r="O16466" s="2">
        <f t="shared" si="773"/>
        <v>1.8867924528301886E-2</v>
      </c>
    </row>
    <row r="16467" spans="1:15" x14ac:dyDescent="0.25">
      <c r="A16467" s="4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  <c r="M16467">
        <f t="shared" si="771"/>
        <v>0.86956521739130432</v>
      </c>
      <c r="N16467">
        <f t="shared" si="772"/>
        <v>0.13043478260869565</v>
      </c>
      <c r="O16467" s="2">
        <f t="shared" si="773"/>
        <v>0.86956521739130432</v>
      </c>
    </row>
    <row r="16468" spans="1:15" x14ac:dyDescent="0.25">
      <c r="A16468" s="4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  <c r="M16468">
        <f t="shared" si="771"/>
        <v>0</v>
      </c>
      <c r="N16468">
        <f t="shared" si="772"/>
        <v>0.67307692307692313</v>
      </c>
      <c r="O16468" s="2">
        <f t="shared" si="773"/>
        <v>1.9230769230769232E-2</v>
      </c>
    </row>
    <row r="16469" spans="1:15" x14ac:dyDescent="0.25">
      <c r="A16469" s="4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  <c r="M16469">
        <f t="shared" si="771"/>
        <v>0</v>
      </c>
      <c r="N16469">
        <f t="shared" si="772"/>
        <v>0.80153403643336529</v>
      </c>
      <c r="O16469" s="2">
        <f t="shared" si="773"/>
        <v>9.5877277085330771E-4</v>
      </c>
    </row>
    <row r="16470" spans="1:15" x14ac:dyDescent="0.25">
      <c r="A16470" s="4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  <c r="M16470">
        <f t="shared" si="771"/>
        <v>0.625</v>
      </c>
      <c r="N16470">
        <f t="shared" si="772"/>
        <v>0.125</v>
      </c>
      <c r="O16470" s="2">
        <f t="shared" si="773"/>
        <v>0.75</v>
      </c>
    </row>
    <row r="16471" spans="1:15" x14ac:dyDescent="0.25">
      <c r="A16471" s="4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  <c r="M16471" t="e">
        <f t="shared" si="771"/>
        <v>#DIV/0!</v>
      </c>
      <c r="N16471" t="e">
        <f t="shared" si="772"/>
        <v>#DIV/0!</v>
      </c>
      <c r="O16471" s="2" t="e">
        <f t="shared" si="773"/>
        <v>#DIV/0!</v>
      </c>
    </row>
    <row r="16472" spans="1:15" x14ac:dyDescent="0.25">
      <c r="A16472" s="4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  <c r="M16472">
        <f t="shared" si="771"/>
        <v>1</v>
      </c>
      <c r="N16472">
        <f t="shared" si="772"/>
        <v>0</v>
      </c>
      <c r="O16472" s="2">
        <f t="shared" si="773"/>
        <v>1</v>
      </c>
    </row>
    <row r="16473" spans="1:15" x14ac:dyDescent="0.25">
      <c r="A16473" s="4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  <c r="M16473">
        <f t="shared" si="771"/>
        <v>0.25</v>
      </c>
      <c r="N16473">
        <f t="shared" si="772"/>
        <v>0.5</v>
      </c>
      <c r="O16473" s="2">
        <f t="shared" si="773"/>
        <v>0.25</v>
      </c>
    </row>
    <row r="16474" spans="1:15" x14ac:dyDescent="0.25">
      <c r="A16474" s="4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  <c r="M16474">
        <f t="shared" si="771"/>
        <v>0.5</v>
      </c>
      <c r="N16474">
        <f t="shared" si="772"/>
        <v>0</v>
      </c>
      <c r="O16474" s="2">
        <f t="shared" si="773"/>
        <v>0.5</v>
      </c>
    </row>
    <row r="16475" spans="1:15" x14ac:dyDescent="0.25">
      <c r="A16475" s="4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  <c r="M16475">
        <f t="shared" si="771"/>
        <v>0</v>
      </c>
      <c r="N16475">
        <f t="shared" si="772"/>
        <v>0</v>
      </c>
      <c r="O16475" s="2">
        <f t="shared" si="773"/>
        <v>1</v>
      </c>
    </row>
    <row r="16476" spans="1:15" x14ac:dyDescent="0.25">
      <c r="A16476" s="4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  <c r="M16476">
        <f t="shared" si="771"/>
        <v>0</v>
      </c>
      <c r="N16476">
        <f t="shared" si="772"/>
        <v>0.51976689242400376</v>
      </c>
      <c r="O16476" s="2">
        <f t="shared" si="773"/>
        <v>3.8588754134509372E-2</v>
      </c>
    </row>
    <row r="16477" spans="1:15" x14ac:dyDescent="0.25">
      <c r="A16477" s="4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  <c r="M16477">
        <f t="shared" si="771"/>
        <v>5.7471264367816091E-2</v>
      </c>
      <c r="N16477">
        <f t="shared" si="772"/>
        <v>0.44827586206896552</v>
      </c>
      <c r="O16477" s="2">
        <f t="shared" si="773"/>
        <v>0.13793103448275862</v>
      </c>
    </row>
    <row r="16478" spans="1:15" x14ac:dyDescent="0.25">
      <c r="A16478" s="4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  <c r="M16478" t="e">
        <f t="shared" si="771"/>
        <v>#DIV/0!</v>
      </c>
      <c r="N16478" t="e">
        <f t="shared" si="772"/>
        <v>#DIV/0!</v>
      </c>
      <c r="O16478" s="2" t="e">
        <f t="shared" si="773"/>
        <v>#DIV/0!</v>
      </c>
    </row>
    <row r="16479" spans="1:15" x14ac:dyDescent="0.25">
      <c r="A16479" s="4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  <c r="M16479">
        <f t="shared" si="771"/>
        <v>0.61486486486486491</v>
      </c>
      <c r="N16479">
        <f t="shared" si="772"/>
        <v>0.16891891891891891</v>
      </c>
      <c r="O16479" s="2">
        <f t="shared" si="773"/>
        <v>0.68243243243243246</v>
      </c>
    </row>
    <row r="16480" spans="1:15" x14ac:dyDescent="0.25">
      <c r="A16480" s="4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  <c r="M16480">
        <f t="shared" si="771"/>
        <v>0</v>
      </c>
      <c r="N16480">
        <f t="shared" si="772"/>
        <v>0.67784352399737013</v>
      </c>
      <c r="O16480" s="2">
        <f t="shared" si="773"/>
        <v>1.7094017094017096E-2</v>
      </c>
    </row>
    <row r="16481" spans="1:15" x14ac:dyDescent="0.25">
      <c r="A16481" s="4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  <c r="M16481">
        <f t="shared" si="771"/>
        <v>6.5217391304347824E-2</v>
      </c>
      <c r="N16481">
        <f t="shared" si="772"/>
        <v>0.45652173913043476</v>
      </c>
      <c r="O16481" s="2">
        <f t="shared" si="773"/>
        <v>0.17391304347826086</v>
      </c>
    </row>
    <row r="16482" spans="1:15" x14ac:dyDescent="0.25">
      <c r="A16482" s="4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  <c r="M16482">
        <f t="shared" si="771"/>
        <v>0</v>
      </c>
      <c r="N16482">
        <f t="shared" si="772"/>
        <v>0.64041450777202069</v>
      </c>
      <c r="O16482" s="2">
        <f t="shared" si="773"/>
        <v>1.3471502590673576E-2</v>
      </c>
    </row>
    <row r="16483" spans="1:15" x14ac:dyDescent="0.25">
      <c r="A16483" s="4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  <c r="M16483">
        <f t="shared" si="771"/>
        <v>0.39285714285714285</v>
      </c>
      <c r="N16483">
        <f t="shared" si="772"/>
        <v>0.23214285714285715</v>
      </c>
      <c r="O16483" s="2">
        <f t="shared" si="773"/>
        <v>0.5357142857142857</v>
      </c>
    </row>
    <row r="16484" spans="1:15" x14ac:dyDescent="0.25">
      <c r="A16484" s="4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  <c r="M16484">
        <f t="shared" si="771"/>
        <v>0</v>
      </c>
      <c r="N16484">
        <f t="shared" si="772"/>
        <v>0.5</v>
      </c>
      <c r="O16484" s="2">
        <f t="shared" si="773"/>
        <v>0</v>
      </c>
    </row>
    <row r="16485" spans="1:15" x14ac:dyDescent="0.25">
      <c r="A16485" s="4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  <c r="M16485">
        <f t="shared" si="771"/>
        <v>0</v>
      </c>
      <c r="N16485">
        <f t="shared" si="772"/>
        <v>0</v>
      </c>
      <c r="O16485" s="2">
        <f t="shared" si="773"/>
        <v>0</v>
      </c>
    </row>
    <row r="16486" spans="1:15" x14ac:dyDescent="0.25">
      <c r="A16486" s="4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  <c r="M16486">
        <f t="shared" si="771"/>
        <v>0</v>
      </c>
      <c r="N16486">
        <f t="shared" si="772"/>
        <v>0</v>
      </c>
      <c r="O16486" s="2">
        <f t="shared" si="773"/>
        <v>0</v>
      </c>
    </row>
    <row r="16487" spans="1:15" x14ac:dyDescent="0.25">
      <c r="A16487" s="4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  <c r="M16487" t="e">
        <f t="shared" si="771"/>
        <v>#DIV/0!</v>
      </c>
      <c r="N16487" t="e">
        <f t="shared" si="772"/>
        <v>#DIV/0!</v>
      </c>
      <c r="O16487" s="2" t="e">
        <f t="shared" si="773"/>
        <v>#DIV/0!</v>
      </c>
    </row>
    <row r="16488" spans="1:15" x14ac:dyDescent="0.25">
      <c r="A16488" s="4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  <c r="M16488">
        <f t="shared" si="771"/>
        <v>0</v>
      </c>
      <c r="N16488">
        <f t="shared" si="772"/>
        <v>0.75</v>
      </c>
      <c r="O16488" s="2">
        <f t="shared" si="773"/>
        <v>0</v>
      </c>
    </row>
    <row r="16489" spans="1:15" x14ac:dyDescent="0.25">
      <c r="A16489" s="4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  <c r="M16489">
        <f t="shared" si="771"/>
        <v>0.62705882352941178</v>
      </c>
      <c r="N16489">
        <f t="shared" si="772"/>
        <v>0.14941176470588236</v>
      </c>
      <c r="O16489" s="2">
        <f t="shared" si="773"/>
        <v>0.69294117647058828</v>
      </c>
    </row>
    <row r="16490" spans="1:15" x14ac:dyDescent="0.25">
      <c r="A16490" s="4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  <c r="M16490">
        <f t="shared" si="771"/>
        <v>1</v>
      </c>
      <c r="N16490">
        <f t="shared" si="772"/>
        <v>0</v>
      </c>
      <c r="O16490" s="2">
        <f t="shared" si="773"/>
        <v>1</v>
      </c>
    </row>
    <row r="16491" spans="1:15" x14ac:dyDescent="0.25">
      <c r="A16491" s="4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  <c r="M16491">
        <f t="shared" si="771"/>
        <v>0</v>
      </c>
      <c r="N16491">
        <f t="shared" si="772"/>
        <v>0.33590992359590727</v>
      </c>
      <c r="O16491" s="2">
        <f t="shared" si="773"/>
        <v>3.9319065278584517E-2</v>
      </c>
    </row>
    <row r="16492" spans="1:15" x14ac:dyDescent="0.25">
      <c r="A16492" s="4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  <c r="M16492">
        <f t="shared" si="771"/>
        <v>0.11904761904761904</v>
      </c>
      <c r="N16492">
        <f t="shared" si="772"/>
        <v>0.22619047619047619</v>
      </c>
      <c r="O16492" s="2">
        <f t="shared" si="773"/>
        <v>0.25</v>
      </c>
    </row>
    <row r="16493" spans="1:15" x14ac:dyDescent="0.25">
      <c r="A16493" s="4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  <c r="M16493">
        <f t="shared" si="771"/>
        <v>1</v>
      </c>
      <c r="N16493">
        <f t="shared" si="772"/>
        <v>0</v>
      </c>
      <c r="O16493" s="2">
        <f t="shared" si="773"/>
        <v>1</v>
      </c>
    </row>
    <row r="16494" spans="1:15" x14ac:dyDescent="0.25">
      <c r="A16494" s="4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  <c r="M16494">
        <f t="shared" si="771"/>
        <v>1</v>
      </c>
      <c r="N16494">
        <f t="shared" si="772"/>
        <v>0</v>
      </c>
      <c r="O16494" s="2">
        <f t="shared" si="773"/>
        <v>1</v>
      </c>
    </row>
    <row r="16495" spans="1:15" x14ac:dyDescent="0.25">
      <c r="A16495" s="4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  <c r="M16495">
        <f t="shared" si="771"/>
        <v>0</v>
      </c>
      <c r="N16495">
        <f t="shared" si="772"/>
        <v>0.55555555555555558</v>
      </c>
      <c r="O16495" s="2">
        <f t="shared" si="773"/>
        <v>0</v>
      </c>
    </row>
    <row r="16496" spans="1:15" x14ac:dyDescent="0.25">
      <c r="A16496" s="4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  <c r="M16496" t="e">
        <f t="shared" si="771"/>
        <v>#DIV/0!</v>
      </c>
      <c r="N16496" t="e">
        <f t="shared" si="772"/>
        <v>#DIV/0!</v>
      </c>
      <c r="O16496" s="2" t="e">
        <f t="shared" si="773"/>
        <v>#DIV/0!</v>
      </c>
    </row>
    <row r="16497" spans="1:15" x14ac:dyDescent="0.25">
      <c r="A16497" s="4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  <c r="M16497" t="e">
        <f t="shared" si="771"/>
        <v>#DIV/0!</v>
      </c>
      <c r="N16497" t="e">
        <f t="shared" si="772"/>
        <v>#DIV/0!</v>
      </c>
      <c r="O16497" s="2" t="e">
        <f t="shared" si="773"/>
        <v>#DIV/0!</v>
      </c>
    </row>
    <row r="16498" spans="1:15" x14ac:dyDescent="0.25">
      <c r="A16498" s="4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  <c r="M16498">
        <f t="shared" si="771"/>
        <v>0</v>
      </c>
      <c r="N16498">
        <f t="shared" si="772"/>
        <v>0.51351351351351349</v>
      </c>
      <c r="O16498" s="2">
        <f t="shared" si="773"/>
        <v>2.7027027027027029E-2</v>
      </c>
    </row>
    <row r="16499" spans="1:15" x14ac:dyDescent="0.25">
      <c r="A16499" s="4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  <c r="M16499">
        <f t="shared" si="771"/>
        <v>9.7402597402597407E-2</v>
      </c>
      <c r="N16499">
        <f t="shared" si="772"/>
        <v>0.2435064935064935</v>
      </c>
      <c r="O16499" s="2">
        <f t="shared" si="773"/>
        <v>0.21428571428571427</v>
      </c>
    </row>
    <row r="16500" spans="1:15" x14ac:dyDescent="0.25">
      <c r="A16500" s="4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  <c r="M16500">
        <f t="shared" si="771"/>
        <v>0</v>
      </c>
      <c r="N16500">
        <f t="shared" si="772"/>
        <v>0.4</v>
      </c>
      <c r="O16500" s="2">
        <f t="shared" si="773"/>
        <v>0.2</v>
      </c>
    </row>
    <row r="16501" spans="1:15" x14ac:dyDescent="0.25">
      <c r="A16501" s="4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  <c r="M16501">
        <f t="shared" si="771"/>
        <v>1</v>
      </c>
      <c r="N16501">
        <f t="shared" si="772"/>
        <v>0</v>
      </c>
      <c r="O16501" s="2">
        <f t="shared" si="773"/>
        <v>1</v>
      </c>
    </row>
    <row r="16502" spans="1:15" x14ac:dyDescent="0.25">
      <c r="A16502" s="4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  <c r="M16502">
        <f t="shared" si="771"/>
        <v>0.15217391304347827</v>
      </c>
      <c r="N16502">
        <f t="shared" si="772"/>
        <v>0.17391304347826086</v>
      </c>
      <c r="O16502" s="2">
        <f t="shared" si="773"/>
        <v>0.2608695652173913</v>
      </c>
    </row>
    <row r="16503" spans="1:15" x14ac:dyDescent="0.25">
      <c r="A16503" s="4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  <c r="M16503">
        <f t="shared" si="771"/>
        <v>0.5</v>
      </c>
      <c r="N16503">
        <f t="shared" si="772"/>
        <v>0.5</v>
      </c>
      <c r="O16503" s="2">
        <f t="shared" si="773"/>
        <v>0.5</v>
      </c>
    </row>
    <row r="16504" spans="1:15" x14ac:dyDescent="0.25">
      <c r="A16504" s="4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  <c r="M16504">
        <f t="shared" si="771"/>
        <v>0.25</v>
      </c>
      <c r="N16504">
        <f t="shared" si="772"/>
        <v>0.25</v>
      </c>
      <c r="O16504" s="2">
        <f t="shared" si="773"/>
        <v>0.25</v>
      </c>
    </row>
    <row r="16505" spans="1:15" x14ac:dyDescent="0.25">
      <c r="A16505" s="4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  <c r="M16505">
        <f t="shared" si="771"/>
        <v>0.61818181818181817</v>
      </c>
      <c r="N16505">
        <f t="shared" si="772"/>
        <v>0.14545454545454545</v>
      </c>
      <c r="O16505" s="2">
        <f t="shared" si="773"/>
        <v>0.70909090909090911</v>
      </c>
    </row>
    <row r="16506" spans="1:15" x14ac:dyDescent="0.25">
      <c r="A16506" s="4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  <c r="M16506">
        <f t="shared" si="771"/>
        <v>0.36363636363636365</v>
      </c>
      <c r="N16506">
        <f t="shared" si="772"/>
        <v>0.27272727272727271</v>
      </c>
      <c r="O16506" s="2">
        <f t="shared" si="773"/>
        <v>0.5</v>
      </c>
    </row>
    <row r="16507" spans="1:15" x14ac:dyDescent="0.25">
      <c r="A16507" s="4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  <c r="M16507">
        <f t="shared" si="771"/>
        <v>0</v>
      </c>
      <c r="N16507">
        <f t="shared" si="772"/>
        <v>0.76470588235294112</v>
      </c>
      <c r="O16507" s="2">
        <f t="shared" si="773"/>
        <v>5.8823529411764705E-2</v>
      </c>
    </row>
    <row r="16508" spans="1:15" x14ac:dyDescent="0.25">
      <c r="A16508" s="4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  <c r="M16508">
        <f t="shared" si="771"/>
        <v>0</v>
      </c>
      <c r="N16508">
        <f t="shared" si="772"/>
        <v>0.2857142857142857</v>
      </c>
      <c r="O16508" s="2">
        <f t="shared" si="773"/>
        <v>0.14285714285714285</v>
      </c>
    </row>
    <row r="16509" spans="1:15" x14ac:dyDescent="0.25">
      <c r="A16509" s="4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  <c r="M16509">
        <f t="shared" si="771"/>
        <v>0</v>
      </c>
      <c r="N16509">
        <f t="shared" si="772"/>
        <v>2.4131709517365811E-2</v>
      </c>
      <c r="O16509" s="2">
        <f t="shared" si="773"/>
        <v>0.10148849797023005</v>
      </c>
    </row>
    <row r="16510" spans="1:15" x14ac:dyDescent="0.25">
      <c r="A16510" s="4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  <c r="M16510">
        <f t="shared" si="771"/>
        <v>0</v>
      </c>
      <c r="N16510">
        <f t="shared" si="772"/>
        <v>0.40483383685800606</v>
      </c>
      <c r="O16510" s="2">
        <f t="shared" si="773"/>
        <v>3.6253776435045321E-2</v>
      </c>
    </row>
    <row r="16511" spans="1:15" x14ac:dyDescent="0.25">
      <c r="A16511" s="4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  <c r="M16511" t="e">
        <f t="shared" si="771"/>
        <v>#DIV/0!</v>
      </c>
      <c r="N16511" t="e">
        <f t="shared" si="772"/>
        <v>#DIV/0!</v>
      </c>
      <c r="O16511" s="2" t="e">
        <f t="shared" si="773"/>
        <v>#DIV/0!</v>
      </c>
    </row>
    <row r="16512" spans="1:15" x14ac:dyDescent="0.25">
      <c r="A16512" s="4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  <c r="M16512">
        <f t="shared" si="771"/>
        <v>0.14836620547541948</v>
      </c>
      <c r="N16512">
        <f t="shared" si="772"/>
        <v>0.2081248160141301</v>
      </c>
      <c r="O16512" s="2">
        <f t="shared" si="773"/>
        <v>0.27642037091551369</v>
      </c>
    </row>
    <row r="16513" spans="1:15" x14ac:dyDescent="0.25">
      <c r="A16513" s="4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  <c r="M16513">
        <f t="shared" si="771"/>
        <v>0.61111111111111116</v>
      </c>
      <c r="N16513">
        <f t="shared" si="772"/>
        <v>0.1111111111111111</v>
      </c>
      <c r="O16513" s="2">
        <f t="shared" si="773"/>
        <v>0.72222222222222221</v>
      </c>
    </row>
    <row r="16514" spans="1:15" x14ac:dyDescent="0.25">
      <c r="A16514" s="4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  <c r="M16514">
        <f t="shared" si="771"/>
        <v>0</v>
      </c>
      <c r="N16514">
        <f t="shared" si="772"/>
        <v>0.54690189328743544</v>
      </c>
      <c r="O16514" s="2">
        <f t="shared" si="773"/>
        <v>2.9259896729776247E-2</v>
      </c>
    </row>
    <row r="16515" spans="1:15" x14ac:dyDescent="0.25">
      <c r="A16515" s="4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  <c r="M16515">
        <f t="shared" ref="M16515:M16578" si="774">(G16515/E16515)</f>
        <v>0.5</v>
      </c>
      <c r="N16515">
        <f t="shared" ref="N16515:N16578" si="775">(I16515/E16515)</f>
        <v>0.25</v>
      </c>
      <c r="O16515" s="2">
        <f t="shared" ref="O16515:O16578" si="776">(J16515/E16515)</f>
        <v>0.5</v>
      </c>
    </row>
    <row r="16516" spans="1:15" x14ac:dyDescent="0.25">
      <c r="A16516" s="4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  <c r="M16516" t="e">
        <f t="shared" si="774"/>
        <v>#DIV/0!</v>
      </c>
      <c r="N16516" t="e">
        <f t="shared" si="775"/>
        <v>#DIV/0!</v>
      </c>
      <c r="O16516" s="2" t="e">
        <f t="shared" si="776"/>
        <v>#DIV/0!</v>
      </c>
    </row>
    <row r="16517" spans="1:15" x14ac:dyDescent="0.25">
      <c r="A16517" s="4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  <c r="M16517">
        <f t="shared" si="774"/>
        <v>0</v>
      </c>
      <c r="N16517">
        <f t="shared" si="775"/>
        <v>0.82300884955752207</v>
      </c>
      <c r="O16517" s="2">
        <f t="shared" si="776"/>
        <v>0</v>
      </c>
    </row>
    <row r="16518" spans="1:15" x14ac:dyDescent="0.25">
      <c r="A16518" s="4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  <c r="M16518" t="e">
        <f t="shared" si="774"/>
        <v>#DIV/0!</v>
      </c>
      <c r="N16518" t="e">
        <f t="shared" si="775"/>
        <v>#DIV/0!</v>
      </c>
      <c r="O16518" s="2" t="e">
        <f t="shared" si="776"/>
        <v>#DIV/0!</v>
      </c>
    </row>
    <row r="16519" spans="1:15" x14ac:dyDescent="0.25">
      <c r="A16519" s="4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  <c r="M16519">
        <f t="shared" si="774"/>
        <v>8.3333333333333329E-2</v>
      </c>
      <c r="N16519">
        <f t="shared" si="775"/>
        <v>0.25</v>
      </c>
      <c r="O16519" s="2">
        <f t="shared" si="776"/>
        <v>0.25</v>
      </c>
    </row>
    <row r="16520" spans="1:15" x14ac:dyDescent="0.25">
      <c r="A16520" s="4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  <c r="M16520">
        <f t="shared" si="774"/>
        <v>0</v>
      </c>
      <c r="N16520">
        <f t="shared" si="775"/>
        <v>0</v>
      </c>
      <c r="O16520" s="2">
        <f t="shared" si="776"/>
        <v>0</v>
      </c>
    </row>
    <row r="16521" spans="1:15" x14ac:dyDescent="0.25">
      <c r="A16521" s="4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  <c r="M16521">
        <f t="shared" si="774"/>
        <v>0</v>
      </c>
      <c r="N16521">
        <f t="shared" si="775"/>
        <v>0.54205607476635509</v>
      </c>
      <c r="O16521" s="2">
        <f t="shared" si="776"/>
        <v>9.3457943925233638E-3</v>
      </c>
    </row>
    <row r="16522" spans="1:15" x14ac:dyDescent="0.25">
      <c r="A16522" s="4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  <c r="M16522">
        <f t="shared" si="774"/>
        <v>0</v>
      </c>
      <c r="N16522">
        <f t="shared" si="775"/>
        <v>0.63888888888888884</v>
      </c>
      <c r="O16522" s="2">
        <f t="shared" si="776"/>
        <v>2.7777777777777776E-2</v>
      </c>
    </row>
    <row r="16523" spans="1:15" x14ac:dyDescent="0.25">
      <c r="A16523" s="4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  <c r="M16523">
        <f t="shared" si="774"/>
        <v>6.4516129032258063E-2</v>
      </c>
      <c r="N16523">
        <f t="shared" si="775"/>
        <v>0.37634408602150538</v>
      </c>
      <c r="O16523" s="2">
        <f t="shared" si="776"/>
        <v>0.12903225806451613</v>
      </c>
    </row>
    <row r="16524" spans="1:15" x14ac:dyDescent="0.25">
      <c r="A16524" s="4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  <c r="M16524" t="e">
        <f t="shared" si="774"/>
        <v>#DIV/0!</v>
      </c>
      <c r="N16524" t="e">
        <f t="shared" si="775"/>
        <v>#DIV/0!</v>
      </c>
      <c r="O16524" s="2" t="e">
        <f t="shared" si="776"/>
        <v>#DIV/0!</v>
      </c>
    </row>
    <row r="16525" spans="1:15" x14ac:dyDescent="0.25">
      <c r="A16525" s="4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  <c r="M16525">
        <f t="shared" si="774"/>
        <v>0</v>
      </c>
      <c r="N16525">
        <f t="shared" si="775"/>
        <v>0.5</v>
      </c>
      <c r="O16525" s="2">
        <f t="shared" si="776"/>
        <v>0</v>
      </c>
    </row>
    <row r="16526" spans="1:15" x14ac:dyDescent="0.25">
      <c r="A16526" s="4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  <c r="M16526">
        <f t="shared" si="774"/>
        <v>0</v>
      </c>
      <c r="N16526">
        <f t="shared" si="775"/>
        <v>0.46353367125271544</v>
      </c>
      <c r="O16526" s="2">
        <f t="shared" si="776"/>
        <v>3.3323678493845037E-2</v>
      </c>
    </row>
    <row r="16527" spans="1:15" x14ac:dyDescent="0.25">
      <c r="A16527" s="4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  <c r="M16527">
        <f t="shared" si="774"/>
        <v>0.13262112873637638</v>
      </c>
      <c r="N16527">
        <f t="shared" si="775"/>
        <v>0.29480953922520775</v>
      </c>
      <c r="O16527" s="2">
        <f t="shared" si="776"/>
        <v>0.22207834250566527</v>
      </c>
    </row>
    <row r="16528" spans="1:15" x14ac:dyDescent="0.25">
      <c r="A16528" s="4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  <c r="M16528">
        <f t="shared" si="774"/>
        <v>0</v>
      </c>
      <c r="N16528">
        <f t="shared" si="775"/>
        <v>0.53711790393013104</v>
      </c>
      <c r="O16528" s="2">
        <f t="shared" si="776"/>
        <v>0.13537117903930132</v>
      </c>
    </row>
    <row r="16529" spans="1:15" x14ac:dyDescent="0.25">
      <c r="A16529" s="4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  <c r="M16529">
        <f t="shared" si="774"/>
        <v>0.2857142857142857</v>
      </c>
      <c r="N16529">
        <f t="shared" si="775"/>
        <v>0.2857142857142857</v>
      </c>
      <c r="O16529" s="2">
        <f t="shared" si="776"/>
        <v>0.42857142857142855</v>
      </c>
    </row>
    <row r="16530" spans="1:15" x14ac:dyDescent="0.25">
      <c r="A16530" s="4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  <c r="M16530">
        <f t="shared" si="774"/>
        <v>0</v>
      </c>
      <c r="N16530">
        <f t="shared" si="775"/>
        <v>0.62632696390658171</v>
      </c>
      <c r="O16530" s="2">
        <f t="shared" si="776"/>
        <v>2.3354564755838639E-2</v>
      </c>
    </row>
    <row r="16531" spans="1:15" x14ac:dyDescent="0.25">
      <c r="A16531" s="4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  <c r="M16531">
        <f t="shared" si="774"/>
        <v>0</v>
      </c>
      <c r="N16531">
        <f t="shared" si="775"/>
        <v>0.33333333333333331</v>
      </c>
      <c r="O16531" s="2">
        <f t="shared" si="776"/>
        <v>0</v>
      </c>
    </row>
    <row r="16532" spans="1:15" x14ac:dyDescent="0.25">
      <c r="A16532" s="4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  <c r="M16532">
        <f t="shared" si="774"/>
        <v>0</v>
      </c>
      <c r="N16532">
        <f t="shared" si="775"/>
        <v>0.5</v>
      </c>
      <c r="O16532" s="2">
        <f t="shared" si="776"/>
        <v>0</v>
      </c>
    </row>
    <row r="16533" spans="1:15" x14ac:dyDescent="0.25">
      <c r="A16533" s="4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  <c r="M16533" t="e">
        <f t="shared" si="774"/>
        <v>#DIV/0!</v>
      </c>
      <c r="N16533" t="e">
        <f t="shared" si="775"/>
        <v>#DIV/0!</v>
      </c>
      <c r="O16533" s="2" t="e">
        <f t="shared" si="776"/>
        <v>#DIV/0!</v>
      </c>
    </row>
    <row r="16534" spans="1:15" x14ac:dyDescent="0.25">
      <c r="A16534" s="4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  <c r="M16534">
        <f t="shared" si="774"/>
        <v>0</v>
      </c>
      <c r="N16534">
        <f t="shared" si="775"/>
        <v>0.5</v>
      </c>
      <c r="O16534" s="2">
        <f t="shared" si="776"/>
        <v>0.25</v>
      </c>
    </row>
    <row r="16535" spans="1:15" x14ac:dyDescent="0.25">
      <c r="A16535" s="4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  <c r="M16535">
        <f t="shared" si="774"/>
        <v>1</v>
      </c>
      <c r="N16535">
        <f t="shared" si="775"/>
        <v>0</v>
      </c>
      <c r="O16535" s="2">
        <f t="shared" si="776"/>
        <v>1</v>
      </c>
    </row>
    <row r="16536" spans="1:15" x14ac:dyDescent="0.25">
      <c r="A16536" s="4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  <c r="M16536">
        <f t="shared" si="774"/>
        <v>0</v>
      </c>
      <c r="N16536">
        <f t="shared" si="775"/>
        <v>0.5</v>
      </c>
      <c r="O16536" s="2">
        <f t="shared" si="776"/>
        <v>0.5</v>
      </c>
    </row>
    <row r="16537" spans="1:15" x14ac:dyDescent="0.25">
      <c r="A16537" s="4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  <c r="M16537">
        <f t="shared" si="774"/>
        <v>0.2857142857142857</v>
      </c>
      <c r="N16537">
        <f t="shared" si="775"/>
        <v>0.2857142857142857</v>
      </c>
      <c r="O16537" s="2">
        <f t="shared" si="776"/>
        <v>0.42857142857142855</v>
      </c>
    </row>
    <row r="16538" spans="1:15" x14ac:dyDescent="0.25">
      <c r="A16538" s="4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  <c r="M16538">
        <f t="shared" si="774"/>
        <v>0</v>
      </c>
      <c r="N16538">
        <f t="shared" si="775"/>
        <v>0.75287356321839083</v>
      </c>
      <c r="O16538" s="2">
        <f t="shared" si="776"/>
        <v>5.1724137931034482E-2</v>
      </c>
    </row>
    <row r="16539" spans="1:15" x14ac:dyDescent="0.25">
      <c r="A16539" s="4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  <c r="M16539">
        <f t="shared" si="774"/>
        <v>0.14893617021276595</v>
      </c>
      <c r="N16539">
        <f t="shared" si="775"/>
        <v>0.1702127659574468</v>
      </c>
      <c r="O16539" s="2">
        <f t="shared" si="776"/>
        <v>0.25531914893617019</v>
      </c>
    </row>
    <row r="16540" spans="1:15" x14ac:dyDescent="0.25">
      <c r="A16540" s="4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  <c r="M16540">
        <f t="shared" si="774"/>
        <v>5.8252427184466021E-2</v>
      </c>
      <c r="N16540">
        <f t="shared" si="775"/>
        <v>0.37864077669902912</v>
      </c>
      <c r="O16540" s="2">
        <f t="shared" si="776"/>
        <v>0.14563106796116504</v>
      </c>
    </row>
    <row r="16541" spans="1:15" x14ac:dyDescent="0.25">
      <c r="A16541" s="4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  <c r="M16541">
        <f t="shared" si="774"/>
        <v>0</v>
      </c>
      <c r="N16541">
        <f t="shared" si="775"/>
        <v>0.70297029702970293</v>
      </c>
      <c r="O16541" s="2">
        <f t="shared" si="776"/>
        <v>9.9009900990099011E-3</v>
      </c>
    </row>
    <row r="16542" spans="1:15" x14ac:dyDescent="0.25">
      <c r="A16542" s="4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  <c r="M16542">
        <f t="shared" si="774"/>
        <v>0</v>
      </c>
      <c r="N16542">
        <f t="shared" si="775"/>
        <v>0.75</v>
      </c>
      <c r="O16542" s="2">
        <f t="shared" si="776"/>
        <v>4.1666666666666664E-2</v>
      </c>
    </row>
    <row r="16543" spans="1:15" x14ac:dyDescent="0.25">
      <c r="A16543" s="4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  <c r="M16543">
        <f t="shared" si="774"/>
        <v>0</v>
      </c>
      <c r="N16543">
        <f t="shared" si="775"/>
        <v>0.65853658536585369</v>
      </c>
      <c r="O16543" s="2">
        <f t="shared" si="776"/>
        <v>2.4390243902439025E-2</v>
      </c>
    </row>
    <row r="16544" spans="1:15" x14ac:dyDescent="0.25">
      <c r="A16544" s="4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  <c r="M16544">
        <f t="shared" si="774"/>
        <v>0</v>
      </c>
      <c r="N16544">
        <f t="shared" si="775"/>
        <v>0.54545454545454541</v>
      </c>
      <c r="O16544" s="2">
        <f t="shared" si="776"/>
        <v>9.0909090909090912E-2</v>
      </c>
    </row>
    <row r="16545" spans="1:15" x14ac:dyDescent="0.25">
      <c r="A16545" s="4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  <c r="M16545">
        <f t="shared" si="774"/>
        <v>0</v>
      </c>
      <c r="N16545">
        <f t="shared" si="775"/>
        <v>0.52307692307692311</v>
      </c>
      <c r="O16545" s="2">
        <f t="shared" si="776"/>
        <v>4.1295546558704453E-2</v>
      </c>
    </row>
    <row r="16546" spans="1:15" x14ac:dyDescent="0.25">
      <c r="A16546" s="4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  <c r="M16546">
        <f t="shared" si="774"/>
        <v>0.2</v>
      </c>
      <c r="N16546">
        <f t="shared" si="775"/>
        <v>0.4</v>
      </c>
      <c r="O16546" s="2">
        <f t="shared" si="776"/>
        <v>0.4</v>
      </c>
    </row>
    <row r="16547" spans="1:15" x14ac:dyDescent="0.25">
      <c r="A16547" s="4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  <c r="M16547">
        <f t="shared" si="774"/>
        <v>0</v>
      </c>
      <c r="N16547">
        <f t="shared" si="775"/>
        <v>0.42196531791907516</v>
      </c>
      <c r="O16547" s="2">
        <f t="shared" si="776"/>
        <v>3.4682080924855488E-2</v>
      </c>
    </row>
    <row r="16548" spans="1:15" x14ac:dyDescent="0.25">
      <c r="A16548" s="4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  <c r="M16548">
        <f t="shared" si="774"/>
        <v>5.8139534883720929E-2</v>
      </c>
      <c r="N16548">
        <f t="shared" si="775"/>
        <v>0.46511627906976744</v>
      </c>
      <c r="O16548" s="2">
        <f t="shared" si="776"/>
        <v>0.13953488372093023</v>
      </c>
    </row>
    <row r="16549" spans="1:15" x14ac:dyDescent="0.25">
      <c r="A16549" s="4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  <c r="M16549">
        <f t="shared" si="774"/>
        <v>0.60966542750929364</v>
      </c>
      <c r="N16549">
        <f t="shared" si="775"/>
        <v>0.15613382899628253</v>
      </c>
      <c r="O16549" s="2">
        <f t="shared" si="776"/>
        <v>0.67657992565055758</v>
      </c>
    </row>
    <row r="16550" spans="1:15" x14ac:dyDescent="0.25">
      <c r="A16550" s="4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  <c r="M16550">
        <f t="shared" si="774"/>
        <v>1</v>
      </c>
      <c r="N16550">
        <f t="shared" si="775"/>
        <v>0</v>
      </c>
      <c r="O16550" s="2">
        <f t="shared" si="776"/>
        <v>1</v>
      </c>
    </row>
    <row r="16551" spans="1:15" x14ac:dyDescent="0.25">
      <c r="A16551" s="4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  <c r="M16551">
        <f t="shared" si="774"/>
        <v>0</v>
      </c>
      <c r="N16551">
        <f t="shared" si="775"/>
        <v>0.63048016701461373</v>
      </c>
      <c r="O16551" s="2">
        <f t="shared" si="776"/>
        <v>2.5052192066805846E-2</v>
      </c>
    </row>
    <row r="16552" spans="1:15" x14ac:dyDescent="0.25">
      <c r="A16552" s="4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  <c r="M16552">
        <f t="shared" si="774"/>
        <v>1</v>
      </c>
      <c r="N16552">
        <f t="shared" si="775"/>
        <v>0</v>
      </c>
      <c r="O16552" s="2">
        <f t="shared" si="776"/>
        <v>1</v>
      </c>
    </row>
    <row r="16553" spans="1:15" x14ac:dyDescent="0.25">
      <c r="A16553" s="4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  <c r="M16553">
        <f t="shared" si="774"/>
        <v>0</v>
      </c>
      <c r="N16553">
        <f t="shared" si="775"/>
        <v>0.47187978700124006</v>
      </c>
      <c r="O16553" s="2">
        <f t="shared" si="776"/>
        <v>3.4736304617404623E-2</v>
      </c>
    </row>
    <row r="16554" spans="1:15" x14ac:dyDescent="0.25">
      <c r="A16554" s="4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  <c r="M16554">
        <f t="shared" si="774"/>
        <v>9.0314136125654448E-2</v>
      </c>
      <c r="N16554">
        <f t="shared" si="775"/>
        <v>0.2879581151832461</v>
      </c>
      <c r="O16554" s="2">
        <f t="shared" si="776"/>
        <v>0.22251308900523561</v>
      </c>
    </row>
    <row r="16555" spans="1:15" x14ac:dyDescent="0.25">
      <c r="A16555" s="4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  <c r="M16555">
        <f t="shared" si="774"/>
        <v>0</v>
      </c>
      <c r="N16555">
        <f t="shared" si="775"/>
        <v>0.7142857142857143</v>
      </c>
      <c r="O16555" s="2">
        <f t="shared" si="776"/>
        <v>7.1428571428571425E-2</v>
      </c>
    </row>
    <row r="16556" spans="1:15" x14ac:dyDescent="0.25">
      <c r="A16556" s="4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  <c r="M16556">
        <f t="shared" si="774"/>
        <v>6.3492063492063489E-2</v>
      </c>
      <c r="N16556">
        <f t="shared" si="775"/>
        <v>0.34920634920634919</v>
      </c>
      <c r="O16556" s="2">
        <f t="shared" si="776"/>
        <v>0.2275132275132275</v>
      </c>
    </row>
    <row r="16557" spans="1:15" x14ac:dyDescent="0.25">
      <c r="A16557" s="4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  <c r="M16557">
        <f t="shared" si="774"/>
        <v>0.12091578462954441</v>
      </c>
      <c r="N16557">
        <f t="shared" si="775"/>
        <v>0.29360331339162449</v>
      </c>
      <c r="O16557" s="2">
        <f t="shared" si="776"/>
        <v>0.22020248504371837</v>
      </c>
    </row>
    <row r="16558" spans="1:15" x14ac:dyDescent="0.25">
      <c r="A16558" s="4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  <c r="M16558">
        <f t="shared" si="774"/>
        <v>0</v>
      </c>
      <c r="N16558">
        <f t="shared" si="775"/>
        <v>0.51162790697674421</v>
      </c>
      <c r="O16558" s="2">
        <f t="shared" si="776"/>
        <v>0.14418604651162792</v>
      </c>
    </row>
    <row r="16559" spans="1:15" x14ac:dyDescent="0.25">
      <c r="A16559" s="4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  <c r="M16559">
        <f t="shared" si="774"/>
        <v>0.66666666666666663</v>
      </c>
      <c r="N16559">
        <f t="shared" si="775"/>
        <v>0</v>
      </c>
      <c r="O16559" s="2">
        <f t="shared" si="776"/>
        <v>0.66666666666666663</v>
      </c>
    </row>
    <row r="16560" spans="1:15" x14ac:dyDescent="0.25">
      <c r="A16560" s="4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  <c r="M16560">
        <f t="shared" si="774"/>
        <v>1</v>
      </c>
      <c r="N16560">
        <f t="shared" si="775"/>
        <v>0</v>
      </c>
      <c r="O16560" s="2">
        <f t="shared" si="776"/>
        <v>1</v>
      </c>
    </row>
    <row r="16561" spans="1:15" x14ac:dyDescent="0.25">
      <c r="A16561" s="4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  <c r="M16561">
        <f t="shared" si="774"/>
        <v>1</v>
      </c>
      <c r="N16561">
        <f t="shared" si="775"/>
        <v>0</v>
      </c>
      <c r="O16561" s="2">
        <f t="shared" si="776"/>
        <v>1</v>
      </c>
    </row>
    <row r="16562" spans="1:15" x14ac:dyDescent="0.25">
      <c r="A16562" s="4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  <c r="M16562">
        <f t="shared" si="774"/>
        <v>0</v>
      </c>
      <c r="N16562">
        <f t="shared" si="775"/>
        <v>0.79646017699115046</v>
      </c>
      <c r="O16562" s="2">
        <f t="shared" si="776"/>
        <v>0</v>
      </c>
    </row>
    <row r="16563" spans="1:15" x14ac:dyDescent="0.25">
      <c r="A16563" s="4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  <c r="M16563">
        <f t="shared" si="774"/>
        <v>8.3333333333333329E-2</v>
      </c>
      <c r="N16563">
        <f t="shared" si="775"/>
        <v>0.16666666666666666</v>
      </c>
      <c r="O16563" s="2">
        <f t="shared" si="776"/>
        <v>0.25</v>
      </c>
    </row>
    <row r="16564" spans="1:15" x14ac:dyDescent="0.25">
      <c r="A16564" s="4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  <c r="M16564">
        <f t="shared" si="774"/>
        <v>0</v>
      </c>
      <c r="N16564">
        <f t="shared" si="775"/>
        <v>1</v>
      </c>
      <c r="O16564" s="2">
        <f t="shared" si="776"/>
        <v>0</v>
      </c>
    </row>
    <row r="16565" spans="1:15" x14ac:dyDescent="0.25">
      <c r="A16565" s="4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  <c r="M16565">
        <f t="shared" si="774"/>
        <v>0</v>
      </c>
      <c r="N16565">
        <f t="shared" si="775"/>
        <v>0.5357142857142857</v>
      </c>
      <c r="O16565" s="2">
        <f t="shared" si="776"/>
        <v>8.9285714285714281E-3</v>
      </c>
    </row>
    <row r="16566" spans="1:15" x14ac:dyDescent="0.25">
      <c r="A16566" s="4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  <c r="M16566">
        <f t="shared" si="774"/>
        <v>0.96721311475409832</v>
      </c>
      <c r="N16566">
        <f t="shared" si="775"/>
        <v>3.2786885245901641E-2</v>
      </c>
      <c r="O16566" s="2">
        <f t="shared" si="776"/>
        <v>0.96721311475409832</v>
      </c>
    </row>
    <row r="16567" spans="1:15" x14ac:dyDescent="0.25">
      <c r="A16567" s="4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  <c r="M16567">
        <f t="shared" si="774"/>
        <v>0.35</v>
      </c>
      <c r="N16567">
        <f t="shared" si="775"/>
        <v>0.25</v>
      </c>
      <c r="O16567" s="2">
        <f t="shared" si="776"/>
        <v>0.5</v>
      </c>
    </row>
    <row r="16568" spans="1:15" x14ac:dyDescent="0.25">
      <c r="A16568" s="4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  <c r="M16568">
        <f t="shared" si="774"/>
        <v>0</v>
      </c>
      <c r="N16568">
        <f t="shared" si="775"/>
        <v>0.3336523562118312</v>
      </c>
      <c r="O16568" s="2">
        <f t="shared" si="776"/>
        <v>4.16552729924346E-2</v>
      </c>
    </row>
    <row r="16569" spans="1:15" x14ac:dyDescent="0.25">
      <c r="A16569" s="4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  <c r="M16569">
        <f t="shared" si="774"/>
        <v>0</v>
      </c>
      <c r="N16569">
        <f t="shared" si="775"/>
        <v>0.46263437378577904</v>
      </c>
      <c r="O16569" s="2">
        <f t="shared" si="776"/>
        <v>5.0511591762725037E-2</v>
      </c>
    </row>
    <row r="16570" spans="1:15" x14ac:dyDescent="0.25">
      <c r="A16570" s="4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  <c r="M16570" t="e">
        <f t="shared" si="774"/>
        <v>#DIV/0!</v>
      </c>
      <c r="N16570" t="e">
        <f t="shared" si="775"/>
        <v>#DIV/0!</v>
      </c>
      <c r="O16570" s="2" t="e">
        <f t="shared" si="776"/>
        <v>#DIV/0!</v>
      </c>
    </row>
    <row r="16571" spans="1:15" x14ac:dyDescent="0.25">
      <c r="A16571" s="4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  <c r="M16571">
        <f t="shared" si="774"/>
        <v>0</v>
      </c>
      <c r="N16571">
        <f t="shared" si="775"/>
        <v>0</v>
      </c>
      <c r="O16571" s="2">
        <f t="shared" si="776"/>
        <v>0</v>
      </c>
    </row>
    <row r="16572" spans="1:15" x14ac:dyDescent="0.25">
      <c r="A16572" s="4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  <c r="M16572" t="e">
        <f t="shared" si="774"/>
        <v>#DIV/0!</v>
      </c>
      <c r="N16572" t="e">
        <f t="shared" si="775"/>
        <v>#DIV/0!</v>
      </c>
      <c r="O16572" s="2" t="e">
        <f t="shared" si="776"/>
        <v>#DIV/0!</v>
      </c>
    </row>
    <row r="16573" spans="1:15" x14ac:dyDescent="0.25">
      <c r="A16573" s="4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  <c r="M16573">
        <f t="shared" si="774"/>
        <v>0</v>
      </c>
      <c r="N16573">
        <f t="shared" si="775"/>
        <v>0.66666666666666663</v>
      </c>
      <c r="O16573" s="2">
        <f t="shared" si="776"/>
        <v>1.6824395373291272E-2</v>
      </c>
    </row>
    <row r="16574" spans="1:15" x14ac:dyDescent="0.25">
      <c r="A16574" s="4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  <c r="M16574">
        <f t="shared" si="774"/>
        <v>0</v>
      </c>
      <c r="N16574">
        <f t="shared" si="775"/>
        <v>0.81461187214611874</v>
      </c>
      <c r="O16574" s="2">
        <f t="shared" si="776"/>
        <v>1.8264840182648401E-3</v>
      </c>
    </row>
    <row r="16575" spans="1:15" x14ac:dyDescent="0.25">
      <c r="A16575" s="4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  <c r="M16575">
        <f t="shared" si="774"/>
        <v>0.75</v>
      </c>
      <c r="N16575">
        <f t="shared" si="775"/>
        <v>0.25</v>
      </c>
      <c r="O16575" s="2">
        <f t="shared" si="776"/>
        <v>0.75</v>
      </c>
    </row>
    <row r="16576" spans="1:15" x14ac:dyDescent="0.25">
      <c r="A16576" s="4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  <c r="M16576">
        <f t="shared" si="774"/>
        <v>0.62305699481865284</v>
      </c>
      <c r="N16576">
        <f t="shared" si="775"/>
        <v>0.14637305699481865</v>
      </c>
      <c r="O16576" s="2">
        <f t="shared" si="776"/>
        <v>0.69689119170984459</v>
      </c>
    </row>
    <row r="16577" spans="1:15" x14ac:dyDescent="0.25">
      <c r="A16577" s="4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  <c r="M16577">
        <f t="shared" si="774"/>
        <v>0</v>
      </c>
      <c r="N16577">
        <f t="shared" si="775"/>
        <v>0.55476718403547676</v>
      </c>
      <c r="O16577" s="2">
        <f t="shared" si="776"/>
        <v>2.9268292682926831E-2</v>
      </c>
    </row>
    <row r="16578" spans="1:15" x14ac:dyDescent="0.25">
      <c r="A16578" s="4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  <c r="M16578">
        <f t="shared" si="774"/>
        <v>1</v>
      </c>
      <c r="N16578">
        <f t="shared" si="775"/>
        <v>0</v>
      </c>
      <c r="O16578" s="2">
        <f t="shared" si="776"/>
        <v>1</v>
      </c>
    </row>
    <row r="16579" spans="1:15" x14ac:dyDescent="0.25">
      <c r="A16579" s="4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  <c r="M16579">
        <f t="shared" ref="M16579:M16642" si="777">(G16579/E16579)</f>
        <v>0.14285714285714285</v>
      </c>
      <c r="N16579">
        <f t="shared" ref="N16579:N16642" si="778">(I16579/E16579)</f>
        <v>0.2857142857142857</v>
      </c>
      <c r="O16579" s="2">
        <f t="shared" ref="O16579:O16642" si="779">(J16579/E16579)</f>
        <v>0.2857142857142857</v>
      </c>
    </row>
    <row r="16580" spans="1:15" x14ac:dyDescent="0.25">
      <c r="A16580" s="4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  <c r="M16580">
        <f t="shared" si="777"/>
        <v>0</v>
      </c>
      <c r="N16580">
        <f t="shared" si="778"/>
        <v>2.4452133794694349E-2</v>
      </c>
      <c r="O16580" s="2">
        <f t="shared" si="779"/>
        <v>0.10173010380622838</v>
      </c>
    </row>
    <row r="16581" spans="1:15" x14ac:dyDescent="0.25">
      <c r="A16581" s="4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  <c r="M16581">
        <f t="shared" si="777"/>
        <v>0</v>
      </c>
      <c r="N16581">
        <f t="shared" si="778"/>
        <v>0.5</v>
      </c>
      <c r="O16581" s="2">
        <f t="shared" si="779"/>
        <v>0</v>
      </c>
    </row>
    <row r="16582" spans="1:15" x14ac:dyDescent="0.25">
      <c r="A16582" s="4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  <c r="M16582" t="e">
        <f t="shared" si="777"/>
        <v>#DIV/0!</v>
      </c>
      <c r="N16582" t="e">
        <f t="shared" si="778"/>
        <v>#DIV/0!</v>
      </c>
      <c r="O16582" s="2" t="e">
        <f t="shared" si="779"/>
        <v>#DIV/0!</v>
      </c>
    </row>
    <row r="16583" spans="1:15" x14ac:dyDescent="0.25">
      <c r="A16583" s="4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  <c r="M16583" t="e">
        <f t="shared" si="777"/>
        <v>#DIV/0!</v>
      </c>
      <c r="N16583" t="e">
        <f t="shared" si="778"/>
        <v>#DIV/0!</v>
      </c>
      <c r="O16583" s="2" t="e">
        <f t="shared" si="779"/>
        <v>#DIV/0!</v>
      </c>
    </row>
    <row r="16584" spans="1:15" x14ac:dyDescent="0.25">
      <c r="A16584" s="4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  <c r="M16584" t="e">
        <f t="shared" si="777"/>
        <v>#DIV/0!</v>
      </c>
      <c r="N16584" t="e">
        <f t="shared" si="778"/>
        <v>#DIV/0!</v>
      </c>
      <c r="O16584" s="2" t="e">
        <f t="shared" si="779"/>
        <v>#DIV/0!</v>
      </c>
    </row>
    <row r="16585" spans="1:15" x14ac:dyDescent="0.25">
      <c r="A16585" s="4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  <c r="M16585">
        <f t="shared" si="777"/>
        <v>0</v>
      </c>
      <c r="N16585">
        <f t="shared" si="778"/>
        <v>0.65879265091863515</v>
      </c>
      <c r="O16585" s="2">
        <f t="shared" si="779"/>
        <v>3.4120734908136482E-2</v>
      </c>
    </row>
    <row r="16586" spans="1:15" x14ac:dyDescent="0.25">
      <c r="A16586" s="4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  <c r="M16586">
        <f t="shared" si="777"/>
        <v>0.63120567375886527</v>
      </c>
      <c r="N16586">
        <f t="shared" si="778"/>
        <v>0.13475177304964539</v>
      </c>
      <c r="O16586" s="2">
        <f t="shared" si="779"/>
        <v>0.71631205673758869</v>
      </c>
    </row>
    <row r="16587" spans="1:15" x14ac:dyDescent="0.25">
      <c r="A16587" s="4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  <c r="M16587">
        <f t="shared" si="777"/>
        <v>0.1416184971098266</v>
      </c>
      <c r="N16587">
        <f t="shared" si="778"/>
        <v>0.19942196531791909</v>
      </c>
      <c r="O16587" s="2">
        <f t="shared" si="779"/>
        <v>0.28580603725112397</v>
      </c>
    </row>
    <row r="16588" spans="1:15" x14ac:dyDescent="0.25">
      <c r="A16588" s="4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  <c r="M16588">
        <f t="shared" si="777"/>
        <v>1</v>
      </c>
      <c r="N16588">
        <f t="shared" si="778"/>
        <v>0</v>
      </c>
      <c r="O16588" s="2">
        <f t="shared" si="779"/>
        <v>1</v>
      </c>
    </row>
    <row r="16589" spans="1:15" x14ac:dyDescent="0.25">
      <c r="A16589" s="4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  <c r="M16589">
        <f t="shared" si="777"/>
        <v>0.14285714285714285</v>
      </c>
      <c r="N16589">
        <f t="shared" si="778"/>
        <v>0.21428571428571427</v>
      </c>
      <c r="O16589" s="2">
        <f t="shared" si="779"/>
        <v>0.2857142857142857</v>
      </c>
    </row>
    <row r="16590" spans="1:15" x14ac:dyDescent="0.25">
      <c r="A16590" s="4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  <c r="M16590">
        <f t="shared" si="777"/>
        <v>0.41176470588235292</v>
      </c>
      <c r="N16590">
        <f t="shared" si="778"/>
        <v>0.25490196078431371</v>
      </c>
      <c r="O16590" s="2">
        <f t="shared" si="779"/>
        <v>0.5490196078431373</v>
      </c>
    </row>
    <row r="16591" spans="1:15" x14ac:dyDescent="0.25">
      <c r="A16591" s="4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  <c r="M16591">
        <f t="shared" si="777"/>
        <v>8.8967971530249115E-2</v>
      </c>
      <c r="N16591">
        <f t="shared" si="778"/>
        <v>0.21708185053380782</v>
      </c>
      <c r="O16591" s="2">
        <f t="shared" si="779"/>
        <v>0.23487544483985764</v>
      </c>
    </row>
    <row r="16592" spans="1:15" x14ac:dyDescent="0.25">
      <c r="A16592" s="4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  <c r="M16592">
        <f t="shared" si="777"/>
        <v>1</v>
      </c>
      <c r="N16592">
        <f t="shared" si="778"/>
        <v>0</v>
      </c>
      <c r="O16592" s="2">
        <f t="shared" si="779"/>
        <v>1</v>
      </c>
    </row>
    <row r="16593" spans="1:15" x14ac:dyDescent="0.25">
      <c r="A16593" s="4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  <c r="M16593">
        <f t="shared" si="777"/>
        <v>0</v>
      </c>
      <c r="N16593">
        <f t="shared" si="778"/>
        <v>0.25</v>
      </c>
      <c r="O16593" s="2">
        <f t="shared" si="779"/>
        <v>0.25</v>
      </c>
    </row>
    <row r="16594" spans="1:15" x14ac:dyDescent="0.25">
      <c r="A16594" s="4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  <c r="M16594">
        <f t="shared" si="777"/>
        <v>0</v>
      </c>
      <c r="N16594">
        <f t="shared" si="778"/>
        <v>0.38418406805877803</v>
      </c>
      <c r="O16594" s="2">
        <f t="shared" si="779"/>
        <v>2.2428460943542151E-2</v>
      </c>
    </row>
    <row r="16595" spans="1:15" x14ac:dyDescent="0.25">
      <c r="A16595" s="4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  <c r="M16595">
        <f t="shared" si="777"/>
        <v>0.15418163160595177</v>
      </c>
      <c r="N16595">
        <f t="shared" si="778"/>
        <v>0.16829143150333503</v>
      </c>
      <c r="O16595" s="2">
        <f t="shared" si="779"/>
        <v>0.2787754403967847</v>
      </c>
    </row>
    <row r="16596" spans="1:15" x14ac:dyDescent="0.25">
      <c r="A16596" s="4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  <c r="M16596">
        <f t="shared" si="777"/>
        <v>0.66666666666666663</v>
      </c>
      <c r="N16596">
        <f t="shared" si="778"/>
        <v>6.6666666666666666E-2</v>
      </c>
      <c r="O16596" s="2">
        <f t="shared" si="779"/>
        <v>0.8</v>
      </c>
    </row>
    <row r="16597" spans="1:15" x14ac:dyDescent="0.25">
      <c r="A16597" s="4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  <c r="M16597">
        <f t="shared" si="777"/>
        <v>0.16666666666666666</v>
      </c>
      <c r="N16597">
        <f t="shared" si="778"/>
        <v>0.33333333333333331</v>
      </c>
      <c r="O16597" s="2">
        <f t="shared" si="779"/>
        <v>0.5</v>
      </c>
    </row>
    <row r="16598" spans="1:15" x14ac:dyDescent="0.25">
      <c r="A16598" s="4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  <c r="M16598">
        <f t="shared" si="777"/>
        <v>4.878048780487805E-2</v>
      </c>
      <c r="N16598">
        <f t="shared" si="778"/>
        <v>0.43902439024390244</v>
      </c>
      <c r="O16598" s="2">
        <f t="shared" si="779"/>
        <v>0.17073170731707318</v>
      </c>
    </row>
    <row r="16599" spans="1:15" x14ac:dyDescent="0.25">
      <c r="A16599" s="4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  <c r="M16599">
        <f t="shared" si="777"/>
        <v>0</v>
      </c>
      <c r="N16599">
        <f t="shared" si="778"/>
        <v>0.46875</v>
      </c>
      <c r="O16599" s="2">
        <f t="shared" si="779"/>
        <v>1.8749999999999999E-2</v>
      </c>
    </row>
    <row r="16600" spans="1:15" x14ac:dyDescent="0.25">
      <c r="A16600" s="4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  <c r="M16600">
        <f t="shared" si="777"/>
        <v>0</v>
      </c>
      <c r="N16600">
        <f t="shared" si="778"/>
        <v>0</v>
      </c>
      <c r="O16600" s="2">
        <f t="shared" si="779"/>
        <v>0</v>
      </c>
    </row>
    <row r="16601" spans="1:15" x14ac:dyDescent="0.25">
      <c r="A16601" s="4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  <c r="M16601">
        <f t="shared" si="777"/>
        <v>1</v>
      </c>
      <c r="N16601">
        <f t="shared" si="778"/>
        <v>0</v>
      </c>
      <c r="O16601" s="2">
        <f t="shared" si="779"/>
        <v>1</v>
      </c>
    </row>
    <row r="16602" spans="1:15" x14ac:dyDescent="0.25">
      <c r="A16602" s="4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  <c r="M16602">
        <f t="shared" si="777"/>
        <v>0.66666666666666663</v>
      </c>
      <c r="N16602">
        <f t="shared" si="778"/>
        <v>0</v>
      </c>
      <c r="O16602" s="2">
        <f t="shared" si="779"/>
        <v>0.66666666666666663</v>
      </c>
    </row>
    <row r="16603" spans="1:15" x14ac:dyDescent="0.25">
      <c r="A16603" s="4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  <c r="M16603">
        <f t="shared" si="777"/>
        <v>0</v>
      </c>
      <c r="N16603">
        <f t="shared" si="778"/>
        <v>1</v>
      </c>
      <c r="O16603" s="2">
        <f t="shared" si="779"/>
        <v>0</v>
      </c>
    </row>
    <row r="16604" spans="1:15" x14ac:dyDescent="0.25">
      <c r="A16604" s="4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  <c r="M16604">
        <f t="shared" si="777"/>
        <v>0</v>
      </c>
      <c r="N16604">
        <f t="shared" si="778"/>
        <v>0.68286099865047234</v>
      </c>
      <c r="O16604" s="2">
        <f t="shared" si="779"/>
        <v>1.6194331983805668E-2</v>
      </c>
    </row>
    <row r="16605" spans="1:15" x14ac:dyDescent="0.25">
      <c r="A16605" s="4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  <c r="M16605">
        <f t="shared" si="777"/>
        <v>0</v>
      </c>
      <c r="N16605">
        <f t="shared" si="778"/>
        <v>1</v>
      </c>
      <c r="O16605" s="2">
        <f t="shared" si="779"/>
        <v>0</v>
      </c>
    </row>
    <row r="16606" spans="1:15" x14ac:dyDescent="0.25">
      <c r="A16606" s="4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  <c r="M16606">
        <f t="shared" si="777"/>
        <v>0</v>
      </c>
      <c r="N16606">
        <f t="shared" si="778"/>
        <v>2.225020990764064E-2</v>
      </c>
      <c r="O16606" s="2">
        <f t="shared" si="779"/>
        <v>0.13518052057094879</v>
      </c>
    </row>
    <row r="16607" spans="1:15" x14ac:dyDescent="0.25">
      <c r="A16607" s="4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  <c r="M16607">
        <f t="shared" si="777"/>
        <v>0</v>
      </c>
      <c r="N16607">
        <f t="shared" si="778"/>
        <v>0.34528528796044722</v>
      </c>
      <c r="O16607" s="2">
        <f t="shared" si="779"/>
        <v>3.7949311834662151E-2</v>
      </c>
    </row>
    <row r="16608" spans="1:15" x14ac:dyDescent="0.25">
      <c r="A16608" s="4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  <c r="M16608">
        <f t="shared" si="777"/>
        <v>0.5714285714285714</v>
      </c>
      <c r="N16608">
        <f t="shared" si="778"/>
        <v>0.14285714285714285</v>
      </c>
      <c r="O16608" s="2">
        <f t="shared" si="779"/>
        <v>0.7142857142857143</v>
      </c>
    </row>
    <row r="16609" spans="1:15" x14ac:dyDescent="0.25">
      <c r="A16609" s="4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  <c r="M16609" t="e">
        <f t="shared" si="777"/>
        <v>#DIV/0!</v>
      </c>
      <c r="N16609" t="e">
        <f t="shared" si="778"/>
        <v>#DIV/0!</v>
      </c>
      <c r="O16609" s="2" t="e">
        <f t="shared" si="779"/>
        <v>#DIV/0!</v>
      </c>
    </row>
    <row r="16610" spans="1:15" x14ac:dyDescent="0.25">
      <c r="A16610" s="4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  <c r="M16610">
        <f t="shared" si="777"/>
        <v>0.5</v>
      </c>
      <c r="N16610">
        <f t="shared" si="778"/>
        <v>0.25</v>
      </c>
      <c r="O16610" s="2">
        <f t="shared" si="779"/>
        <v>0.75</v>
      </c>
    </row>
    <row r="16611" spans="1:15" x14ac:dyDescent="0.25">
      <c r="A16611" s="4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  <c r="M16611">
        <f t="shared" si="777"/>
        <v>0.16326530612244897</v>
      </c>
      <c r="N16611">
        <f t="shared" si="778"/>
        <v>0.16326530612244897</v>
      </c>
      <c r="O16611" s="2">
        <f t="shared" si="779"/>
        <v>0.26530612244897961</v>
      </c>
    </row>
    <row r="16612" spans="1:15" x14ac:dyDescent="0.25">
      <c r="A16612" s="4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  <c r="M16612">
        <f t="shared" si="777"/>
        <v>1</v>
      </c>
      <c r="N16612">
        <f t="shared" si="778"/>
        <v>0</v>
      </c>
      <c r="O16612" s="2">
        <f t="shared" si="779"/>
        <v>1</v>
      </c>
    </row>
    <row r="16613" spans="1:15" x14ac:dyDescent="0.25">
      <c r="A16613" s="4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  <c r="M16613" t="e">
        <f t="shared" si="777"/>
        <v>#DIV/0!</v>
      </c>
      <c r="N16613" t="e">
        <f t="shared" si="778"/>
        <v>#DIV/0!</v>
      </c>
      <c r="O16613" s="2" t="e">
        <f t="shared" si="779"/>
        <v>#DIV/0!</v>
      </c>
    </row>
    <row r="16614" spans="1:15" x14ac:dyDescent="0.25">
      <c r="A16614" s="4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  <c r="M16614">
        <f t="shared" si="777"/>
        <v>0.33333333333333331</v>
      </c>
      <c r="N16614">
        <f t="shared" si="778"/>
        <v>0.33333333333333331</v>
      </c>
      <c r="O16614" s="2">
        <f t="shared" si="779"/>
        <v>0.5</v>
      </c>
    </row>
    <row r="16615" spans="1:15" x14ac:dyDescent="0.25">
      <c r="A16615" s="4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  <c r="M16615">
        <f t="shared" si="777"/>
        <v>0</v>
      </c>
      <c r="N16615">
        <f t="shared" si="778"/>
        <v>0.55555555555555558</v>
      </c>
      <c r="O16615" s="2">
        <f t="shared" si="779"/>
        <v>0</v>
      </c>
    </row>
    <row r="16616" spans="1:15" x14ac:dyDescent="0.25">
      <c r="A16616" s="4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  <c r="M16616">
        <f t="shared" si="777"/>
        <v>0</v>
      </c>
      <c r="N16616">
        <f t="shared" si="778"/>
        <v>0.46759026525120501</v>
      </c>
      <c r="O16616" s="2">
        <f t="shared" si="779"/>
        <v>3.3755211875683824E-2</v>
      </c>
    </row>
    <row r="16617" spans="1:15" x14ac:dyDescent="0.25">
      <c r="A16617" s="4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  <c r="M16617">
        <f t="shared" si="777"/>
        <v>0</v>
      </c>
      <c r="N16617">
        <f t="shared" si="778"/>
        <v>0.79765708200212992</v>
      </c>
      <c r="O16617" s="2">
        <f t="shared" si="779"/>
        <v>2.1299254526091589E-3</v>
      </c>
    </row>
    <row r="16618" spans="1:15" x14ac:dyDescent="0.25">
      <c r="A16618" s="4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  <c r="M16618">
        <f t="shared" si="777"/>
        <v>6.6666666666666666E-2</v>
      </c>
      <c r="N16618">
        <f t="shared" si="778"/>
        <v>0.2</v>
      </c>
      <c r="O16618" s="2">
        <f t="shared" si="779"/>
        <v>0.2</v>
      </c>
    </row>
    <row r="16619" spans="1:15" x14ac:dyDescent="0.25">
      <c r="A16619" s="4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  <c r="M16619" t="e">
        <f t="shared" si="777"/>
        <v>#DIV/0!</v>
      </c>
      <c r="N16619" t="e">
        <f t="shared" si="778"/>
        <v>#DIV/0!</v>
      </c>
      <c r="O16619" s="2" t="e">
        <f t="shared" si="779"/>
        <v>#DIV/0!</v>
      </c>
    </row>
    <row r="16620" spans="1:15" x14ac:dyDescent="0.25">
      <c r="A16620" s="4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  <c r="M16620">
        <f t="shared" si="777"/>
        <v>0</v>
      </c>
      <c r="N16620">
        <f t="shared" si="778"/>
        <v>0.53535353535353536</v>
      </c>
      <c r="O16620" s="2">
        <f t="shared" si="779"/>
        <v>2.0202020202020204E-2</v>
      </c>
    </row>
    <row r="16621" spans="1:15" x14ac:dyDescent="0.25">
      <c r="A16621" s="4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  <c r="M16621">
        <f t="shared" si="777"/>
        <v>0</v>
      </c>
      <c r="N16621">
        <f t="shared" si="778"/>
        <v>2.5943396226415096E-2</v>
      </c>
      <c r="O16621" s="2">
        <f t="shared" si="779"/>
        <v>0.10377358490566038</v>
      </c>
    </row>
    <row r="16622" spans="1:15" x14ac:dyDescent="0.25">
      <c r="A16622" s="4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  <c r="M16622">
        <f t="shared" si="777"/>
        <v>0</v>
      </c>
      <c r="N16622">
        <f t="shared" si="778"/>
        <v>1</v>
      </c>
      <c r="O16622" s="2">
        <f t="shared" si="779"/>
        <v>0</v>
      </c>
    </row>
    <row r="16623" spans="1:15" x14ac:dyDescent="0.25">
      <c r="A16623" s="4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  <c r="M16623">
        <f t="shared" si="777"/>
        <v>1</v>
      </c>
      <c r="N16623">
        <f t="shared" si="778"/>
        <v>0</v>
      </c>
      <c r="O16623" s="2">
        <f t="shared" si="779"/>
        <v>1</v>
      </c>
    </row>
    <row r="16624" spans="1:15" x14ac:dyDescent="0.25">
      <c r="A16624" s="4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  <c r="M16624">
        <f t="shared" si="777"/>
        <v>1</v>
      </c>
      <c r="N16624">
        <f t="shared" si="778"/>
        <v>0</v>
      </c>
      <c r="O16624" s="2">
        <f t="shared" si="779"/>
        <v>1</v>
      </c>
    </row>
    <row r="16625" spans="1:15" x14ac:dyDescent="0.25">
      <c r="A16625" s="4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  <c r="M16625">
        <f t="shared" si="777"/>
        <v>5.8823529411764705E-2</v>
      </c>
      <c r="N16625">
        <f t="shared" si="778"/>
        <v>0.45098039215686275</v>
      </c>
      <c r="O16625" s="2">
        <f t="shared" si="779"/>
        <v>0.12745098039215685</v>
      </c>
    </row>
    <row r="16626" spans="1:15" x14ac:dyDescent="0.25">
      <c r="A16626" s="4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  <c r="M16626">
        <f t="shared" si="777"/>
        <v>0.62637362637362637</v>
      </c>
      <c r="N16626">
        <f t="shared" si="778"/>
        <v>0.15018315018315018</v>
      </c>
      <c r="O16626" s="2">
        <f t="shared" si="779"/>
        <v>0.69230769230769229</v>
      </c>
    </row>
    <row r="16627" spans="1:15" x14ac:dyDescent="0.25">
      <c r="A16627" s="4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  <c r="M16627">
        <f t="shared" si="777"/>
        <v>0.62</v>
      </c>
      <c r="N16627">
        <f t="shared" si="778"/>
        <v>0.13333333333333333</v>
      </c>
      <c r="O16627" s="2">
        <f t="shared" si="779"/>
        <v>0.70666666666666667</v>
      </c>
    </row>
    <row r="16628" spans="1:15" x14ac:dyDescent="0.25">
      <c r="A16628" s="4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  <c r="M16628">
        <f t="shared" si="777"/>
        <v>0</v>
      </c>
      <c r="N16628">
        <f t="shared" si="778"/>
        <v>0.39587667864573484</v>
      </c>
      <c r="O16628" s="2">
        <f t="shared" si="779"/>
        <v>2.0805749952714205E-2</v>
      </c>
    </row>
    <row r="16629" spans="1:15" x14ac:dyDescent="0.25">
      <c r="A16629" s="4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  <c r="M16629">
        <f t="shared" si="777"/>
        <v>1</v>
      </c>
      <c r="N16629">
        <f t="shared" si="778"/>
        <v>0</v>
      </c>
      <c r="O16629" s="2">
        <f t="shared" si="779"/>
        <v>1</v>
      </c>
    </row>
    <row r="16630" spans="1:15" x14ac:dyDescent="0.25">
      <c r="A16630" s="4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  <c r="M16630">
        <f t="shared" si="777"/>
        <v>0.62874251497005984</v>
      </c>
      <c r="N16630">
        <f t="shared" si="778"/>
        <v>0.14491017964071856</v>
      </c>
      <c r="O16630" s="2">
        <f t="shared" si="779"/>
        <v>0.69700598802395208</v>
      </c>
    </row>
    <row r="16631" spans="1:15" x14ac:dyDescent="0.25">
      <c r="A16631" s="4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  <c r="M16631">
        <f t="shared" si="777"/>
        <v>0</v>
      </c>
      <c r="N16631">
        <f t="shared" si="778"/>
        <v>0.5</v>
      </c>
      <c r="O16631" s="2">
        <f t="shared" si="779"/>
        <v>0</v>
      </c>
    </row>
    <row r="16632" spans="1:15" x14ac:dyDescent="0.25">
      <c r="A16632" s="4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  <c r="M16632">
        <f t="shared" si="777"/>
        <v>0</v>
      </c>
      <c r="N16632">
        <f t="shared" si="778"/>
        <v>0</v>
      </c>
      <c r="O16632" s="2">
        <f t="shared" si="779"/>
        <v>0</v>
      </c>
    </row>
    <row r="16633" spans="1:15" x14ac:dyDescent="0.25">
      <c r="A16633" s="4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  <c r="M16633">
        <f t="shared" si="777"/>
        <v>0</v>
      </c>
      <c r="N16633">
        <f t="shared" si="778"/>
        <v>0.5</v>
      </c>
      <c r="O16633" s="2">
        <f t="shared" si="779"/>
        <v>0</v>
      </c>
    </row>
    <row r="16634" spans="1:15" x14ac:dyDescent="0.25">
      <c r="A16634" s="4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  <c r="M16634">
        <f t="shared" si="777"/>
        <v>0</v>
      </c>
      <c r="N16634">
        <f t="shared" si="778"/>
        <v>0.7857142857142857</v>
      </c>
      <c r="O16634" s="2">
        <f t="shared" si="779"/>
        <v>0</v>
      </c>
    </row>
    <row r="16635" spans="1:15" x14ac:dyDescent="0.25">
      <c r="A16635" s="4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  <c r="M16635">
        <f t="shared" si="777"/>
        <v>0</v>
      </c>
      <c r="N16635">
        <f t="shared" si="778"/>
        <v>0.5</v>
      </c>
      <c r="O16635" s="2">
        <f t="shared" si="779"/>
        <v>0.25</v>
      </c>
    </row>
    <row r="16636" spans="1:15" x14ac:dyDescent="0.25">
      <c r="A16636" s="4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  <c r="M16636">
        <f t="shared" si="777"/>
        <v>0</v>
      </c>
      <c r="N16636">
        <f t="shared" si="778"/>
        <v>0.54423908769170271</v>
      </c>
      <c r="O16636" s="2">
        <f t="shared" si="779"/>
        <v>2.7526543452615022E-2</v>
      </c>
    </row>
    <row r="16637" spans="1:15" x14ac:dyDescent="0.25">
      <c r="A16637" s="4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  <c r="M16637">
        <f t="shared" si="777"/>
        <v>0</v>
      </c>
      <c r="N16637">
        <f t="shared" si="778"/>
        <v>0.68519758874748826</v>
      </c>
      <c r="O16637" s="2">
        <f t="shared" si="779"/>
        <v>1.7414601473543203E-2</v>
      </c>
    </row>
    <row r="16638" spans="1:15" x14ac:dyDescent="0.25">
      <c r="A16638" s="4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  <c r="M16638">
        <f t="shared" si="777"/>
        <v>0</v>
      </c>
      <c r="N16638">
        <f t="shared" si="778"/>
        <v>0.78947368421052633</v>
      </c>
      <c r="O16638" s="2">
        <f t="shared" si="779"/>
        <v>5.2631578947368418E-2</v>
      </c>
    </row>
    <row r="16639" spans="1:15" x14ac:dyDescent="0.25">
      <c r="A16639" s="4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  <c r="M16639">
        <f t="shared" si="777"/>
        <v>0</v>
      </c>
      <c r="N16639">
        <f t="shared" si="778"/>
        <v>0.430635838150289</v>
      </c>
      <c r="O16639" s="2">
        <f t="shared" si="779"/>
        <v>2.8901734104046242E-2</v>
      </c>
    </row>
    <row r="16640" spans="1:15" x14ac:dyDescent="0.25">
      <c r="A16640" s="4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  <c r="M16640">
        <f t="shared" si="777"/>
        <v>0</v>
      </c>
      <c r="N16640">
        <f t="shared" si="778"/>
        <v>0.33333333333333331</v>
      </c>
      <c r="O16640" s="2">
        <f t="shared" si="779"/>
        <v>0.33333333333333331</v>
      </c>
    </row>
    <row r="16641" spans="1:15" x14ac:dyDescent="0.25">
      <c r="A16641" s="4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  <c r="M16641">
        <f t="shared" si="777"/>
        <v>1</v>
      </c>
      <c r="N16641">
        <f t="shared" si="778"/>
        <v>0</v>
      </c>
      <c r="O16641" s="2">
        <f t="shared" si="779"/>
        <v>1</v>
      </c>
    </row>
    <row r="16642" spans="1:15" x14ac:dyDescent="0.25">
      <c r="A16642" s="4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  <c r="M16642">
        <f t="shared" si="777"/>
        <v>0.13600451467268623</v>
      </c>
      <c r="N16642">
        <f t="shared" si="778"/>
        <v>0.21218961625282168</v>
      </c>
      <c r="O16642" s="2">
        <f t="shared" si="779"/>
        <v>0.25705417607223474</v>
      </c>
    </row>
    <row r="16643" spans="1:15" x14ac:dyDescent="0.25">
      <c r="A16643" s="4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  <c r="M16643">
        <f t="shared" ref="M16643:M16706" si="780">(G16643/E16643)</f>
        <v>0.2857142857142857</v>
      </c>
      <c r="N16643">
        <f t="shared" ref="N16643:N16706" si="781">(I16643/E16643)</f>
        <v>0.2857142857142857</v>
      </c>
      <c r="O16643" s="2">
        <f t="shared" ref="O16643:O16706" si="782">(J16643/E16643)</f>
        <v>0.42857142857142855</v>
      </c>
    </row>
    <row r="16644" spans="1:15" x14ac:dyDescent="0.25">
      <c r="A16644" s="4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  <c r="M16644" t="e">
        <f t="shared" si="780"/>
        <v>#DIV/0!</v>
      </c>
      <c r="N16644" t="e">
        <f t="shared" si="781"/>
        <v>#DIV/0!</v>
      </c>
      <c r="O16644" s="2" t="e">
        <f t="shared" si="782"/>
        <v>#DIV/0!</v>
      </c>
    </row>
    <row r="16645" spans="1:15" x14ac:dyDescent="0.25">
      <c r="A16645" s="4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  <c r="M16645">
        <f t="shared" si="780"/>
        <v>1</v>
      </c>
      <c r="N16645">
        <f t="shared" si="781"/>
        <v>0</v>
      </c>
      <c r="O16645" s="2">
        <f t="shared" si="782"/>
        <v>1</v>
      </c>
    </row>
    <row r="16646" spans="1:15" x14ac:dyDescent="0.25">
      <c r="A16646" s="4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  <c r="M16646">
        <f t="shared" si="780"/>
        <v>0</v>
      </c>
      <c r="N16646">
        <f t="shared" si="781"/>
        <v>0.46325470867804963</v>
      </c>
      <c r="O16646" s="2">
        <f t="shared" si="782"/>
        <v>4.563457137827847E-2</v>
      </c>
    </row>
    <row r="16647" spans="1:15" x14ac:dyDescent="0.25">
      <c r="A16647" s="4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  <c r="M16647">
        <f t="shared" si="780"/>
        <v>0.63157894736842102</v>
      </c>
      <c r="N16647">
        <f t="shared" si="781"/>
        <v>0.10526315789473684</v>
      </c>
      <c r="O16647" s="2">
        <f t="shared" si="782"/>
        <v>0.73684210526315785</v>
      </c>
    </row>
    <row r="16648" spans="1:15" x14ac:dyDescent="0.25">
      <c r="A16648" s="4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  <c r="M16648" t="e">
        <f t="shared" si="780"/>
        <v>#DIV/0!</v>
      </c>
      <c r="N16648" t="e">
        <f t="shared" si="781"/>
        <v>#DIV/0!</v>
      </c>
      <c r="O16648" s="2" t="e">
        <f t="shared" si="782"/>
        <v>#DIV/0!</v>
      </c>
    </row>
    <row r="16649" spans="1:15" x14ac:dyDescent="0.25">
      <c r="A16649" s="4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  <c r="M16649">
        <f t="shared" si="780"/>
        <v>0</v>
      </c>
      <c r="N16649">
        <f t="shared" si="781"/>
        <v>0.125</v>
      </c>
      <c r="O16649" s="2">
        <f t="shared" si="782"/>
        <v>0.125</v>
      </c>
    </row>
    <row r="16650" spans="1:15" x14ac:dyDescent="0.25">
      <c r="A16650" s="4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  <c r="M16650">
        <f t="shared" si="780"/>
        <v>0</v>
      </c>
      <c r="N16650">
        <f t="shared" si="781"/>
        <v>0.5</v>
      </c>
      <c r="O16650" s="2">
        <f t="shared" si="782"/>
        <v>2.7777777777777776E-2</v>
      </c>
    </row>
    <row r="16651" spans="1:15" x14ac:dyDescent="0.25">
      <c r="A16651" s="4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  <c r="M16651">
        <f t="shared" si="780"/>
        <v>0</v>
      </c>
      <c r="N16651">
        <f t="shared" si="781"/>
        <v>0.51152073732718895</v>
      </c>
      <c r="O16651" s="2">
        <f t="shared" si="782"/>
        <v>0.15668202764976957</v>
      </c>
    </row>
    <row r="16652" spans="1:15" x14ac:dyDescent="0.25">
      <c r="A16652" s="4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  <c r="M16652">
        <f t="shared" si="780"/>
        <v>0</v>
      </c>
      <c r="N16652">
        <f t="shared" si="781"/>
        <v>0.66355140186915884</v>
      </c>
      <c r="O16652" s="2">
        <f t="shared" si="782"/>
        <v>9.3457943925233638E-3</v>
      </c>
    </row>
    <row r="16653" spans="1:15" x14ac:dyDescent="0.25">
      <c r="A16653" s="4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  <c r="M16653">
        <f t="shared" si="780"/>
        <v>0</v>
      </c>
      <c r="N16653">
        <f t="shared" si="781"/>
        <v>0</v>
      </c>
      <c r="O16653" s="2">
        <f t="shared" si="782"/>
        <v>1</v>
      </c>
    </row>
    <row r="16654" spans="1:15" x14ac:dyDescent="0.25">
      <c r="A16654" s="4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  <c r="M16654">
        <f t="shared" si="780"/>
        <v>0.5</v>
      </c>
      <c r="N16654">
        <f t="shared" si="781"/>
        <v>0</v>
      </c>
      <c r="O16654" s="2">
        <f t="shared" si="782"/>
        <v>0.5</v>
      </c>
    </row>
    <row r="16655" spans="1:15" x14ac:dyDescent="0.25">
      <c r="A16655" s="4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  <c r="M16655">
        <f t="shared" si="780"/>
        <v>0</v>
      </c>
      <c r="N16655">
        <f t="shared" si="781"/>
        <v>0.46511627906976744</v>
      </c>
      <c r="O16655" s="2">
        <f t="shared" si="782"/>
        <v>1.7441860465116279E-2</v>
      </c>
    </row>
    <row r="16656" spans="1:15" x14ac:dyDescent="0.25">
      <c r="A16656" s="4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  <c r="M16656">
        <f t="shared" si="780"/>
        <v>0</v>
      </c>
      <c r="N16656">
        <f t="shared" si="781"/>
        <v>0.66666666666666663</v>
      </c>
      <c r="O16656" s="2">
        <f t="shared" si="782"/>
        <v>0</v>
      </c>
    </row>
    <row r="16657" spans="1:15" x14ac:dyDescent="0.25">
      <c r="A16657" s="4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  <c r="M16657">
        <f t="shared" si="780"/>
        <v>0</v>
      </c>
      <c r="N16657">
        <f t="shared" si="781"/>
        <v>0</v>
      </c>
      <c r="O16657" s="2">
        <f t="shared" si="782"/>
        <v>0</v>
      </c>
    </row>
    <row r="16658" spans="1:15" x14ac:dyDescent="0.25">
      <c r="A16658" s="4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  <c r="M16658">
        <f t="shared" si="780"/>
        <v>5.5555555555555552E-2</v>
      </c>
      <c r="N16658">
        <f t="shared" si="781"/>
        <v>0.35185185185185186</v>
      </c>
      <c r="O16658" s="2">
        <f t="shared" si="782"/>
        <v>0.14814814814814814</v>
      </c>
    </row>
    <row r="16659" spans="1:15" x14ac:dyDescent="0.25">
      <c r="A16659" s="4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  <c r="M16659">
        <f t="shared" si="780"/>
        <v>0.13829787234042554</v>
      </c>
      <c r="N16659">
        <f t="shared" si="781"/>
        <v>0.23404255319148937</v>
      </c>
      <c r="O16659" s="2">
        <f t="shared" si="782"/>
        <v>0.28723404255319152</v>
      </c>
    </row>
    <row r="16660" spans="1:15" x14ac:dyDescent="0.25">
      <c r="A16660" s="4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  <c r="M16660">
        <f t="shared" si="780"/>
        <v>0.4098360655737705</v>
      </c>
      <c r="N16660">
        <f t="shared" si="781"/>
        <v>0.26229508196721313</v>
      </c>
      <c r="O16660" s="2">
        <f t="shared" si="782"/>
        <v>0.50819672131147542</v>
      </c>
    </row>
    <row r="16661" spans="1:15" x14ac:dyDescent="0.25">
      <c r="A16661" s="4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  <c r="M16661">
        <f t="shared" si="780"/>
        <v>0.33333333333333331</v>
      </c>
      <c r="N16661">
        <f t="shared" si="781"/>
        <v>0</v>
      </c>
      <c r="O16661" s="2">
        <f t="shared" si="782"/>
        <v>0.66666666666666663</v>
      </c>
    </row>
    <row r="16662" spans="1:15" x14ac:dyDescent="0.25">
      <c r="A16662" s="4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  <c r="M16662">
        <f t="shared" si="780"/>
        <v>0</v>
      </c>
      <c r="N16662">
        <f t="shared" si="781"/>
        <v>0.65408038976857485</v>
      </c>
      <c r="O16662" s="2">
        <f t="shared" si="782"/>
        <v>1.8270401948842874E-2</v>
      </c>
    </row>
    <row r="16663" spans="1:15" x14ac:dyDescent="0.25">
      <c r="A16663" s="4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  <c r="M16663">
        <f t="shared" si="780"/>
        <v>1</v>
      </c>
      <c r="N16663">
        <f t="shared" si="781"/>
        <v>0</v>
      </c>
      <c r="O16663" s="2">
        <f t="shared" si="782"/>
        <v>1</v>
      </c>
    </row>
    <row r="16664" spans="1:15" x14ac:dyDescent="0.25">
      <c r="A16664" s="4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  <c r="M16664">
        <f t="shared" si="780"/>
        <v>6.5116279069767441E-2</v>
      </c>
      <c r="N16664">
        <f t="shared" si="781"/>
        <v>0.33953488372093021</v>
      </c>
      <c r="O16664" s="2">
        <f t="shared" si="782"/>
        <v>0.21860465116279071</v>
      </c>
    </row>
    <row r="16665" spans="1:15" x14ac:dyDescent="0.25">
      <c r="A16665" s="4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  <c r="M16665">
        <f t="shared" si="780"/>
        <v>0</v>
      </c>
      <c r="N16665">
        <f t="shared" si="781"/>
        <v>0.16666666666666666</v>
      </c>
      <c r="O16665" s="2">
        <f t="shared" si="782"/>
        <v>0.16666666666666666</v>
      </c>
    </row>
    <row r="16666" spans="1:15" x14ac:dyDescent="0.25">
      <c r="A16666" s="4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  <c r="M16666">
        <f t="shared" si="780"/>
        <v>0</v>
      </c>
      <c r="N16666">
        <f t="shared" si="781"/>
        <v>0.61278195488721809</v>
      </c>
      <c r="O16666" s="2">
        <f t="shared" si="782"/>
        <v>2.0676691729323307E-2</v>
      </c>
    </row>
    <row r="16667" spans="1:15" x14ac:dyDescent="0.25">
      <c r="A16667" s="4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  <c r="M16667">
        <f t="shared" si="780"/>
        <v>0</v>
      </c>
      <c r="N16667">
        <f t="shared" si="781"/>
        <v>0.65608465608465605</v>
      </c>
      <c r="O16667" s="2">
        <f t="shared" si="782"/>
        <v>2.9100529100529099E-2</v>
      </c>
    </row>
    <row r="16668" spans="1:15" x14ac:dyDescent="0.25">
      <c r="A16668" s="4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  <c r="M16668">
        <f t="shared" si="780"/>
        <v>3.5714285714285712E-2</v>
      </c>
      <c r="N16668">
        <f t="shared" si="781"/>
        <v>0.42857142857142855</v>
      </c>
      <c r="O16668" s="2">
        <f t="shared" si="782"/>
        <v>0.10714285714285714</v>
      </c>
    </row>
    <row r="16669" spans="1:15" x14ac:dyDescent="0.25">
      <c r="A16669" s="4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  <c r="M16669">
        <f t="shared" si="780"/>
        <v>0.44</v>
      </c>
      <c r="N16669">
        <f t="shared" si="781"/>
        <v>0.2</v>
      </c>
      <c r="O16669" s="2">
        <f t="shared" si="782"/>
        <v>0.6</v>
      </c>
    </row>
    <row r="16670" spans="1:15" x14ac:dyDescent="0.25">
      <c r="A16670" s="4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  <c r="M16670" t="e">
        <f t="shared" si="780"/>
        <v>#DIV/0!</v>
      </c>
      <c r="N16670" t="e">
        <f t="shared" si="781"/>
        <v>#DIV/0!</v>
      </c>
      <c r="O16670" s="2" t="e">
        <f t="shared" si="782"/>
        <v>#DIV/0!</v>
      </c>
    </row>
    <row r="16671" spans="1:15" x14ac:dyDescent="0.25">
      <c r="A16671" s="4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  <c r="M16671">
        <f t="shared" si="780"/>
        <v>0</v>
      </c>
      <c r="N16671">
        <f t="shared" si="781"/>
        <v>2.2646536412078151E-2</v>
      </c>
      <c r="O16671" s="2">
        <f t="shared" si="782"/>
        <v>0.13454706927175844</v>
      </c>
    </row>
    <row r="16672" spans="1:15" x14ac:dyDescent="0.25">
      <c r="A16672" s="4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  <c r="M16672">
        <f t="shared" si="780"/>
        <v>0</v>
      </c>
      <c r="N16672">
        <f t="shared" si="781"/>
        <v>1</v>
      </c>
      <c r="O16672" s="2">
        <f t="shared" si="782"/>
        <v>0</v>
      </c>
    </row>
    <row r="16673" spans="1:15" x14ac:dyDescent="0.25">
      <c r="A16673" s="4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  <c r="M16673" t="e">
        <f t="shared" si="780"/>
        <v>#DIV/0!</v>
      </c>
      <c r="N16673" t="e">
        <f t="shared" si="781"/>
        <v>#DIV/0!</v>
      </c>
      <c r="O16673" s="2" t="e">
        <f t="shared" si="782"/>
        <v>#DIV/0!</v>
      </c>
    </row>
    <row r="16674" spans="1:15" x14ac:dyDescent="0.25">
      <c r="A16674" s="4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  <c r="M16674">
        <f t="shared" si="780"/>
        <v>0</v>
      </c>
      <c r="N16674">
        <f t="shared" si="781"/>
        <v>1</v>
      </c>
      <c r="O16674" s="2">
        <f t="shared" si="782"/>
        <v>0</v>
      </c>
    </row>
    <row r="16675" spans="1:15" x14ac:dyDescent="0.25">
      <c r="A16675" s="4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  <c r="M16675">
        <f t="shared" si="780"/>
        <v>8.4699453551912565E-2</v>
      </c>
      <c r="N16675">
        <f t="shared" si="781"/>
        <v>0.22677595628415301</v>
      </c>
      <c r="O16675" s="2">
        <f t="shared" si="782"/>
        <v>0.21584699453551912</v>
      </c>
    </row>
    <row r="16676" spans="1:15" x14ac:dyDescent="0.25">
      <c r="A16676" s="4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  <c r="M16676">
        <f t="shared" si="780"/>
        <v>1</v>
      </c>
      <c r="N16676">
        <f t="shared" si="781"/>
        <v>0</v>
      </c>
      <c r="O16676" s="2">
        <f t="shared" si="782"/>
        <v>1</v>
      </c>
    </row>
    <row r="16677" spans="1:15" x14ac:dyDescent="0.25">
      <c r="A16677" s="4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  <c r="M16677">
        <f t="shared" si="780"/>
        <v>0</v>
      </c>
      <c r="N16677">
        <f t="shared" si="781"/>
        <v>0</v>
      </c>
      <c r="O16677" s="2">
        <f t="shared" si="782"/>
        <v>0.5</v>
      </c>
    </row>
    <row r="16678" spans="1:15" x14ac:dyDescent="0.25">
      <c r="A16678" s="4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  <c r="M16678">
        <f t="shared" si="780"/>
        <v>0.16666666666666666</v>
      </c>
      <c r="N16678">
        <f t="shared" si="781"/>
        <v>0.33333333333333331</v>
      </c>
      <c r="O16678" s="2">
        <f t="shared" si="782"/>
        <v>0.33333333333333331</v>
      </c>
    </row>
    <row r="16679" spans="1:15" x14ac:dyDescent="0.25">
      <c r="A16679" s="4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  <c r="M16679">
        <f t="shared" si="780"/>
        <v>0</v>
      </c>
      <c r="N16679">
        <f t="shared" si="781"/>
        <v>0.67647058823529416</v>
      </c>
      <c r="O16679" s="2">
        <f t="shared" si="782"/>
        <v>2.9411764705882353E-2</v>
      </c>
    </row>
    <row r="16680" spans="1:15" x14ac:dyDescent="0.25">
      <c r="A16680" s="4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  <c r="M16680">
        <f t="shared" si="780"/>
        <v>0</v>
      </c>
      <c r="N16680">
        <f t="shared" si="781"/>
        <v>0.51870064073908506</v>
      </c>
      <c r="O16680" s="2">
        <f t="shared" si="782"/>
        <v>3.8146326925942484E-2</v>
      </c>
    </row>
    <row r="16681" spans="1:15" x14ac:dyDescent="0.25">
      <c r="A16681" s="4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  <c r="M16681">
        <f t="shared" si="780"/>
        <v>0</v>
      </c>
      <c r="N16681">
        <f t="shared" si="781"/>
        <v>0.5</v>
      </c>
      <c r="O16681" s="2">
        <f t="shared" si="782"/>
        <v>0</v>
      </c>
    </row>
    <row r="16682" spans="1:15" x14ac:dyDescent="0.25">
      <c r="A16682" s="4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  <c r="M16682">
        <f t="shared" si="780"/>
        <v>0.12830275758624668</v>
      </c>
      <c r="N16682">
        <f t="shared" si="781"/>
        <v>0.28833506403599862</v>
      </c>
      <c r="O16682" s="2">
        <f t="shared" si="782"/>
        <v>0.21541479173877928</v>
      </c>
    </row>
    <row r="16683" spans="1:15" x14ac:dyDescent="0.25">
      <c r="A16683" s="4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  <c r="M16683">
        <f t="shared" si="780"/>
        <v>9.697732997481108E-2</v>
      </c>
      <c r="N16683">
        <f t="shared" si="781"/>
        <v>0.30856423173803527</v>
      </c>
      <c r="O16683" s="2">
        <f t="shared" si="782"/>
        <v>0.22921914357682618</v>
      </c>
    </row>
    <row r="16684" spans="1:15" x14ac:dyDescent="0.25">
      <c r="A16684" s="4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  <c r="M16684">
        <f t="shared" si="780"/>
        <v>0.15795733883117913</v>
      </c>
      <c r="N16684">
        <f t="shared" si="781"/>
        <v>0.16953453334390611</v>
      </c>
      <c r="O16684" s="2">
        <f t="shared" si="782"/>
        <v>0.27016097058123861</v>
      </c>
    </row>
    <row r="16685" spans="1:15" x14ac:dyDescent="0.25">
      <c r="A16685" s="4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  <c r="M16685">
        <f t="shared" si="780"/>
        <v>0</v>
      </c>
      <c r="N16685">
        <f t="shared" si="781"/>
        <v>0.81720430107526887</v>
      </c>
      <c r="O16685" s="2">
        <f t="shared" si="782"/>
        <v>0</v>
      </c>
    </row>
    <row r="16686" spans="1:15" x14ac:dyDescent="0.25">
      <c r="A16686" s="4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  <c r="M16686">
        <f t="shared" si="780"/>
        <v>1</v>
      </c>
      <c r="N16686">
        <f t="shared" si="781"/>
        <v>0</v>
      </c>
      <c r="O16686" s="2">
        <f t="shared" si="782"/>
        <v>1</v>
      </c>
    </row>
    <row r="16687" spans="1:15" x14ac:dyDescent="0.25">
      <c r="A16687" s="4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  <c r="M16687">
        <f t="shared" si="780"/>
        <v>0</v>
      </c>
      <c r="N16687">
        <f t="shared" si="781"/>
        <v>0</v>
      </c>
      <c r="O16687" s="2">
        <f t="shared" si="782"/>
        <v>0</v>
      </c>
    </row>
    <row r="16688" spans="1:15" x14ac:dyDescent="0.25">
      <c r="A16688" s="4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  <c r="M16688">
        <f t="shared" si="780"/>
        <v>0.66666666666666663</v>
      </c>
      <c r="N16688">
        <f t="shared" si="781"/>
        <v>0.16666666666666666</v>
      </c>
      <c r="O16688" s="2">
        <f t="shared" si="782"/>
        <v>0.72222222222222221</v>
      </c>
    </row>
    <row r="16689" spans="1:15" x14ac:dyDescent="0.25">
      <c r="A16689" s="4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  <c r="M16689">
        <f t="shared" si="780"/>
        <v>0</v>
      </c>
      <c r="N16689">
        <f t="shared" si="781"/>
        <v>0.66149068322981364</v>
      </c>
      <c r="O16689" s="2">
        <f t="shared" si="782"/>
        <v>2.7950310559006212E-2</v>
      </c>
    </row>
    <row r="16690" spans="1:15" x14ac:dyDescent="0.25">
      <c r="A16690" s="4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  <c r="M16690">
        <f t="shared" si="780"/>
        <v>1</v>
      </c>
      <c r="N16690">
        <f t="shared" si="781"/>
        <v>0</v>
      </c>
      <c r="O16690" s="2">
        <f t="shared" si="782"/>
        <v>1</v>
      </c>
    </row>
    <row r="16691" spans="1:15" x14ac:dyDescent="0.25">
      <c r="A16691" s="4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  <c r="M16691">
        <f t="shared" si="780"/>
        <v>0.46551724137931033</v>
      </c>
      <c r="N16691">
        <f t="shared" si="781"/>
        <v>0.2413793103448276</v>
      </c>
      <c r="O16691" s="2">
        <f t="shared" si="782"/>
        <v>0.56896551724137934</v>
      </c>
    </row>
    <row r="16692" spans="1:15" x14ac:dyDescent="0.25">
      <c r="A16692" s="4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  <c r="M16692">
        <f t="shared" si="780"/>
        <v>0</v>
      </c>
      <c r="N16692">
        <f t="shared" si="781"/>
        <v>0.83720930232558144</v>
      </c>
      <c r="O16692" s="2">
        <f t="shared" si="782"/>
        <v>0</v>
      </c>
    </row>
    <row r="16693" spans="1:15" x14ac:dyDescent="0.25">
      <c r="A16693" s="4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  <c r="M16693">
        <f t="shared" si="780"/>
        <v>1</v>
      </c>
      <c r="N16693">
        <f t="shared" si="781"/>
        <v>0</v>
      </c>
      <c r="O16693" s="2">
        <f t="shared" si="782"/>
        <v>1</v>
      </c>
    </row>
    <row r="16694" spans="1:15" x14ac:dyDescent="0.25">
      <c r="A16694" s="4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  <c r="M16694">
        <f t="shared" si="780"/>
        <v>8.943089430894309E-2</v>
      </c>
      <c r="N16694">
        <f t="shared" si="781"/>
        <v>0.31707317073170732</v>
      </c>
      <c r="O16694" s="2">
        <f t="shared" si="782"/>
        <v>0.21544715447154472</v>
      </c>
    </row>
    <row r="16695" spans="1:15" x14ac:dyDescent="0.25">
      <c r="A16695" s="4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  <c r="M16695">
        <f t="shared" si="780"/>
        <v>0.5</v>
      </c>
      <c r="N16695">
        <f t="shared" si="781"/>
        <v>0.5</v>
      </c>
      <c r="O16695" s="2">
        <f t="shared" si="782"/>
        <v>0.5</v>
      </c>
    </row>
    <row r="16696" spans="1:15" x14ac:dyDescent="0.25">
      <c r="A16696" s="4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  <c r="M16696">
        <f t="shared" si="780"/>
        <v>0.11627906976744186</v>
      </c>
      <c r="N16696">
        <f t="shared" si="781"/>
        <v>0.18604651162790697</v>
      </c>
      <c r="O16696" s="2">
        <f t="shared" si="782"/>
        <v>0.20930232558139536</v>
      </c>
    </row>
    <row r="16697" spans="1:15" x14ac:dyDescent="0.25">
      <c r="A16697" s="4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  <c r="M16697">
        <f t="shared" si="780"/>
        <v>6.6666666666666666E-2</v>
      </c>
      <c r="N16697">
        <f t="shared" si="781"/>
        <v>0.26666666666666666</v>
      </c>
      <c r="O16697" s="2">
        <f t="shared" si="782"/>
        <v>0.13333333333333333</v>
      </c>
    </row>
    <row r="16698" spans="1:15" x14ac:dyDescent="0.25">
      <c r="A16698" s="4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  <c r="M16698" t="e">
        <f t="shared" si="780"/>
        <v>#DIV/0!</v>
      </c>
      <c r="N16698" t="e">
        <f t="shared" si="781"/>
        <v>#DIV/0!</v>
      </c>
      <c r="O16698" s="2" t="e">
        <f t="shared" si="782"/>
        <v>#DIV/0!</v>
      </c>
    </row>
    <row r="16699" spans="1:15" x14ac:dyDescent="0.25">
      <c r="A16699" s="4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  <c r="M16699" t="e">
        <f t="shared" si="780"/>
        <v>#DIV/0!</v>
      </c>
      <c r="N16699" t="e">
        <f t="shared" si="781"/>
        <v>#DIV/0!</v>
      </c>
      <c r="O16699" s="2" t="e">
        <f t="shared" si="782"/>
        <v>#DIV/0!</v>
      </c>
    </row>
    <row r="16700" spans="1:15" x14ac:dyDescent="0.25">
      <c r="A16700" s="4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  <c r="M16700">
        <f t="shared" si="780"/>
        <v>0</v>
      </c>
      <c r="N16700">
        <f t="shared" si="781"/>
        <v>0.45508982035928142</v>
      </c>
      <c r="O16700" s="2">
        <f t="shared" si="782"/>
        <v>1.7964071856287425E-2</v>
      </c>
    </row>
    <row r="16701" spans="1:15" x14ac:dyDescent="0.25">
      <c r="A16701" s="4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  <c r="M16701">
        <f t="shared" si="780"/>
        <v>0</v>
      </c>
      <c r="N16701">
        <f t="shared" si="781"/>
        <v>1</v>
      </c>
      <c r="O16701" s="2">
        <f t="shared" si="782"/>
        <v>0</v>
      </c>
    </row>
    <row r="16702" spans="1:15" x14ac:dyDescent="0.25">
      <c r="A16702" s="4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  <c r="M16702">
        <f t="shared" si="780"/>
        <v>0.2</v>
      </c>
      <c r="N16702">
        <f t="shared" si="781"/>
        <v>0.4</v>
      </c>
      <c r="O16702" s="2">
        <f t="shared" si="782"/>
        <v>0.2</v>
      </c>
    </row>
    <row r="16703" spans="1:15" x14ac:dyDescent="0.25">
      <c r="A16703" s="4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  <c r="M16703" t="e">
        <f t="shared" si="780"/>
        <v>#DIV/0!</v>
      </c>
      <c r="N16703" t="e">
        <f t="shared" si="781"/>
        <v>#DIV/0!</v>
      </c>
      <c r="O16703" s="2" t="e">
        <f t="shared" si="782"/>
        <v>#DIV/0!</v>
      </c>
    </row>
    <row r="16704" spans="1:15" x14ac:dyDescent="0.25">
      <c r="A16704" s="4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  <c r="M16704">
        <f t="shared" si="780"/>
        <v>0.5</v>
      </c>
      <c r="N16704">
        <f t="shared" si="781"/>
        <v>0</v>
      </c>
      <c r="O16704" s="2">
        <f t="shared" si="782"/>
        <v>0.5</v>
      </c>
    </row>
    <row r="16705" spans="1:15" x14ac:dyDescent="0.25">
      <c r="A16705" s="4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  <c r="M16705">
        <f t="shared" si="780"/>
        <v>0.13186813186813187</v>
      </c>
      <c r="N16705">
        <f t="shared" si="781"/>
        <v>0.23076923076923078</v>
      </c>
      <c r="O16705" s="2">
        <f t="shared" si="782"/>
        <v>0.26373626373626374</v>
      </c>
    </row>
    <row r="16706" spans="1:15" x14ac:dyDescent="0.25">
      <c r="A16706" s="4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  <c r="M16706">
        <f t="shared" si="780"/>
        <v>0</v>
      </c>
      <c r="N16706">
        <f t="shared" si="781"/>
        <v>0.2</v>
      </c>
      <c r="O16706" s="2">
        <f t="shared" si="782"/>
        <v>0.2</v>
      </c>
    </row>
    <row r="16707" spans="1:15" x14ac:dyDescent="0.25">
      <c r="A16707" s="4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  <c r="M16707">
        <f t="shared" ref="M16707:M16770" si="783">(G16707/E16707)</f>
        <v>0.4</v>
      </c>
      <c r="N16707">
        <f t="shared" ref="N16707:N16770" si="784">(I16707/E16707)</f>
        <v>0.2</v>
      </c>
      <c r="O16707" s="2">
        <f t="shared" ref="O16707:O16770" si="785">(J16707/E16707)</f>
        <v>0.6</v>
      </c>
    </row>
    <row r="16708" spans="1:15" x14ac:dyDescent="0.25">
      <c r="A16708" s="4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  <c r="M16708" t="e">
        <f t="shared" si="783"/>
        <v>#DIV/0!</v>
      </c>
      <c r="N16708" t="e">
        <f t="shared" si="784"/>
        <v>#DIV/0!</v>
      </c>
      <c r="O16708" s="2" t="e">
        <f t="shared" si="785"/>
        <v>#DIV/0!</v>
      </c>
    </row>
    <row r="16709" spans="1:15" x14ac:dyDescent="0.25">
      <c r="A16709" s="4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  <c r="M16709">
        <f t="shared" si="783"/>
        <v>5.7142857142857141E-2</v>
      </c>
      <c r="N16709">
        <f t="shared" si="784"/>
        <v>0.47142857142857142</v>
      </c>
      <c r="O16709" s="2">
        <f t="shared" si="785"/>
        <v>0.14285714285714285</v>
      </c>
    </row>
    <row r="16710" spans="1:15" x14ac:dyDescent="0.25">
      <c r="A16710" s="4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  <c r="M16710" t="e">
        <f t="shared" si="783"/>
        <v>#DIV/0!</v>
      </c>
      <c r="N16710" t="e">
        <f t="shared" si="784"/>
        <v>#DIV/0!</v>
      </c>
      <c r="O16710" s="2" t="e">
        <f t="shared" si="785"/>
        <v>#DIV/0!</v>
      </c>
    </row>
    <row r="16711" spans="1:15" x14ac:dyDescent="0.25">
      <c r="A16711" s="4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  <c r="M16711">
        <f t="shared" si="783"/>
        <v>0</v>
      </c>
      <c r="N16711">
        <f t="shared" si="784"/>
        <v>0.41987179487179488</v>
      </c>
      <c r="O16711" s="2">
        <f t="shared" si="785"/>
        <v>3.2051282051282048E-2</v>
      </c>
    </row>
    <row r="16712" spans="1:15" x14ac:dyDescent="0.25">
      <c r="A16712" s="4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  <c r="M16712">
        <f t="shared" si="783"/>
        <v>0</v>
      </c>
      <c r="N16712">
        <f t="shared" si="784"/>
        <v>0.3508102955195424</v>
      </c>
      <c r="O16712" s="2">
        <f t="shared" si="785"/>
        <v>3.8086159153842662E-2</v>
      </c>
    </row>
    <row r="16713" spans="1:15" x14ac:dyDescent="0.25">
      <c r="A16713" s="4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  <c r="M16713">
        <f t="shared" si="783"/>
        <v>6.575342465753424E-2</v>
      </c>
      <c r="N16713">
        <f t="shared" si="784"/>
        <v>0.26575342465753427</v>
      </c>
      <c r="O16713" s="2">
        <f t="shared" si="785"/>
        <v>0.18082191780821918</v>
      </c>
    </row>
    <row r="16714" spans="1:15" x14ac:dyDescent="0.25">
      <c r="A16714" s="4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  <c r="M16714">
        <f t="shared" si="783"/>
        <v>0</v>
      </c>
      <c r="N16714">
        <f t="shared" si="784"/>
        <v>0.75</v>
      </c>
      <c r="O16714" s="2">
        <f t="shared" si="785"/>
        <v>0</v>
      </c>
    </row>
    <row r="16715" spans="1:15" x14ac:dyDescent="0.25">
      <c r="A16715" s="4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  <c r="M16715">
        <f t="shared" si="783"/>
        <v>0</v>
      </c>
      <c r="N16715">
        <f t="shared" si="784"/>
        <v>0.45670329670329668</v>
      </c>
      <c r="O16715" s="2">
        <f t="shared" si="785"/>
        <v>4.6886446886446886E-2</v>
      </c>
    </row>
    <row r="16716" spans="1:15" x14ac:dyDescent="0.25">
      <c r="A16716" s="4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  <c r="M16716">
        <f t="shared" si="783"/>
        <v>0.63194444444444442</v>
      </c>
      <c r="N16716">
        <f t="shared" si="784"/>
        <v>0.15277777777777779</v>
      </c>
      <c r="O16716" s="2">
        <f t="shared" si="785"/>
        <v>0.70138888888888884</v>
      </c>
    </row>
    <row r="16717" spans="1:15" x14ac:dyDescent="0.25">
      <c r="A16717" s="4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  <c r="M16717">
        <f t="shared" si="783"/>
        <v>0</v>
      </c>
      <c r="N16717">
        <f t="shared" si="784"/>
        <v>2.336448598130841E-2</v>
      </c>
      <c r="O16717" s="2">
        <f t="shared" si="785"/>
        <v>0.13084112149532709</v>
      </c>
    </row>
    <row r="16718" spans="1:15" x14ac:dyDescent="0.25">
      <c r="A16718" s="4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  <c r="M16718">
        <f t="shared" si="783"/>
        <v>0</v>
      </c>
      <c r="N16718">
        <f t="shared" si="784"/>
        <v>0.81366459627329191</v>
      </c>
      <c r="O16718" s="2">
        <f t="shared" si="785"/>
        <v>3.105590062111801E-3</v>
      </c>
    </row>
    <row r="16719" spans="1:15" x14ac:dyDescent="0.25">
      <c r="A16719" s="4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  <c r="M16719">
        <f t="shared" si="783"/>
        <v>0</v>
      </c>
      <c r="N16719">
        <f t="shared" si="784"/>
        <v>0.62882096069868998</v>
      </c>
      <c r="O16719" s="2">
        <f t="shared" si="785"/>
        <v>2.8384279475982533E-2</v>
      </c>
    </row>
    <row r="16720" spans="1:15" x14ac:dyDescent="0.25">
      <c r="A16720" s="4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  <c r="M16720">
        <f t="shared" si="783"/>
        <v>0</v>
      </c>
      <c r="N16720">
        <f t="shared" si="784"/>
        <v>0.50585480093676816</v>
      </c>
      <c r="O16720" s="2">
        <f t="shared" si="785"/>
        <v>0.14519906323185011</v>
      </c>
    </row>
    <row r="16721" spans="1:15" x14ac:dyDescent="0.25">
      <c r="A16721" s="4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  <c r="M16721">
        <f t="shared" si="783"/>
        <v>0</v>
      </c>
      <c r="N16721">
        <f t="shared" si="784"/>
        <v>0.75</v>
      </c>
      <c r="O16721" s="2">
        <f t="shared" si="785"/>
        <v>6.25E-2</v>
      </c>
    </row>
    <row r="16722" spans="1:15" x14ac:dyDescent="0.25">
      <c r="A16722" s="4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  <c r="M16722">
        <f t="shared" si="783"/>
        <v>0</v>
      </c>
      <c r="N16722">
        <f t="shared" si="784"/>
        <v>0.70370370370370372</v>
      </c>
      <c r="O16722" s="2">
        <f t="shared" si="785"/>
        <v>3.7037037037037035E-2</v>
      </c>
    </row>
    <row r="16723" spans="1:15" x14ac:dyDescent="0.25">
      <c r="A16723" s="4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  <c r="M16723">
        <f t="shared" si="783"/>
        <v>1</v>
      </c>
      <c r="N16723">
        <f t="shared" si="784"/>
        <v>0</v>
      </c>
      <c r="O16723" s="2">
        <f t="shared" si="785"/>
        <v>1</v>
      </c>
    </row>
    <row r="16724" spans="1:15" x14ac:dyDescent="0.25">
      <c r="A16724" s="4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  <c r="M16724">
        <f t="shared" si="783"/>
        <v>1</v>
      </c>
      <c r="N16724">
        <f t="shared" si="784"/>
        <v>0</v>
      </c>
      <c r="O16724" s="2">
        <f t="shared" si="785"/>
        <v>1</v>
      </c>
    </row>
    <row r="16725" spans="1:15" x14ac:dyDescent="0.25">
      <c r="A16725" s="4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  <c r="M16725" t="e">
        <f t="shared" si="783"/>
        <v>#DIV/0!</v>
      </c>
      <c r="N16725" t="e">
        <f t="shared" si="784"/>
        <v>#DIV/0!</v>
      </c>
      <c r="O16725" s="2" t="e">
        <f t="shared" si="785"/>
        <v>#DIV/0!</v>
      </c>
    </row>
    <row r="16726" spans="1:15" x14ac:dyDescent="0.25">
      <c r="A16726" s="4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  <c r="M16726">
        <f t="shared" si="783"/>
        <v>0</v>
      </c>
      <c r="N16726">
        <f t="shared" si="784"/>
        <v>0.55246166263115415</v>
      </c>
      <c r="O16726" s="2">
        <f t="shared" si="785"/>
        <v>2.8652138821630348E-2</v>
      </c>
    </row>
    <row r="16727" spans="1:15" x14ac:dyDescent="0.25">
      <c r="A16727" s="4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  <c r="M16727">
        <f t="shared" si="783"/>
        <v>0</v>
      </c>
      <c r="N16727">
        <f t="shared" si="784"/>
        <v>0.77777777777777779</v>
      </c>
      <c r="O16727" s="2">
        <f t="shared" si="785"/>
        <v>0</v>
      </c>
    </row>
    <row r="16728" spans="1:15" x14ac:dyDescent="0.25">
      <c r="A16728" s="4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  <c r="M16728">
        <f t="shared" si="783"/>
        <v>0</v>
      </c>
      <c r="N16728">
        <f t="shared" si="784"/>
        <v>0.66117969821673528</v>
      </c>
      <c r="O16728" s="2">
        <f t="shared" si="785"/>
        <v>1.5089163237311385E-2</v>
      </c>
    </row>
    <row r="16729" spans="1:15" x14ac:dyDescent="0.25">
      <c r="A16729" s="4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  <c r="M16729" t="e">
        <f t="shared" si="783"/>
        <v>#DIV/0!</v>
      </c>
      <c r="N16729" t="e">
        <f t="shared" si="784"/>
        <v>#DIV/0!</v>
      </c>
      <c r="O16729" s="2" t="e">
        <f t="shared" si="785"/>
        <v>#DIV/0!</v>
      </c>
    </row>
    <row r="16730" spans="1:15" x14ac:dyDescent="0.25">
      <c r="A16730" s="4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  <c r="M16730">
        <f t="shared" si="783"/>
        <v>0</v>
      </c>
      <c r="N16730">
        <f t="shared" si="784"/>
        <v>0.66666666666666663</v>
      </c>
      <c r="O16730" s="2">
        <f t="shared" si="785"/>
        <v>0.33333333333333331</v>
      </c>
    </row>
    <row r="16731" spans="1:15" x14ac:dyDescent="0.25">
      <c r="A16731" s="4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  <c r="M16731">
        <f t="shared" si="783"/>
        <v>0</v>
      </c>
      <c r="N16731">
        <f t="shared" si="784"/>
        <v>0.66972477064220182</v>
      </c>
      <c r="O16731" s="2">
        <f t="shared" si="785"/>
        <v>1.6231474947071278E-2</v>
      </c>
    </row>
    <row r="16732" spans="1:15" x14ac:dyDescent="0.25">
      <c r="A16732" s="4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  <c r="M16732">
        <f t="shared" si="783"/>
        <v>0.12376975842529078</v>
      </c>
      <c r="N16732">
        <f t="shared" si="784"/>
        <v>0.23113629585445869</v>
      </c>
      <c r="O16732" s="2">
        <f t="shared" si="785"/>
        <v>0.24396063226960932</v>
      </c>
    </row>
    <row r="16733" spans="1:15" x14ac:dyDescent="0.25">
      <c r="A16733" s="4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  <c r="M16733">
        <f t="shared" si="783"/>
        <v>0</v>
      </c>
      <c r="N16733">
        <f t="shared" si="784"/>
        <v>0.5347872830594379</v>
      </c>
      <c r="O16733" s="2">
        <f t="shared" si="785"/>
        <v>3.5017662417447394E-2</v>
      </c>
    </row>
    <row r="16734" spans="1:15" x14ac:dyDescent="0.25">
      <c r="A16734" s="4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  <c r="M16734">
        <f t="shared" si="783"/>
        <v>0</v>
      </c>
      <c r="N16734">
        <f t="shared" si="784"/>
        <v>0.40394660475914101</v>
      </c>
      <c r="O16734" s="2">
        <f t="shared" si="785"/>
        <v>2.1474172954149738E-2</v>
      </c>
    </row>
    <row r="16735" spans="1:15" x14ac:dyDescent="0.25">
      <c r="A16735" s="4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  <c r="M16735">
        <f t="shared" si="783"/>
        <v>0.42857142857142855</v>
      </c>
      <c r="N16735">
        <f t="shared" si="784"/>
        <v>0.14285714285714285</v>
      </c>
      <c r="O16735" s="2">
        <f t="shared" si="785"/>
        <v>0.5714285714285714</v>
      </c>
    </row>
    <row r="16736" spans="1:15" x14ac:dyDescent="0.25">
      <c r="A16736" s="4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  <c r="M16736">
        <f t="shared" si="783"/>
        <v>0.33333333333333331</v>
      </c>
      <c r="N16736">
        <f t="shared" si="784"/>
        <v>0.33333333333333331</v>
      </c>
      <c r="O16736" s="2">
        <f t="shared" si="785"/>
        <v>0.66666666666666663</v>
      </c>
    </row>
    <row r="16737" spans="1:15" x14ac:dyDescent="0.25">
      <c r="A16737" s="4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  <c r="M16737">
        <f t="shared" si="783"/>
        <v>6.8965517241379309E-2</v>
      </c>
      <c r="N16737">
        <f t="shared" si="784"/>
        <v>0.37931034482758619</v>
      </c>
      <c r="O16737" s="2">
        <f t="shared" si="785"/>
        <v>0.13793103448275862</v>
      </c>
    </row>
    <row r="16738" spans="1:15" x14ac:dyDescent="0.25">
      <c r="A16738" s="4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  <c r="M16738">
        <f t="shared" si="783"/>
        <v>0</v>
      </c>
      <c r="N16738">
        <f t="shared" si="784"/>
        <v>0.33333333333333331</v>
      </c>
      <c r="O16738" s="2">
        <f t="shared" si="785"/>
        <v>0.16666666666666666</v>
      </c>
    </row>
    <row r="16739" spans="1:15" x14ac:dyDescent="0.25">
      <c r="A16739" s="4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  <c r="M16739">
        <f t="shared" si="783"/>
        <v>0</v>
      </c>
      <c r="N16739">
        <f t="shared" si="784"/>
        <v>1</v>
      </c>
      <c r="O16739" s="2">
        <f t="shared" si="785"/>
        <v>0</v>
      </c>
    </row>
    <row r="16740" spans="1:15" x14ac:dyDescent="0.25">
      <c r="A16740" s="4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  <c r="M16740">
        <f t="shared" si="783"/>
        <v>6.8181818181818177E-2</v>
      </c>
      <c r="N16740">
        <f t="shared" si="784"/>
        <v>0.43181818181818182</v>
      </c>
      <c r="O16740" s="2">
        <f t="shared" si="785"/>
        <v>0.20454545454545456</v>
      </c>
    </row>
    <row r="16741" spans="1:15" x14ac:dyDescent="0.25">
      <c r="A16741" s="4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  <c r="M16741">
        <f t="shared" si="783"/>
        <v>0</v>
      </c>
      <c r="N16741">
        <f t="shared" si="784"/>
        <v>2.2925492150510839E-2</v>
      </c>
      <c r="O16741" s="2">
        <f t="shared" si="785"/>
        <v>9.768253177174184E-2</v>
      </c>
    </row>
    <row r="16742" spans="1:15" x14ac:dyDescent="0.25">
      <c r="A16742" s="4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  <c r="M16742">
        <f t="shared" si="783"/>
        <v>0</v>
      </c>
      <c r="N16742">
        <f t="shared" si="784"/>
        <v>0.5</v>
      </c>
      <c r="O16742" s="2">
        <f t="shared" si="785"/>
        <v>0</v>
      </c>
    </row>
    <row r="16743" spans="1:15" x14ac:dyDescent="0.25">
      <c r="A16743" s="4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  <c r="M16743">
        <f t="shared" si="783"/>
        <v>0.14390949750065773</v>
      </c>
      <c r="N16743">
        <f t="shared" si="784"/>
        <v>0.18389897395422258</v>
      </c>
      <c r="O16743" s="2">
        <f t="shared" si="785"/>
        <v>0.25335438042620362</v>
      </c>
    </row>
    <row r="16744" spans="1:15" x14ac:dyDescent="0.25">
      <c r="A16744" s="4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  <c r="M16744">
        <f t="shared" si="783"/>
        <v>0</v>
      </c>
      <c r="N16744">
        <f t="shared" si="784"/>
        <v>0.5</v>
      </c>
      <c r="O16744" s="2">
        <f t="shared" si="785"/>
        <v>0</v>
      </c>
    </row>
    <row r="16745" spans="1:15" x14ac:dyDescent="0.25">
      <c r="A16745" s="4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  <c r="M16745" t="e">
        <f t="shared" si="783"/>
        <v>#DIV/0!</v>
      </c>
      <c r="N16745" t="e">
        <f t="shared" si="784"/>
        <v>#DIV/0!</v>
      </c>
      <c r="O16745" s="2" t="e">
        <f t="shared" si="785"/>
        <v>#DIV/0!</v>
      </c>
    </row>
    <row r="16746" spans="1:15" x14ac:dyDescent="0.25">
      <c r="A16746" s="4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  <c r="M16746">
        <f t="shared" si="783"/>
        <v>0.61904761904761907</v>
      </c>
      <c r="N16746">
        <f t="shared" si="784"/>
        <v>0.16017316017316016</v>
      </c>
      <c r="O16746" s="2">
        <f t="shared" si="785"/>
        <v>0.68398268398268403</v>
      </c>
    </row>
    <row r="16747" spans="1:15" x14ac:dyDescent="0.25">
      <c r="A16747" s="4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  <c r="M16747">
        <f t="shared" si="783"/>
        <v>0</v>
      </c>
      <c r="N16747">
        <f t="shared" si="784"/>
        <v>0.52427184466019416</v>
      </c>
      <c r="O16747" s="2">
        <f t="shared" si="785"/>
        <v>9.7087378640776691E-3</v>
      </c>
    </row>
    <row r="16748" spans="1:15" x14ac:dyDescent="0.25">
      <c r="A16748" s="4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  <c r="M16748">
        <f t="shared" si="783"/>
        <v>0</v>
      </c>
      <c r="N16748">
        <f t="shared" si="784"/>
        <v>0.45691658212520864</v>
      </c>
      <c r="O16748" s="2">
        <f t="shared" si="785"/>
        <v>3.3494780246751975E-2</v>
      </c>
    </row>
    <row r="16749" spans="1:15" x14ac:dyDescent="0.25">
      <c r="A16749" s="4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  <c r="M16749">
        <f t="shared" si="783"/>
        <v>0</v>
      </c>
      <c r="N16749">
        <f t="shared" si="784"/>
        <v>0.73684210526315785</v>
      </c>
      <c r="O16749" s="2">
        <f t="shared" si="785"/>
        <v>2.1052631578947368E-2</v>
      </c>
    </row>
    <row r="16750" spans="1:15" x14ac:dyDescent="0.25">
      <c r="A16750" s="4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  <c r="M16750">
        <f t="shared" si="783"/>
        <v>0</v>
      </c>
      <c r="N16750">
        <f t="shared" si="784"/>
        <v>0.33333333333333331</v>
      </c>
      <c r="O16750" s="2">
        <f t="shared" si="785"/>
        <v>0.33333333333333331</v>
      </c>
    </row>
    <row r="16751" spans="1:15" x14ac:dyDescent="0.25">
      <c r="A16751" s="4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  <c r="M16751">
        <f t="shared" si="783"/>
        <v>0</v>
      </c>
      <c r="N16751">
        <f t="shared" si="784"/>
        <v>0.54545454545454541</v>
      </c>
      <c r="O16751" s="2">
        <f t="shared" si="785"/>
        <v>3.0303030303030304E-2</v>
      </c>
    </row>
    <row r="16752" spans="1:15" x14ac:dyDescent="0.25">
      <c r="A16752" s="4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  <c r="M16752">
        <f t="shared" si="783"/>
        <v>0</v>
      </c>
      <c r="N16752">
        <f t="shared" si="784"/>
        <v>0.66666666666666663</v>
      </c>
      <c r="O16752" s="2">
        <f t="shared" si="785"/>
        <v>0</v>
      </c>
    </row>
    <row r="16753" spans="1:15" x14ac:dyDescent="0.25">
      <c r="A16753" s="4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  <c r="M16753">
        <f t="shared" si="783"/>
        <v>0</v>
      </c>
      <c r="N16753">
        <f t="shared" si="784"/>
        <v>1</v>
      </c>
      <c r="O16753" s="2">
        <f t="shared" si="785"/>
        <v>0</v>
      </c>
    </row>
    <row r="16754" spans="1:15" x14ac:dyDescent="0.25">
      <c r="A16754" s="4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  <c r="M16754">
        <f t="shared" si="783"/>
        <v>0</v>
      </c>
      <c r="N16754">
        <f t="shared" si="784"/>
        <v>0.4</v>
      </c>
      <c r="O16754" s="2">
        <f t="shared" si="785"/>
        <v>0.2</v>
      </c>
    </row>
    <row r="16755" spans="1:15" x14ac:dyDescent="0.25">
      <c r="A16755" s="4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  <c r="M16755">
        <f t="shared" si="783"/>
        <v>0.33333333333333331</v>
      </c>
      <c r="N16755">
        <f t="shared" si="784"/>
        <v>0.22222222222222221</v>
      </c>
      <c r="O16755" s="2">
        <f t="shared" si="785"/>
        <v>0.55555555555555558</v>
      </c>
    </row>
    <row r="16756" spans="1:15" x14ac:dyDescent="0.25">
      <c r="A16756" s="4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  <c r="M16756" t="e">
        <f t="shared" si="783"/>
        <v>#DIV/0!</v>
      </c>
      <c r="N16756" t="e">
        <f t="shared" si="784"/>
        <v>#DIV/0!</v>
      </c>
      <c r="O16756" s="2" t="e">
        <f t="shared" si="785"/>
        <v>#DIV/0!</v>
      </c>
    </row>
    <row r="16757" spans="1:15" x14ac:dyDescent="0.25">
      <c r="A16757" s="4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  <c r="M16757">
        <f t="shared" si="783"/>
        <v>0</v>
      </c>
      <c r="N16757">
        <f t="shared" si="784"/>
        <v>1</v>
      </c>
      <c r="O16757" s="2">
        <f t="shared" si="785"/>
        <v>0</v>
      </c>
    </row>
    <row r="16758" spans="1:15" x14ac:dyDescent="0.25">
      <c r="A16758" s="4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  <c r="M16758">
        <f t="shared" si="783"/>
        <v>1</v>
      </c>
      <c r="N16758">
        <f t="shared" si="784"/>
        <v>0</v>
      </c>
      <c r="O16758" s="2">
        <f t="shared" si="785"/>
        <v>1</v>
      </c>
    </row>
    <row r="16759" spans="1:15" x14ac:dyDescent="0.25">
      <c r="A16759" s="4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  <c r="M16759">
        <f t="shared" si="783"/>
        <v>0.1172020175205734</v>
      </c>
      <c r="N16759">
        <f t="shared" si="784"/>
        <v>0.29240775152641357</v>
      </c>
      <c r="O16759" s="2">
        <f t="shared" si="785"/>
        <v>0.20573400584019114</v>
      </c>
    </row>
    <row r="16760" spans="1:15" x14ac:dyDescent="0.25">
      <c r="A16760" s="4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  <c r="M16760">
        <f t="shared" si="783"/>
        <v>0.66256157635467983</v>
      </c>
      <c r="N16760">
        <f t="shared" si="784"/>
        <v>0.1268472906403941</v>
      </c>
      <c r="O16760" s="2">
        <f t="shared" si="785"/>
        <v>0.72660098522167482</v>
      </c>
    </row>
    <row r="16761" spans="1:15" x14ac:dyDescent="0.25">
      <c r="A16761" s="4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  <c r="M16761">
        <f t="shared" si="783"/>
        <v>6.7632850241545889E-2</v>
      </c>
      <c r="N16761">
        <f t="shared" si="784"/>
        <v>0.34782608695652173</v>
      </c>
      <c r="O16761" s="2">
        <f t="shared" si="785"/>
        <v>0.22705314009661837</v>
      </c>
    </row>
    <row r="16762" spans="1:15" x14ac:dyDescent="0.25">
      <c r="A16762" s="4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  <c r="M16762">
        <f t="shared" si="783"/>
        <v>0</v>
      </c>
      <c r="N16762">
        <f t="shared" si="784"/>
        <v>0.5</v>
      </c>
      <c r="O16762" s="2">
        <f t="shared" si="785"/>
        <v>0</v>
      </c>
    </row>
    <row r="16763" spans="1:15" x14ac:dyDescent="0.25">
      <c r="A16763" s="4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  <c r="M16763" t="e">
        <f t="shared" si="783"/>
        <v>#DIV/0!</v>
      </c>
      <c r="N16763" t="e">
        <f t="shared" si="784"/>
        <v>#DIV/0!</v>
      </c>
      <c r="O16763" s="2" t="e">
        <f t="shared" si="785"/>
        <v>#DIV/0!</v>
      </c>
    </row>
    <row r="16764" spans="1:15" x14ac:dyDescent="0.25">
      <c r="A16764" s="4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  <c r="M16764">
        <f t="shared" si="783"/>
        <v>0.62254901960784315</v>
      </c>
      <c r="N16764">
        <f t="shared" si="784"/>
        <v>0.13235294117647059</v>
      </c>
      <c r="O16764" s="2">
        <f t="shared" si="785"/>
        <v>0.70588235294117652</v>
      </c>
    </row>
    <row r="16765" spans="1:15" x14ac:dyDescent="0.25">
      <c r="A16765" s="4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  <c r="M16765" t="e">
        <f t="shared" si="783"/>
        <v>#DIV/0!</v>
      </c>
      <c r="N16765" t="e">
        <f t="shared" si="784"/>
        <v>#DIV/0!</v>
      </c>
      <c r="O16765" s="2" t="e">
        <f t="shared" si="785"/>
        <v>#DIV/0!</v>
      </c>
    </row>
    <row r="16766" spans="1:15" x14ac:dyDescent="0.25">
      <c r="A16766" s="4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  <c r="M16766">
        <f t="shared" si="783"/>
        <v>1</v>
      </c>
      <c r="N16766">
        <f t="shared" si="784"/>
        <v>0</v>
      </c>
      <c r="O16766" s="2">
        <f t="shared" si="785"/>
        <v>1</v>
      </c>
    </row>
    <row r="16767" spans="1:15" x14ac:dyDescent="0.25">
      <c r="A16767" s="4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  <c r="M16767">
        <f t="shared" si="783"/>
        <v>0.66434540389972141</v>
      </c>
      <c r="N16767">
        <f t="shared" si="784"/>
        <v>0.12674094707520892</v>
      </c>
      <c r="O16767" s="2">
        <f t="shared" si="785"/>
        <v>0.72980501392757657</v>
      </c>
    </row>
    <row r="16768" spans="1:15" x14ac:dyDescent="0.25">
      <c r="A16768" s="4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  <c r="M16768">
        <f t="shared" si="783"/>
        <v>0</v>
      </c>
      <c r="N16768">
        <f t="shared" si="784"/>
        <v>0.5</v>
      </c>
      <c r="O16768" s="2">
        <f t="shared" si="785"/>
        <v>0</v>
      </c>
    </row>
    <row r="16769" spans="1:15" x14ac:dyDescent="0.25">
      <c r="A16769" s="4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  <c r="M16769">
        <f t="shared" si="783"/>
        <v>0.5</v>
      </c>
      <c r="N16769">
        <f t="shared" si="784"/>
        <v>0</v>
      </c>
      <c r="O16769" s="2">
        <f t="shared" si="785"/>
        <v>0.5</v>
      </c>
    </row>
    <row r="16770" spans="1:15" x14ac:dyDescent="0.25">
      <c r="A16770" s="4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  <c r="M16770">
        <f t="shared" si="783"/>
        <v>0</v>
      </c>
      <c r="N16770">
        <f t="shared" si="784"/>
        <v>0.69696969696969702</v>
      </c>
      <c r="O16770" s="2">
        <f t="shared" si="785"/>
        <v>9.0909090909090912E-2</v>
      </c>
    </row>
    <row r="16771" spans="1:15" x14ac:dyDescent="0.25">
      <c r="A16771" s="4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  <c r="M16771">
        <f t="shared" ref="M16771:M16834" si="786">(G16771/E16771)</f>
        <v>5.7142857142857141E-2</v>
      </c>
      <c r="N16771">
        <f t="shared" ref="N16771:N16834" si="787">(I16771/E16771)</f>
        <v>0.45714285714285713</v>
      </c>
      <c r="O16771" s="2">
        <f t="shared" ref="O16771:O16834" si="788">(J16771/E16771)</f>
        <v>0.14285714285714285</v>
      </c>
    </row>
    <row r="16772" spans="1:15" x14ac:dyDescent="0.25">
      <c r="A16772" s="4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  <c r="M16772">
        <f t="shared" si="786"/>
        <v>0</v>
      </c>
      <c r="N16772">
        <f t="shared" si="787"/>
        <v>0.5229166666666667</v>
      </c>
      <c r="O16772" s="2">
        <f t="shared" si="788"/>
        <v>0.14583333333333334</v>
      </c>
    </row>
    <row r="16773" spans="1:15" x14ac:dyDescent="0.25">
      <c r="A16773" s="4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  <c r="M16773">
        <f t="shared" si="786"/>
        <v>0</v>
      </c>
      <c r="N16773">
        <f t="shared" si="787"/>
        <v>0.5</v>
      </c>
      <c r="O16773" s="2">
        <f t="shared" si="788"/>
        <v>0.25</v>
      </c>
    </row>
    <row r="16774" spans="1:15" x14ac:dyDescent="0.25">
      <c r="A16774" s="4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  <c r="M16774">
        <f t="shared" si="786"/>
        <v>0.5</v>
      </c>
      <c r="N16774">
        <f t="shared" si="787"/>
        <v>0.5</v>
      </c>
      <c r="O16774" s="2">
        <f t="shared" si="788"/>
        <v>0.5</v>
      </c>
    </row>
    <row r="16775" spans="1:15" x14ac:dyDescent="0.25">
      <c r="A16775" s="4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  <c r="M16775">
        <f t="shared" si="786"/>
        <v>1</v>
      </c>
      <c r="N16775">
        <f t="shared" si="787"/>
        <v>0</v>
      </c>
      <c r="O16775" s="2">
        <f t="shared" si="788"/>
        <v>1</v>
      </c>
    </row>
    <row r="16776" spans="1:15" x14ac:dyDescent="0.25">
      <c r="A16776" s="4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  <c r="M16776">
        <f t="shared" si="786"/>
        <v>0.6028880866425993</v>
      </c>
      <c r="N16776">
        <f t="shared" si="787"/>
        <v>0.16245487364620939</v>
      </c>
      <c r="O16776" s="2">
        <f t="shared" si="788"/>
        <v>0.66425992779783394</v>
      </c>
    </row>
    <row r="16777" spans="1:15" x14ac:dyDescent="0.25">
      <c r="A16777" s="4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  <c r="M16777">
        <f t="shared" si="786"/>
        <v>0.14515681376630585</v>
      </c>
      <c r="N16777">
        <f t="shared" si="787"/>
        <v>0.20760477379961143</v>
      </c>
      <c r="O16777" s="2">
        <f t="shared" si="788"/>
        <v>0.27504857063558147</v>
      </c>
    </row>
    <row r="16778" spans="1:15" x14ac:dyDescent="0.25">
      <c r="A16778" s="4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  <c r="M16778">
        <f t="shared" si="786"/>
        <v>0.12728503723764387</v>
      </c>
      <c r="N16778">
        <f t="shared" si="787"/>
        <v>0.28706838185511169</v>
      </c>
      <c r="O16778" s="2">
        <f t="shared" si="788"/>
        <v>0.22274881516587677</v>
      </c>
    </row>
    <row r="16779" spans="1:15" x14ac:dyDescent="0.25">
      <c r="A16779" s="4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  <c r="M16779">
        <f t="shared" si="786"/>
        <v>0.2</v>
      </c>
      <c r="N16779">
        <f t="shared" si="787"/>
        <v>0.4</v>
      </c>
      <c r="O16779" s="2">
        <f t="shared" si="788"/>
        <v>0.2</v>
      </c>
    </row>
    <row r="16780" spans="1:15" x14ac:dyDescent="0.25">
      <c r="A16780" s="4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  <c r="M16780">
        <f t="shared" si="786"/>
        <v>0</v>
      </c>
      <c r="N16780">
        <f t="shared" si="787"/>
        <v>0.4376448564806561</v>
      </c>
      <c r="O16780" s="2">
        <f t="shared" si="788"/>
        <v>5.0187199144232482E-2</v>
      </c>
    </row>
    <row r="16781" spans="1:15" x14ac:dyDescent="0.25">
      <c r="A16781" s="4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  <c r="M16781">
        <f t="shared" si="786"/>
        <v>0</v>
      </c>
      <c r="N16781">
        <f t="shared" si="787"/>
        <v>0</v>
      </c>
      <c r="O16781" s="2">
        <f t="shared" si="788"/>
        <v>0</v>
      </c>
    </row>
    <row r="16782" spans="1:15" x14ac:dyDescent="0.25">
      <c r="A16782" s="4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  <c r="M16782">
        <f t="shared" si="786"/>
        <v>0</v>
      </c>
      <c r="N16782">
        <f t="shared" si="787"/>
        <v>0.33333333333333331</v>
      </c>
      <c r="O16782" s="2">
        <f t="shared" si="788"/>
        <v>0.33333333333333331</v>
      </c>
    </row>
    <row r="16783" spans="1:15" x14ac:dyDescent="0.25">
      <c r="A16783" s="4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  <c r="M16783">
        <f t="shared" si="786"/>
        <v>0</v>
      </c>
      <c r="N16783">
        <f t="shared" si="787"/>
        <v>2.206124464932499E-2</v>
      </c>
      <c r="O16783" s="2">
        <f t="shared" si="788"/>
        <v>0.13928218636812645</v>
      </c>
    </row>
    <row r="16784" spans="1:15" x14ac:dyDescent="0.25">
      <c r="A16784" s="4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  <c r="M16784">
        <f t="shared" si="786"/>
        <v>0</v>
      </c>
      <c r="N16784">
        <f t="shared" si="787"/>
        <v>0.75</v>
      </c>
      <c r="O16784" s="2">
        <f t="shared" si="788"/>
        <v>0.25</v>
      </c>
    </row>
    <row r="16785" spans="1:15" x14ac:dyDescent="0.25">
      <c r="A16785" s="4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  <c r="M16785" t="e">
        <f t="shared" si="786"/>
        <v>#DIV/0!</v>
      </c>
      <c r="N16785" t="e">
        <f t="shared" si="787"/>
        <v>#DIV/0!</v>
      </c>
      <c r="O16785" s="2" t="e">
        <f t="shared" si="788"/>
        <v>#DIV/0!</v>
      </c>
    </row>
    <row r="16786" spans="1:15" x14ac:dyDescent="0.25">
      <c r="A16786" s="4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  <c r="M16786">
        <f t="shared" si="786"/>
        <v>0</v>
      </c>
      <c r="N16786">
        <f t="shared" si="787"/>
        <v>2.0547945205479451E-2</v>
      </c>
      <c r="O16786" s="2">
        <f t="shared" si="788"/>
        <v>9.9743150684931503E-2</v>
      </c>
    </row>
    <row r="16787" spans="1:15" x14ac:dyDescent="0.25">
      <c r="A16787" s="4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  <c r="M16787">
        <f t="shared" si="786"/>
        <v>7.3170731707317069E-2</v>
      </c>
      <c r="N16787">
        <f t="shared" si="787"/>
        <v>0.43902439024390244</v>
      </c>
      <c r="O16787" s="2">
        <f t="shared" si="788"/>
        <v>0.17073170731707318</v>
      </c>
    </row>
    <row r="16788" spans="1:15" x14ac:dyDescent="0.25">
      <c r="A16788" s="4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  <c r="M16788">
        <f t="shared" si="786"/>
        <v>0</v>
      </c>
      <c r="N16788">
        <f t="shared" si="787"/>
        <v>0.4175824175824176</v>
      </c>
      <c r="O16788" s="2">
        <f t="shared" si="788"/>
        <v>3.8461538461538464E-2</v>
      </c>
    </row>
    <row r="16789" spans="1:15" x14ac:dyDescent="0.25">
      <c r="A16789" s="4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  <c r="M16789">
        <f t="shared" si="786"/>
        <v>0</v>
      </c>
      <c r="N16789">
        <f t="shared" si="787"/>
        <v>0.54</v>
      </c>
      <c r="O16789" s="2">
        <f t="shared" si="788"/>
        <v>0.02</v>
      </c>
    </row>
    <row r="16790" spans="1:15" x14ac:dyDescent="0.25">
      <c r="A16790" s="4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  <c r="M16790">
        <f t="shared" si="786"/>
        <v>1</v>
      </c>
      <c r="N16790">
        <f t="shared" si="787"/>
        <v>0</v>
      </c>
      <c r="O16790" s="2">
        <f t="shared" si="788"/>
        <v>1</v>
      </c>
    </row>
    <row r="16791" spans="1:15" x14ac:dyDescent="0.25">
      <c r="A16791" s="4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  <c r="M16791">
        <f t="shared" si="786"/>
        <v>0.14000000000000001</v>
      </c>
      <c r="N16791">
        <f t="shared" si="787"/>
        <v>0.18</v>
      </c>
      <c r="O16791" s="2">
        <f t="shared" si="788"/>
        <v>0.26</v>
      </c>
    </row>
    <row r="16792" spans="1:15" x14ac:dyDescent="0.25">
      <c r="A16792" s="4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  <c r="M16792">
        <f t="shared" si="786"/>
        <v>6.1224489795918366E-2</v>
      </c>
      <c r="N16792">
        <f t="shared" si="787"/>
        <v>0.40816326530612246</v>
      </c>
      <c r="O16792" s="2">
        <f t="shared" si="788"/>
        <v>0.16326530612244897</v>
      </c>
    </row>
    <row r="16793" spans="1:15" x14ac:dyDescent="0.25">
      <c r="A16793" s="4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  <c r="M16793">
        <f t="shared" si="786"/>
        <v>0</v>
      </c>
      <c r="N16793">
        <f t="shared" si="787"/>
        <v>1</v>
      </c>
      <c r="O16793" s="2">
        <f t="shared" si="788"/>
        <v>0</v>
      </c>
    </row>
    <row r="16794" spans="1:15" x14ac:dyDescent="0.25">
      <c r="A16794" s="4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  <c r="M16794" t="e">
        <f t="shared" si="786"/>
        <v>#DIV/0!</v>
      </c>
      <c r="N16794" t="e">
        <f t="shared" si="787"/>
        <v>#DIV/0!</v>
      </c>
      <c r="O16794" s="2" t="e">
        <f t="shared" si="788"/>
        <v>#DIV/0!</v>
      </c>
    </row>
    <row r="16795" spans="1:15" x14ac:dyDescent="0.25">
      <c r="A16795" s="4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  <c r="M16795">
        <f t="shared" si="786"/>
        <v>0.16426735218508998</v>
      </c>
      <c r="N16795">
        <f t="shared" si="787"/>
        <v>0.17519280205655527</v>
      </c>
      <c r="O16795" s="2">
        <f t="shared" si="788"/>
        <v>0.28354755784061697</v>
      </c>
    </row>
    <row r="16796" spans="1:15" x14ac:dyDescent="0.25">
      <c r="A16796" s="4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  <c r="M16796">
        <f t="shared" si="786"/>
        <v>7.6923076923076927E-2</v>
      </c>
      <c r="N16796">
        <f t="shared" si="787"/>
        <v>0.23076923076923078</v>
      </c>
      <c r="O16796" s="2">
        <f t="shared" si="788"/>
        <v>0.15384615384615385</v>
      </c>
    </row>
    <row r="16797" spans="1:15" x14ac:dyDescent="0.25">
      <c r="A16797" s="4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  <c r="M16797" t="e">
        <f t="shared" si="786"/>
        <v>#DIV/0!</v>
      </c>
      <c r="N16797" t="e">
        <f t="shared" si="787"/>
        <v>#DIV/0!</v>
      </c>
      <c r="O16797" s="2" t="e">
        <f t="shared" si="788"/>
        <v>#DIV/0!</v>
      </c>
    </row>
    <row r="16798" spans="1:15" x14ac:dyDescent="0.25">
      <c r="A16798" s="4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  <c r="M16798">
        <f t="shared" si="786"/>
        <v>0.36363636363636365</v>
      </c>
      <c r="N16798">
        <f t="shared" si="787"/>
        <v>0.22727272727272727</v>
      </c>
      <c r="O16798" s="2">
        <f t="shared" si="788"/>
        <v>0.59090909090909094</v>
      </c>
    </row>
    <row r="16799" spans="1:15" x14ac:dyDescent="0.25">
      <c r="A16799" s="4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  <c r="M16799">
        <f t="shared" si="786"/>
        <v>0</v>
      </c>
      <c r="N16799">
        <f t="shared" si="787"/>
        <v>0.42045454545454547</v>
      </c>
      <c r="O16799" s="2">
        <f t="shared" si="788"/>
        <v>1.7045454545454544E-2</v>
      </c>
    </row>
    <row r="16800" spans="1:15" x14ac:dyDescent="0.25">
      <c r="A16800" s="4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  <c r="M16800">
        <f t="shared" si="786"/>
        <v>0</v>
      </c>
      <c r="N16800">
        <f t="shared" si="787"/>
        <v>1</v>
      </c>
      <c r="O16800" s="2">
        <f t="shared" si="788"/>
        <v>0</v>
      </c>
    </row>
    <row r="16801" spans="1:15" x14ac:dyDescent="0.25">
      <c r="A16801" s="4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  <c r="M16801">
        <f t="shared" si="786"/>
        <v>0.5</v>
      </c>
      <c r="N16801">
        <f t="shared" si="787"/>
        <v>0.25</v>
      </c>
      <c r="O16801" s="2">
        <f t="shared" si="788"/>
        <v>0.5</v>
      </c>
    </row>
    <row r="16802" spans="1:15" x14ac:dyDescent="0.25">
      <c r="A16802" s="4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  <c r="M16802">
        <f t="shared" si="786"/>
        <v>0</v>
      </c>
      <c r="N16802">
        <f t="shared" si="787"/>
        <v>0.76666666666666672</v>
      </c>
      <c r="O16802" s="2">
        <f t="shared" si="788"/>
        <v>6.6666666666666666E-2</v>
      </c>
    </row>
    <row r="16803" spans="1:15" x14ac:dyDescent="0.25">
      <c r="A16803" s="4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  <c r="M16803">
        <f t="shared" si="786"/>
        <v>0.44444444444444442</v>
      </c>
      <c r="N16803">
        <f t="shared" si="787"/>
        <v>0.27777777777777779</v>
      </c>
      <c r="O16803" s="2">
        <f t="shared" si="788"/>
        <v>0.55555555555555558</v>
      </c>
    </row>
    <row r="16804" spans="1:15" x14ac:dyDescent="0.25">
      <c r="A16804" s="4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  <c r="M16804">
        <f t="shared" si="786"/>
        <v>0</v>
      </c>
      <c r="N16804">
        <f t="shared" si="787"/>
        <v>0</v>
      </c>
      <c r="O16804" s="2">
        <f t="shared" si="788"/>
        <v>0</v>
      </c>
    </row>
    <row r="16805" spans="1:15" x14ac:dyDescent="0.25">
      <c r="A16805" s="4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  <c r="M16805" t="e">
        <f t="shared" si="786"/>
        <v>#DIV/0!</v>
      </c>
      <c r="N16805" t="e">
        <f t="shared" si="787"/>
        <v>#DIV/0!</v>
      </c>
      <c r="O16805" s="2" t="e">
        <f t="shared" si="788"/>
        <v>#DIV/0!</v>
      </c>
    </row>
    <row r="16806" spans="1:15" x14ac:dyDescent="0.25">
      <c r="A16806" s="4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  <c r="M16806">
        <f t="shared" si="786"/>
        <v>1</v>
      </c>
      <c r="N16806">
        <f t="shared" si="787"/>
        <v>0</v>
      </c>
      <c r="O16806" s="2">
        <f t="shared" si="788"/>
        <v>1</v>
      </c>
    </row>
    <row r="16807" spans="1:15" x14ac:dyDescent="0.25">
      <c r="A16807" s="4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  <c r="M16807" t="e">
        <f t="shared" si="786"/>
        <v>#DIV/0!</v>
      </c>
      <c r="N16807" t="e">
        <f t="shared" si="787"/>
        <v>#DIV/0!</v>
      </c>
      <c r="O16807" s="2" t="e">
        <f t="shared" si="788"/>
        <v>#DIV/0!</v>
      </c>
    </row>
    <row r="16808" spans="1:15" x14ac:dyDescent="0.25">
      <c r="A16808" s="4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  <c r="M16808">
        <f t="shared" si="786"/>
        <v>0</v>
      </c>
      <c r="N16808">
        <f t="shared" si="787"/>
        <v>0.55344614114733803</v>
      </c>
      <c r="O16808" s="2">
        <f t="shared" si="788"/>
        <v>2.8889806025588115E-2</v>
      </c>
    </row>
    <row r="16809" spans="1:15" x14ac:dyDescent="0.25">
      <c r="A16809" s="4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  <c r="M16809">
        <f t="shared" si="786"/>
        <v>0</v>
      </c>
      <c r="N16809">
        <f t="shared" si="787"/>
        <v>0.61627906976744184</v>
      </c>
      <c r="O16809" s="2">
        <f t="shared" si="788"/>
        <v>3.1976744186046513E-2</v>
      </c>
    </row>
    <row r="16810" spans="1:15" x14ac:dyDescent="0.25">
      <c r="A16810" s="4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  <c r="M16810">
        <f t="shared" si="786"/>
        <v>0</v>
      </c>
      <c r="N16810">
        <f t="shared" si="787"/>
        <v>0.3726961343989561</v>
      </c>
      <c r="O16810" s="2">
        <f t="shared" si="788"/>
        <v>2.1529929864622412E-2</v>
      </c>
    </row>
    <row r="16811" spans="1:15" x14ac:dyDescent="0.25">
      <c r="A16811" s="4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  <c r="M16811">
        <f t="shared" si="786"/>
        <v>0</v>
      </c>
      <c r="N16811">
        <f t="shared" si="787"/>
        <v>0.61538461538461542</v>
      </c>
      <c r="O16811" s="2">
        <f t="shared" si="788"/>
        <v>7.6923076923076927E-2</v>
      </c>
    </row>
    <row r="16812" spans="1:15" x14ac:dyDescent="0.25">
      <c r="A16812" s="4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  <c r="M16812">
        <f t="shared" si="786"/>
        <v>1</v>
      </c>
      <c r="N16812">
        <f t="shared" si="787"/>
        <v>0</v>
      </c>
      <c r="O16812" s="2">
        <f t="shared" si="788"/>
        <v>1</v>
      </c>
    </row>
    <row r="16813" spans="1:15" x14ac:dyDescent="0.25">
      <c r="A16813" s="4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  <c r="M16813">
        <f t="shared" si="786"/>
        <v>0</v>
      </c>
      <c r="N16813">
        <f t="shared" si="787"/>
        <v>0.32161238078099696</v>
      </c>
      <c r="O16813" s="2">
        <f t="shared" si="788"/>
        <v>3.991362245816088E-2</v>
      </c>
    </row>
    <row r="16814" spans="1:15" x14ac:dyDescent="0.25">
      <c r="A16814" s="4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  <c r="M16814">
        <f t="shared" si="786"/>
        <v>5.7471264367816091E-2</v>
      </c>
      <c r="N16814">
        <f t="shared" si="787"/>
        <v>0.34482758620689657</v>
      </c>
      <c r="O16814" s="2">
        <f t="shared" si="788"/>
        <v>0.20114942528735633</v>
      </c>
    </row>
    <row r="16815" spans="1:15" x14ac:dyDescent="0.25">
      <c r="A16815" s="4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  <c r="M16815">
        <f t="shared" si="786"/>
        <v>9.627329192546584E-2</v>
      </c>
      <c r="N16815">
        <f t="shared" si="787"/>
        <v>0.2236024844720497</v>
      </c>
      <c r="O16815" s="2">
        <f t="shared" si="788"/>
        <v>0.23291925465838509</v>
      </c>
    </row>
    <row r="16816" spans="1:15" x14ac:dyDescent="0.25">
      <c r="A16816" s="4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  <c r="M16816" t="e">
        <f t="shared" si="786"/>
        <v>#DIV/0!</v>
      </c>
      <c r="N16816" t="e">
        <f t="shared" si="787"/>
        <v>#DIV/0!</v>
      </c>
      <c r="O16816" s="2" t="e">
        <f t="shared" si="788"/>
        <v>#DIV/0!</v>
      </c>
    </row>
    <row r="16817" spans="1:15" x14ac:dyDescent="0.25">
      <c r="A16817" s="4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  <c r="M16817">
        <f t="shared" si="786"/>
        <v>0</v>
      </c>
      <c r="N16817">
        <f t="shared" si="787"/>
        <v>0.71818181818181814</v>
      </c>
      <c r="O16817" s="2">
        <f t="shared" si="788"/>
        <v>9.0909090909090905E-3</v>
      </c>
    </row>
    <row r="16818" spans="1:15" x14ac:dyDescent="0.25">
      <c r="A16818" s="4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  <c r="M16818">
        <f t="shared" si="786"/>
        <v>0</v>
      </c>
      <c r="N16818">
        <f t="shared" si="787"/>
        <v>0.50549128715770975</v>
      </c>
      <c r="O16818" s="2">
        <f t="shared" si="788"/>
        <v>3.8512227266071168E-2</v>
      </c>
    </row>
    <row r="16819" spans="1:15" x14ac:dyDescent="0.25">
      <c r="A16819" s="4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  <c r="M16819">
        <f t="shared" si="786"/>
        <v>0</v>
      </c>
      <c r="N16819">
        <f t="shared" si="787"/>
        <v>0.52631578947368418</v>
      </c>
      <c r="O16819" s="2">
        <f t="shared" si="788"/>
        <v>2.6315789473684209E-2</v>
      </c>
    </row>
    <row r="16820" spans="1:15" x14ac:dyDescent="0.25">
      <c r="A16820" s="4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  <c r="M16820">
        <f t="shared" si="786"/>
        <v>0</v>
      </c>
      <c r="N16820">
        <f t="shared" si="787"/>
        <v>0.4646545617240222</v>
      </c>
      <c r="O16820" s="2">
        <f t="shared" si="788"/>
        <v>3.4189627530666268E-2</v>
      </c>
    </row>
    <row r="16821" spans="1:15" x14ac:dyDescent="0.25">
      <c r="A16821" s="4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  <c r="M16821">
        <f t="shared" si="786"/>
        <v>0</v>
      </c>
      <c r="N16821">
        <f t="shared" si="787"/>
        <v>1</v>
      </c>
      <c r="O16821" s="2">
        <f t="shared" si="788"/>
        <v>0</v>
      </c>
    </row>
    <row r="16822" spans="1:15" x14ac:dyDescent="0.25">
      <c r="A16822" s="4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  <c r="M16822">
        <f t="shared" si="786"/>
        <v>0</v>
      </c>
      <c r="N16822">
        <f t="shared" si="787"/>
        <v>0</v>
      </c>
      <c r="O16822" s="2">
        <f t="shared" si="788"/>
        <v>0</v>
      </c>
    </row>
    <row r="16823" spans="1:15" x14ac:dyDescent="0.25">
      <c r="A16823" s="4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  <c r="M16823">
        <f t="shared" si="786"/>
        <v>0</v>
      </c>
      <c r="N16823">
        <f t="shared" si="787"/>
        <v>0.8261780104712042</v>
      </c>
      <c r="O16823" s="2">
        <f t="shared" si="788"/>
        <v>2.0942408376963353E-3</v>
      </c>
    </row>
    <row r="16824" spans="1:15" x14ac:dyDescent="0.25">
      <c r="A16824" s="4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  <c r="M16824">
        <f t="shared" si="786"/>
        <v>0.2</v>
      </c>
      <c r="N16824">
        <f t="shared" si="787"/>
        <v>0.2</v>
      </c>
      <c r="O16824" s="2">
        <f t="shared" si="788"/>
        <v>0.2</v>
      </c>
    </row>
    <row r="16825" spans="1:15" x14ac:dyDescent="0.25">
      <c r="A16825" s="4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  <c r="M16825">
        <f t="shared" si="786"/>
        <v>0</v>
      </c>
      <c r="N16825">
        <f t="shared" si="787"/>
        <v>0.75</v>
      </c>
      <c r="O16825" s="2">
        <f t="shared" si="788"/>
        <v>0</v>
      </c>
    </row>
    <row r="16826" spans="1:15" x14ac:dyDescent="0.25">
      <c r="A16826" s="4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  <c r="M16826">
        <f t="shared" si="786"/>
        <v>0.14942528735632185</v>
      </c>
      <c r="N16826">
        <f t="shared" si="787"/>
        <v>0.22988505747126436</v>
      </c>
      <c r="O16826" s="2">
        <f t="shared" si="788"/>
        <v>0.28735632183908044</v>
      </c>
    </row>
    <row r="16827" spans="1:15" x14ac:dyDescent="0.25">
      <c r="A16827" s="4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  <c r="M16827">
        <f t="shared" si="786"/>
        <v>1</v>
      </c>
      <c r="N16827">
        <f t="shared" si="787"/>
        <v>0</v>
      </c>
      <c r="O16827" s="2">
        <f t="shared" si="788"/>
        <v>1</v>
      </c>
    </row>
    <row r="16828" spans="1:15" x14ac:dyDescent="0.25">
      <c r="A16828" s="4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  <c r="M16828">
        <f t="shared" si="786"/>
        <v>9.7074468085106377E-2</v>
      </c>
      <c r="N16828">
        <f t="shared" si="787"/>
        <v>0.30585106382978722</v>
      </c>
      <c r="O16828" s="2">
        <f t="shared" si="788"/>
        <v>0.22739361702127658</v>
      </c>
    </row>
    <row r="16829" spans="1:15" x14ac:dyDescent="0.25">
      <c r="A16829" s="4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  <c r="M16829">
        <f t="shared" si="786"/>
        <v>1</v>
      </c>
      <c r="N16829">
        <f t="shared" si="787"/>
        <v>0</v>
      </c>
      <c r="O16829" s="2">
        <f t="shared" si="788"/>
        <v>1</v>
      </c>
    </row>
    <row r="16830" spans="1:15" x14ac:dyDescent="0.25">
      <c r="A16830" s="4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  <c r="M16830">
        <f t="shared" si="786"/>
        <v>1</v>
      </c>
      <c r="N16830">
        <f t="shared" si="787"/>
        <v>0</v>
      </c>
      <c r="O16830" s="2">
        <f t="shared" si="788"/>
        <v>1</v>
      </c>
    </row>
    <row r="16831" spans="1:15" x14ac:dyDescent="0.25">
      <c r="A16831" s="4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  <c r="M16831">
        <f t="shared" si="786"/>
        <v>0.5</v>
      </c>
      <c r="N16831">
        <f t="shared" si="787"/>
        <v>0.25</v>
      </c>
      <c r="O16831" s="2">
        <f t="shared" si="788"/>
        <v>0.5</v>
      </c>
    </row>
    <row r="16832" spans="1:15" x14ac:dyDescent="0.25">
      <c r="A16832" s="4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  <c r="M16832">
        <f t="shared" si="786"/>
        <v>0.2</v>
      </c>
      <c r="N16832">
        <f t="shared" si="787"/>
        <v>0.4</v>
      </c>
      <c r="O16832" s="2">
        <f t="shared" si="788"/>
        <v>0.4</v>
      </c>
    </row>
    <row r="16833" spans="1:15" x14ac:dyDescent="0.25">
      <c r="A16833" s="4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  <c r="M16833">
        <f t="shared" si="786"/>
        <v>1</v>
      </c>
      <c r="N16833">
        <f t="shared" si="787"/>
        <v>0</v>
      </c>
      <c r="O16833" s="2">
        <f t="shared" si="788"/>
        <v>1</v>
      </c>
    </row>
    <row r="16834" spans="1:15" x14ac:dyDescent="0.25">
      <c r="A16834" s="4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  <c r="M16834">
        <f t="shared" si="786"/>
        <v>0</v>
      </c>
      <c r="N16834">
        <f t="shared" si="787"/>
        <v>0.66666666666666663</v>
      </c>
      <c r="O16834" s="2">
        <f t="shared" si="788"/>
        <v>1.8018018018018018E-2</v>
      </c>
    </row>
    <row r="16835" spans="1:15" x14ac:dyDescent="0.25">
      <c r="A16835" s="4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  <c r="M16835">
        <f t="shared" ref="M16835:M16898" si="789">(G16835/E16835)</f>
        <v>0.5714285714285714</v>
      </c>
      <c r="N16835">
        <f t="shared" ref="N16835:N16898" si="790">(I16835/E16835)</f>
        <v>0.2857142857142857</v>
      </c>
      <c r="O16835" s="2">
        <f t="shared" ref="O16835:O16898" si="791">(J16835/E16835)</f>
        <v>0.7142857142857143</v>
      </c>
    </row>
    <row r="16836" spans="1:15" x14ac:dyDescent="0.25">
      <c r="A16836" s="4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  <c r="M16836">
        <f t="shared" si="789"/>
        <v>0</v>
      </c>
      <c r="N16836">
        <f t="shared" si="790"/>
        <v>0.62126865671641796</v>
      </c>
      <c r="O16836" s="2">
        <f t="shared" si="791"/>
        <v>2.4253731343283583E-2</v>
      </c>
    </row>
    <row r="16837" spans="1:15" x14ac:dyDescent="0.25">
      <c r="A16837" s="4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  <c r="M16837">
        <f t="shared" si="789"/>
        <v>0</v>
      </c>
      <c r="N16837">
        <f t="shared" si="790"/>
        <v>0.86170212765957444</v>
      </c>
      <c r="O16837" s="2">
        <f t="shared" si="791"/>
        <v>0</v>
      </c>
    </row>
    <row r="16838" spans="1:15" x14ac:dyDescent="0.25">
      <c r="A16838" s="4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  <c r="M16838">
        <f t="shared" si="789"/>
        <v>0</v>
      </c>
      <c r="N16838">
        <f t="shared" si="790"/>
        <v>0.63676563487049909</v>
      </c>
      <c r="O16838" s="2">
        <f t="shared" si="791"/>
        <v>1.7687934301958308E-2</v>
      </c>
    </row>
    <row r="16839" spans="1:15" x14ac:dyDescent="0.25">
      <c r="A16839" s="4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  <c r="M16839">
        <f t="shared" si="789"/>
        <v>0</v>
      </c>
      <c r="N16839">
        <f t="shared" si="790"/>
        <v>1</v>
      </c>
      <c r="O16839" s="2">
        <f t="shared" si="791"/>
        <v>0</v>
      </c>
    </row>
    <row r="16840" spans="1:15" x14ac:dyDescent="0.25">
      <c r="A16840" s="4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  <c r="M16840" t="e">
        <f t="shared" si="789"/>
        <v>#DIV/0!</v>
      </c>
      <c r="N16840" t="e">
        <f t="shared" si="790"/>
        <v>#DIV/0!</v>
      </c>
      <c r="O16840" s="2" t="e">
        <f t="shared" si="791"/>
        <v>#DIV/0!</v>
      </c>
    </row>
    <row r="16841" spans="1:15" x14ac:dyDescent="0.25">
      <c r="A16841" s="4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  <c r="M16841">
        <f t="shared" si="789"/>
        <v>0.25</v>
      </c>
      <c r="N16841">
        <f t="shared" si="790"/>
        <v>0.25</v>
      </c>
      <c r="O16841" s="2">
        <f t="shared" si="791"/>
        <v>0.5</v>
      </c>
    </row>
    <row r="16842" spans="1:15" x14ac:dyDescent="0.25">
      <c r="A16842" s="4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  <c r="M16842">
        <f t="shared" si="789"/>
        <v>0.68181818181818177</v>
      </c>
      <c r="N16842">
        <f t="shared" si="790"/>
        <v>9.0909090909090912E-2</v>
      </c>
      <c r="O16842" s="2">
        <f t="shared" si="791"/>
        <v>0.77272727272727271</v>
      </c>
    </row>
    <row r="16843" spans="1:15" x14ac:dyDescent="0.25">
      <c r="A16843" s="4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  <c r="M16843">
        <f t="shared" si="789"/>
        <v>1</v>
      </c>
      <c r="N16843">
        <f t="shared" si="790"/>
        <v>0</v>
      </c>
      <c r="O16843" s="2">
        <f t="shared" si="791"/>
        <v>1</v>
      </c>
    </row>
    <row r="16844" spans="1:15" x14ac:dyDescent="0.25">
      <c r="A16844" s="4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  <c r="M16844">
        <f t="shared" si="789"/>
        <v>0</v>
      </c>
      <c r="N16844">
        <f t="shared" si="790"/>
        <v>0.64871194379391106</v>
      </c>
      <c r="O16844" s="2">
        <f t="shared" si="791"/>
        <v>3.0444964871194378E-2</v>
      </c>
    </row>
    <row r="16845" spans="1:15" x14ac:dyDescent="0.25">
      <c r="A16845" s="4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  <c r="M16845">
        <f t="shared" si="789"/>
        <v>0</v>
      </c>
      <c r="N16845">
        <f t="shared" si="790"/>
        <v>2.0503807850029292E-2</v>
      </c>
      <c r="O16845" s="2">
        <f t="shared" si="791"/>
        <v>0.10505760593634056</v>
      </c>
    </row>
    <row r="16846" spans="1:15" x14ac:dyDescent="0.25">
      <c r="A16846" s="4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  <c r="M16846" t="e">
        <f t="shared" si="789"/>
        <v>#DIV/0!</v>
      </c>
      <c r="N16846" t="e">
        <f t="shared" si="790"/>
        <v>#DIV/0!</v>
      </c>
      <c r="O16846" s="2" t="e">
        <f t="shared" si="791"/>
        <v>#DIV/0!</v>
      </c>
    </row>
    <row r="16847" spans="1:15" x14ac:dyDescent="0.25">
      <c r="A16847" s="4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  <c r="M16847">
        <f t="shared" si="789"/>
        <v>0</v>
      </c>
      <c r="N16847">
        <f t="shared" si="790"/>
        <v>0.16666666666666666</v>
      </c>
      <c r="O16847" s="2">
        <f t="shared" si="791"/>
        <v>0.16666666666666666</v>
      </c>
    </row>
    <row r="16848" spans="1:15" x14ac:dyDescent="0.25">
      <c r="A16848" s="4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  <c r="M16848">
        <f t="shared" si="789"/>
        <v>7.6923076923076927E-2</v>
      </c>
      <c r="N16848">
        <f t="shared" si="790"/>
        <v>0.3282051282051282</v>
      </c>
      <c r="O16848" s="2">
        <f t="shared" si="791"/>
        <v>0.24615384615384617</v>
      </c>
    </row>
    <row r="16849" spans="1:15" x14ac:dyDescent="0.25">
      <c r="A16849" s="4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  <c r="M16849" t="e">
        <f t="shared" si="789"/>
        <v>#DIV/0!</v>
      </c>
      <c r="N16849" t="e">
        <f t="shared" si="790"/>
        <v>#DIV/0!</v>
      </c>
      <c r="O16849" s="2" t="e">
        <f t="shared" si="791"/>
        <v>#DIV/0!</v>
      </c>
    </row>
    <row r="16850" spans="1:15" x14ac:dyDescent="0.25">
      <c r="A16850" s="4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  <c r="M16850">
        <f t="shared" si="789"/>
        <v>0</v>
      </c>
      <c r="N16850">
        <f t="shared" si="790"/>
        <v>1</v>
      </c>
      <c r="O16850" s="2">
        <f t="shared" si="791"/>
        <v>0</v>
      </c>
    </row>
    <row r="16851" spans="1:15" x14ac:dyDescent="0.25">
      <c r="A16851" s="4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  <c r="M16851" t="e">
        <f t="shared" si="789"/>
        <v>#DIV/0!</v>
      </c>
      <c r="N16851" t="e">
        <f t="shared" si="790"/>
        <v>#DIV/0!</v>
      </c>
      <c r="O16851" s="2" t="e">
        <f t="shared" si="791"/>
        <v>#DIV/0!</v>
      </c>
    </row>
    <row r="16852" spans="1:15" x14ac:dyDescent="0.25">
      <c r="A16852" s="4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  <c r="M16852">
        <f t="shared" si="789"/>
        <v>1</v>
      </c>
      <c r="N16852">
        <f t="shared" si="790"/>
        <v>0</v>
      </c>
      <c r="O16852" s="2">
        <f t="shared" si="791"/>
        <v>1</v>
      </c>
    </row>
    <row r="16853" spans="1:15" x14ac:dyDescent="0.25">
      <c r="A16853" s="4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  <c r="M16853">
        <f t="shared" si="789"/>
        <v>0.1</v>
      </c>
      <c r="N16853">
        <f t="shared" si="790"/>
        <v>0.2</v>
      </c>
      <c r="O16853" s="2">
        <f t="shared" si="791"/>
        <v>0.2</v>
      </c>
    </row>
    <row r="16854" spans="1:15" x14ac:dyDescent="0.25">
      <c r="A16854" s="4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  <c r="M16854">
        <f t="shared" si="789"/>
        <v>0</v>
      </c>
      <c r="N16854">
        <f t="shared" si="790"/>
        <v>0</v>
      </c>
      <c r="O16854" s="2">
        <f t="shared" si="791"/>
        <v>1</v>
      </c>
    </row>
    <row r="16855" spans="1:15" x14ac:dyDescent="0.25">
      <c r="A16855" s="4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  <c r="M16855">
        <f t="shared" si="789"/>
        <v>0.13587751885624227</v>
      </c>
      <c r="N16855">
        <f t="shared" si="790"/>
        <v>0.28638973319824385</v>
      </c>
      <c r="O16855" s="2">
        <f t="shared" si="791"/>
        <v>0.23100303951367782</v>
      </c>
    </row>
    <row r="16856" spans="1:15" x14ac:dyDescent="0.25">
      <c r="A16856" s="4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  <c r="M16856">
        <f t="shared" si="789"/>
        <v>0</v>
      </c>
      <c r="N16856">
        <f t="shared" si="790"/>
        <v>0</v>
      </c>
      <c r="O16856" s="2">
        <f t="shared" si="791"/>
        <v>0.5</v>
      </c>
    </row>
    <row r="16857" spans="1:15" x14ac:dyDescent="0.25">
      <c r="A16857" s="4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  <c r="M16857">
        <f t="shared" si="789"/>
        <v>1</v>
      </c>
      <c r="N16857">
        <f t="shared" si="790"/>
        <v>0</v>
      </c>
      <c r="O16857" s="2">
        <f t="shared" si="791"/>
        <v>1</v>
      </c>
    </row>
    <row r="16858" spans="1:15" x14ac:dyDescent="0.25">
      <c r="A16858" s="4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  <c r="M16858">
        <f t="shared" si="789"/>
        <v>0</v>
      </c>
      <c r="N16858">
        <f t="shared" si="790"/>
        <v>0.46137917101585912</v>
      </c>
      <c r="O16858" s="2">
        <f t="shared" si="791"/>
        <v>3.5775615340583856E-2</v>
      </c>
    </row>
    <row r="16859" spans="1:15" x14ac:dyDescent="0.25">
      <c r="A16859" s="4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  <c r="M16859">
        <f t="shared" si="789"/>
        <v>0</v>
      </c>
      <c r="N16859">
        <f t="shared" si="790"/>
        <v>0.3715725507633022</v>
      </c>
      <c r="O16859" s="2">
        <f t="shared" si="791"/>
        <v>2.2528531199051429E-2</v>
      </c>
    </row>
    <row r="16860" spans="1:15" x14ac:dyDescent="0.25">
      <c r="A16860" s="4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  <c r="M16860" t="e">
        <f t="shared" si="789"/>
        <v>#DIV/0!</v>
      </c>
      <c r="N16860" t="e">
        <f t="shared" si="790"/>
        <v>#DIV/0!</v>
      </c>
      <c r="O16860" s="2" t="e">
        <f t="shared" si="791"/>
        <v>#DIV/0!</v>
      </c>
    </row>
    <row r="16861" spans="1:15" x14ac:dyDescent="0.25">
      <c r="A16861" s="4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  <c r="M16861">
        <f t="shared" si="789"/>
        <v>0.15531863338987159</v>
      </c>
      <c r="N16861">
        <f t="shared" si="790"/>
        <v>0.20353767870123576</v>
      </c>
      <c r="O16861" s="2">
        <f t="shared" si="791"/>
        <v>0.28786043130603345</v>
      </c>
    </row>
    <row r="16862" spans="1:15" x14ac:dyDescent="0.25">
      <c r="A16862" s="4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  <c r="M16862">
        <f t="shared" si="789"/>
        <v>0.33333333333333331</v>
      </c>
      <c r="N16862">
        <f t="shared" si="790"/>
        <v>0.25925925925925924</v>
      </c>
      <c r="O16862" s="2">
        <f t="shared" si="791"/>
        <v>0.51851851851851849</v>
      </c>
    </row>
    <row r="16863" spans="1:15" x14ac:dyDescent="0.25">
      <c r="A16863" s="4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  <c r="M16863">
        <f t="shared" si="789"/>
        <v>0</v>
      </c>
      <c r="N16863">
        <f t="shared" si="790"/>
        <v>0.83629560336763331</v>
      </c>
      <c r="O16863" s="2">
        <f t="shared" si="791"/>
        <v>9.3545369504209543E-4</v>
      </c>
    </row>
    <row r="16864" spans="1:15" x14ac:dyDescent="0.25">
      <c r="A16864" s="4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  <c r="M16864">
        <f t="shared" si="789"/>
        <v>0.61624649859943981</v>
      </c>
      <c r="N16864">
        <f t="shared" si="790"/>
        <v>0.15686274509803921</v>
      </c>
      <c r="O16864" s="2">
        <f t="shared" si="791"/>
        <v>0.68067226890756305</v>
      </c>
    </row>
    <row r="16865" spans="1:15" x14ac:dyDescent="0.25">
      <c r="A16865" s="4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  <c r="M16865">
        <f t="shared" si="789"/>
        <v>1</v>
      </c>
      <c r="N16865">
        <f t="shared" si="790"/>
        <v>0</v>
      </c>
      <c r="O16865" s="2">
        <f t="shared" si="791"/>
        <v>1</v>
      </c>
    </row>
    <row r="16866" spans="1:15" x14ac:dyDescent="0.25">
      <c r="A16866" s="4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  <c r="M16866">
        <f t="shared" si="789"/>
        <v>0.10030395136778116</v>
      </c>
      <c r="N16866">
        <f t="shared" si="790"/>
        <v>0.21884498480243161</v>
      </c>
      <c r="O16866" s="2">
        <f t="shared" si="791"/>
        <v>0.24620060790273557</v>
      </c>
    </row>
    <row r="16867" spans="1:15" x14ac:dyDescent="0.25">
      <c r="A16867" s="4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  <c r="M16867">
        <f t="shared" si="789"/>
        <v>0.63562753036437247</v>
      </c>
      <c r="N16867">
        <f t="shared" si="790"/>
        <v>0.13765182186234817</v>
      </c>
      <c r="O16867" s="2">
        <f t="shared" si="791"/>
        <v>0.7165991902834008</v>
      </c>
    </row>
    <row r="16868" spans="1:15" x14ac:dyDescent="0.25">
      <c r="A16868" s="4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  <c r="M16868">
        <f t="shared" si="789"/>
        <v>1</v>
      </c>
      <c r="N16868">
        <f t="shared" si="790"/>
        <v>0</v>
      </c>
      <c r="O16868" s="2">
        <f t="shared" si="791"/>
        <v>1</v>
      </c>
    </row>
    <row r="16869" spans="1:15" x14ac:dyDescent="0.25">
      <c r="A16869" s="4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  <c r="M16869">
        <f t="shared" si="789"/>
        <v>0</v>
      </c>
      <c r="N16869">
        <f t="shared" si="790"/>
        <v>0.45810055865921789</v>
      </c>
      <c r="O16869" s="2">
        <f t="shared" si="791"/>
        <v>2.7932960893854747E-2</v>
      </c>
    </row>
    <row r="16870" spans="1:15" x14ac:dyDescent="0.25">
      <c r="A16870" s="4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  <c r="M16870">
        <f t="shared" si="789"/>
        <v>0.66666666666666663</v>
      </c>
      <c r="N16870">
        <f t="shared" si="790"/>
        <v>0.33333333333333331</v>
      </c>
      <c r="O16870" s="2">
        <f t="shared" si="791"/>
        <v>0.66666666666666663</v>
      </c>
    </row>
    <row r="16871" spans="1:15" x14ac:dyDescent="0.25">
      <c r="A16871" s="4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  <c r="M16871">
        <f t="shared" si="789"/>
        <v>0.2</v>
      </c>
      <c r="N16871">
        <f t="shared" si="790"/>
        <v>0.2</v>
      </c>
      <c r="O16871" s="2">
        <f t="shared" si="791"/>
        <v>0.4</v>
      </c>
    </row>
    <row r="16872" spans="1:15" x14ac:dyDescent="0.25">
      <c r="A16872" s="4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  <c r="M16872" t="e">
        <f t="shared" si="789"/>
        <v>#DIV/0!</v>
      </c>
      <c r="N16872" t="e">
        <f t="shared" si="790"/>
        <v>#DIV/0!</v>
      </c>
      <c r="O16872" s="2" t="e">
        <f t="shared" si="791"/>
        <v>#DIV/0!</v>
      </c>
    </row>
    <row r="16873" spans="1:15" x14ac:dyDescent="0.25">
      <c r="A16873" s="4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  <c r="M16873">
        <f t="shared" si="789"/>
        <v>0</v>
      </c>
      <c r="N16873">
        <f t="shared" si="790"/>
        <v>1</v>
      </c>
      <c r="O16873" s="2">
        <f t="shared" si="791"/>
        <v>0</v>
      </c>
    </row>
    <row r="16874" spans="1:15" x14ac:dyDescent="0.25">
      <c r="A16874" s="4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  <c r="M16874">
        <f t="shared" si="789"/>
        <v>0</v>
      </c>
      <c r="N16874">
        <f t="shared" si="790"/>
        <v>0.75</v>
      </c>
      <c r="O16874" s="2">
        <f t="shared" si="791"/>
        <v>0</v>
      </c>
    </row>
    <row r="16875" spans="1:15" x14ac:dyDescent="0.25">
      <c r="A16875" s="4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  <c r="M16875">
        <f t="shared" si="789"/>
        <v>1</v>
      </c>
      <c r="N16875">
        <f t="shared" si="790"/>
        <v>0</v>
      </c>
      <c r="O16875" s="2">
        <f t="shared" si="791"/>
        <v>1</v>
      </c>
    </row>
    <row r="16876" spans="1:15" x14ac:dyDescent="0.25">
      <c r="A16876" s="4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  <c r="M16876">
        <f t="shared" si="789"/>
        <v>0</v>
      </c>
      <c r="N16876">
        <f t="shared" si="790"/>
        <v>0</v>
      </c>
      <c r="O16876" s="2">
        <f t="shared" si="791"/>
        <v>0</v>
      </c>
    </row>
    <row r="16877" spans="1:15" x14ac:dyDescent="0.25">
      <c r="A16877" s="4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  <c r="M16877">
        <f t="shared" si="789"/>
        <v>0</v>
      </c>
      <c r="N16877">
        <f t="shared" si="790"/>
        <v>0.40527577937649878</v>
      </c>
      <c r="O16877" s="2">
        <f t="shared" si="791"/>
        <v>4.5563549160671464E-2</v>
      </c>
    </row>
    <row r="16878" spans="1:15" x14ac:dyDescent="0.25">
      <c r="A16878" s="4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  <c r="M16878">
        <f t="shared" si="789"/>
        <v>1</v>
      </c>
      <c r="N16878">
        <f t="shared" si="790"/>
        <v>0</v>
      </c>
      <c r="O16878" s="2">
        <f t="shared" si="791"/>
        <v>1</v>
      </c>
    </row>
    <row r="16879" spans="1:15" x14ac:dyDescent="0.25">
      <c r="A16879" s="4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  <c r="M16879" t="e">
        <f t="shared" si="789"/>
        <v>#DIV/0!</v>
      </c>
      <c r="N16879" t="e">
        <f t="shared" si="790"/>
        <v>#DIV/0!</v>
      </c>
      <c r="O16879" s="2" t="e">
        <f t="shared" si="791"/>
        <v>#DIV/0!</v>
      </c>
    </row>
    <row r="16880" spans="1:15" x14ac:dyDescent="0.25">
      <c r="A16880" s="4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  <c r="M16880">
        <f t="shared" si="789"/>
        <v>0.17691783931003177</v>
      </c>
      <c r="N16880">
        <f t="shared" si="790"/>
        <v>0.18520199727644121</v>
      </c>
      <c r="O16880" s="2">
        <f t="shared" si="791"/>
        <v>0.29720835224693598</v>
      </c>
    </row>
    <row r="16881" spans="1:15" x14ac:dyDescent="0.25">
      <c r="A16881" s="4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  <c r="M16881">
        <f t="shared" si="789"/>
        <v>0</v>
      </c>
      <c r="N16881">
        <f t="shared" si="790"/>
        <v>0.69827586206896552</v>
      </c>
      <c r="O16881" s="2">
        <f t="shared" si="791"/>
        <v>8.6206896551724137E-3</v>
      </c>
    </row>
    <row r="16882" spans="1:15" x14ac:dyDescent="0.25">
      <c r="A16882" s="4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  <c r="M16882">
        <f t="shared" si="789"/>
        <v>0</v>
      </c>
      <c r="N16882">
        <f t="shared" si="790"/>
        <v>0.66339869281045749</v>
      </c>
      <c r="O16882" s="2">
        <f t="shared" si="791"/>
        <v>1.9607843137254902E-2</v>
      </c>
    </row>
    <row r="16883" spans="1:15" x14ac:dyDescent="0.25">
      <c r="A16883" s="4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  <c r="M16883">
        <f t="shared" si="789"/>
        <v>0</v>
      </c>
      <c r="N16883">
        <f t="shared" si="790"/>
        <v>0.32006404420305778</v>
      </c>
      <c r="O16883" s="2">
        <f t="shared" si="791"/>
        <v>4.0781088123567642E-2</v>
      </c>
    </row>
    <row r="16884" spans="1:15" x14ac:dyDescent="0.25">
      <c r="A16884" s="4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  <c r="M16884" t="e">
        <f t="shared" si="789"/>
        <v>#DIV/0!</v>
      </c>
      <c r="N16884" t="e">
        <f t="shared" si="790"/>
        <v>#DIV/0!</v>
      </c>
      <c r="O16884" s="2" t="e">
        <f t="shared" si="791"/>
        <v>#DIV/0!</v>
      </c>
    </row>
    <row r="16885" spans="1:15" x14ac:dyDescent="0.25">
      <c r="A16885" s="4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  <c r="M16885">
        <f t="shared" si="789"/>
        <v>0.2</v>
      </c>
      <c r="N16885">
        <f t="shared" si="790"/>
        <v>0.6</v>
      </c>
      <c r="O16885" s="2">
        <f t="shared" si="791"/>
        <v>0.2</v>
      </c>
    </row>
    <row r="16886" spans="1:15" x14ac:dyDescent="0.25">
      <c r="A16886" s="4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  <c r="M16886">
        <f t="shared" si="789"/>
        <v>0.20370370370370369</v>
      </c>
      <c r="N16886">
        <f t="shared" si="790"/>
        <v>0.18518518518518517</v>
      </c>
      <c r="O16886" s="2">
        <f t="shared" si="791"/>
        <v>0.31481481481481483</v>
      </c>
    </row>
    <row r="16887" spans="1:15" x14ac:dyDescent="0.25">
      <c r="A16887" s="4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  <c r="M16887">
        <f t="shared" si="789"/>
        <v>0</v>
      </c>
      <c r="N16887">
        <f t="shared" si="790"/>
        <v>0.64092219020172914</v>
      </c>
      <c r="O16887" s="2">
        <f t="shared" si="791"/>
        <v>1.7291066282420751E-2</v>
      </c>
    </row>
    <row r="16888" spans="1:15" x14ac:dyDescent="0.25">
      <c r="A16888" s="4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  <c r="M16888">
        <f t="shared" si="789"/>
        <v>0</v>
      </c>
      <c r="N16888">
        <f t="shared" si="790"/>
        <v>1</v>
      </c>
      <c r="O16888" s="2">
        <f t="shared" si="791"/>
        <v>0</v>
      </c>
    </row>
    <row r="16889" spans="1:15" x14ac:dyDescent="0.25">
      <c r="A16889" s="4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  <c r="M16889">
        <f t="shared" si="789"/>
        <v>0</v>
      </c>
      <c r="N16889">
        <f t="shared" si="790"/>
        <v>0.49809160305343514</v>
      </c>
      <c r="O16889" s="2">
        <f t="shared" si="791"/>
        <v>0.15267175572519084</v>
      </c>
    </row>
    <row r="16890" spans="1:15" x14ac:dyDescent="0.25">
      <c r="A16890" s="4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  <c r="M16890">
        <f t="shared" si="789"/>
        <v>0</v>
      </c>
      <c r="N16890">
        <f t="shared" si="790"/>
        <v>0.66666666666666663</v>
      </c>
      <c r="O16890" s="2">
        <f t="shared" si="791"/>
        <v>3.3333333333333333E-2</v>
      </c>
    </row>
    <row r="16891" spans="1:15" x14ac:dyDescent="0.25">
      <c r="A16891" s="4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  <c r="M16891">
        <f t="shared" si="789"/>
        <v>0</v>
      </c>
      <c r="N16891">
        <f t="shared" si="790"/>
        <v>1</v>
      </c>
      <c r="O16891" s="2">
        <f t="shared" si="791"/>
        <v>0</v>
      </c>
    </row>
    <row r="16892" spans="1:15" x14ac:dyDescent="0.25">
      <c r="A16892" s="4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  <c r="M16892">
        <f t="shared" si="789"/>
        <v>0</v>
      </c>
      <c r="N16892">
        <f t="shared" si="790"/>
        <v>1</v>
      </c>
      <c r="O16892" s="2">
        <f t="shared" si="791"/>
        <v>0</v>
      </c>
    </row>
    <row r="16893" spans="1:15" x14ac:dyDescent="0.25">
      <c r="A16893" s="4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  <c r="M16893">
        <f t="shared" si="789"/>
        <v>0.5</v>
      </c>
      <c r="N16893">
        <f t="shared" si="790"/>
        <v>0.25</v>
      </c>
      <c r="O16893" s="2">
        <f t="shared" si="791"/>
        <v>0.75</v>
      </c>
    </row>
    <row r="16894" spans="1:15" x14ac:dyDescent="0.25">
      <c r="A16894" s="4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  <c r="M16894">
        <f t="shared" si="789"/>
        <v>0</v>
      </c>
      <c r="N16894">
        <f t="shared" si="790"/>
        <v>0.49830646253895139</v>
      </c>
      <c r="O16894" s="2">
        <f t="shared" si="791"/>
        <v>4.1186831052702884E-2</v>
      </c>
    </row>
    <row r="16895" spans="1:15" x14ac:dyDescent="0.25">
      <c r="A16895" s="4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  <c r="M16895">
        <f t="shared" si="789"/>
        <v>0</v>
      </c>
      <c r="N16895">
        <f t="shared" si="790"/>
        <v>0.61993243243243246</v>
      </c>
      <c r="O16895" s="2">
        <f t="shared" si="791"/>
        <v>2.7027027027027029E-2</v>
      </c>
    </row>
    <row r="16896" spans="1:15" x14ac:dyDescent="0.25">
      <c r="A16896" s="4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  <c r="M16896">
        <f t="shared" si="789"/>
        <v>0</v>
      </c>
      <c r="N16896">
        <f t="shared" si="790"/>
        <v>0.77272727272727271</v>
      </c>
      <c r="O16896" s="2">
        <f t="shared" si="791"/>
        <v>0</v>
      </c>
    </row>
    <row r="16897" spans="1:15" x14ac:dyDescent="0.25">
      <c r="A16897" s="4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  <c r="M16897">
        <f t="shared" si="789"/>
        <v>0</v>
      </c>
      <c r="N16897">
        <f t="shared" si="790"/>
        <v>0.5</v>
      </c>
      <c r="O16897" s="2">
        <f t="shared" si="791"/>
        <v>0</v>
      </c>
    </row>
    <row r="16898" spans="1:15" x14ac:dyDescent="0.25">
      <c r="A16898" s="4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  <c r="M16898">
        <f t="shared" si="789"/>
        <v>0.2</v>
      </c>
      <c r="N16898">
        <f t="shared" si="790"/>
        <v>0.2</v>
      </c>
      <c r="O16898" s="2">
        <f t="shared" si="791"/>
        <v>0.2</v>
      </c>
    </row>
    <row r="16899" spans="1:15" x14ac:dyDescent="0.25">
      <c r="A16899" s="4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  <c r="M16899">
        <f t="shared" ref="M16899:M16962" si="792">(G16899/E16899)</f>
        <v>0</v>
      </c>
      <c r="N16899">
        <f t="shared" ref="N16899:N16962" si="793">(I16899/E16899)</f>
        <v>0.48837209302325579</v>
      </c>
      <c r="O16899" s="2">
        <f t="shared" ref="O16899:O16962" si="794">(J16899/E16899)</f>
        <v>2.3255813953488372E-2</v>
      </c>
    </row>
    <row r="16900" spans="1:15" x14ac:dyDescent="0.25">
      <c r="A16900" s="4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  <c r="M16900">
        <f t="shared" si="792"/>
        <v>0.11827956989247312</v>
      </c>
      <c r="N16900">
        <f t="shared" si="793"/>
        <v>0.23655913978494625</v>
      </c>
      <c r="O16900" s="2">
        <f t="shared" si="794"/>
        <v>0.27956989247311825</v>
      </c>
    </row>
    <row r="16901" spans="1:15" x14ac:dyDescent="0.25">
      <c r="A16901" s="4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  <c r="M16901">
        <f t="shared" si="792"/>
        <v>5.7471264367816091E-2</v>
      </c>
      <c r="N16901">
        <f t="shared" si="793"/>
        <v>0.45977011494252873</v>
      </c>
      <c r="O16901" s="2">
        <f t="shared" si="794"/>
        <v>0.13793103448275862</v>
      </c>
    </row>
    <row r="16902" spans="1:15" x14ac:dyDescent="0.25">
      <c r="A16902" s="4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  <c r="M16902">
        <f t="shared" si="792"/>
        <v>1</v>
      </c>
      <c r="N16902">
        <f t="shared" si="793"/>
        <v>0</v>
      </c>
      <c r="O16902" s="2">
        <f t="shared" si="794"/>
        <v>1</v>
      </c>
    </row>
    <row r="16903" spans="1:15" x14ac:dyDescent="0.25">
      <c r="A16903" s="4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  <c r="M16903">
        <f t="shared" si="792"/>
        <v>0</v>
      </c>
      <c r="N16903">
        <f t="shared" si="793"/>
        <v>0.83673469387755106</v>
      </c>
      <c r="O16903" s="2">
        <f t="shared" si="794"/>
        <v>0</v>
      </c>
    </row>
    <row r="16904" spans="1:15" x14ac:dyDescent="0.25">
      <c r="A16904" s="4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  <c r="M16904">
        <f t="shared" si="792"/>
        <v>9.03387703889586E-2</v>
      </c>
      <c r="N16904">
        <f t="shared" si="793"/>
        <v>0.29987452948557092</v>
      </c>
      <c r="O16904" s="2">
        <f t="shared" si="794"/>
        <v>0.2245922208281054</v>
      </c>
    </row>
    <row r="16905" spans="1:15" x14ac:dyDescent="0.25">
      <c r="A16905" s="4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  <c r="M16905">
        <f t="shared" si="792"/>
        <v>0.66666666666666663</v>
      </c>
      <c r="N16905">
        <f t="shared" si="793"/>
        <v>0.33333333333333331</v>
      </c>
      <c r="O16905" s="2">
        <f t="shared" si="794"/>
        <v>0.66666666666666663</v>
      </c>
    </row>
    <row r="16906" spans="1:15" x14ac:dyDescent="0.25">
      <c r="A16906" s="4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  <c r="M16906">
        <f t="shared" si="792"/>
        <v>0</v>
      </c>
      <c r="N16906">
        <f t="shared" si="793"/>
        <v>0.44097832454598712</v>
      </c>
      <c r="O16906" s="2">
        <f t="shared" si="794"/>
        <v>4.9465436438195662E-2</v>
      </c>
    </row>
    <row r="16907" spans="1:15" x14ac:dyDescent="0.25">
      <c r="A16907" s="4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  <c r="M16907" t="e">
        <f t="shared" si="792"/>
        <v>#DIV/0!</v>
      </c>
      <c r="N16907" t="e">
        <f t="shared" si="793"/>
        <v>#DIV/0!</v>
      </c>
      <c r="O16907" s="2" t="e">
        <f t="shared" si="794"/>
        <v>#DIV/0!</v>
      </c>
    </row>
    <row r="16908" spans="1:15" x14ac:dyDescent="0.25">
      <c r="A16908" s="4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  <c r="M16908">
        <f t="shared" si="792"/>
        <v>0</v>
      </c>
      <c r="N16908">
        <f t="shared" si="793"/>
        <v>2.0268341421638594E-2</v>
      </c>
      <c r="O16908" s="2">
        <f t="shared" si="794"/>
        <v>0.1398801027690551</v>
      </c>
    </row>
    <row r="16909" spans="1:15" x14ac:dyDescent="0.25">
      <c r="A16909" s="4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  <c r="M16909">
        <f t="shared" si="792"/>
        <v>0.43283582089552236</v>
      </c>
      <c r="N16909">
        <f t="shared" si="793"/>
        <v>0.26865671641791045</v>
      </c>
      <c r="O16909" s="2">
        <f t="shared" si="794"/>
        <v>0.53731343283582089</v>
      </c>
    </row>
    <row r="16910" spans="1:15" x14ac:dyDescent="0.25">
      <c r="A16910" s="4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  <c r="M16910">
        <f t="shared" si="792"/>
        <v>0</v>
      </c>
      <c r="N16910">
        <f t="shared" si="793"/>
        <v>0.5</v>
      </c>
      <c r="O16910" s="2">
        <f t="shared" si="794"/>
        <v>0.5</v>
      </c>
    </row>
    <row r="16911" spans="1:15" x14ac:dyDescent="0.25">
      <c r="A16911" s="4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  <c r="M16911" t="e">
        <f t="shared" si="792"/>
        <v>#DIV/0!</v>
      </c>
      <c r="N16911" t="e">
        <f t="shared" si="793"/>
        <v>#DIV/0!</v>
      </c>
      <c r="O16911" s="2" t="e">
        <f t="shared" si="794"/>
        <v>#DIV/0!</v>
      </c>
    </row>
    <row r="16912" spans="1:15" x14ac:dyDescent="0.25">
      <c r="A16912" s="4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  <c r="M16912">
        <f t="shared" si="792"/>
        <v>0</v>
      </c>
      <c r="N16912">
        <f t="shared" si="793"/>
        <v>0.5</v>
      </c>
      <c r="O16912" s="2">
        <f t="shared" si="794"/>
        <v>0.25</v>
      </c>
    </row>
    <row r="16913" spans="1:15" x14ac:dyDescent="0.25">
      <c r="A16913" s="4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  <c r="M16913">
        <f t="shared" si="792"/>
        <v>0</v>
      </c>
      <c r="N16913">
        <f t="shared" si="793"/>
        <v>0.53333333333333333</v>
      </c>
      <c r="O16913" s="2">
        <f t="shared" si="794"/>
        <v>6.6666666666666666E-2</v>
      </c>
    </row>
    <row r="16914" spans="1:15" x14ac:dyDescent="0.25">
      <c r="A16914" s="4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  <c r="M16914">
        <f t="shared" si="792"/>
        <v>0.68</v>
      </c>
      <c r="N16914">
        <f t="shared" si="793"/>
        <v>0.12</v>
      </c>
      <c r="O16914" s="2">
        <f t="shared" si="794"/>
        <v>0.76</v>
      </c>
    </row>
    <row r="16915" spans="1:15" x14ac:dyDescent="0.25">
      <c r="A16915" s="4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  <c r="M16915">
        <f t="shared" si="792"/>
        <v>0.5714285714285714</v>
      </c>
      <c r="N16915">
        <f t="shared" si="793"/>
        <v>0.14285714285714285</v>
      </c>
      <c r="O16915" s="2">
        <f t="shared" si="794"/>
        <v>0.5714285714285714</v>
      </c>
    </row>
    <row r="16916" spans="1:15" x14ac:dyDescent="0.25">
      <c r="A16916" s="4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  <c r="M16916">
        <f t="shared" si="792"/>
        <v>0</v>
      </c>
      <c r="N16916">
        <f t="shared" si="793"/>
        <v>0.54067930489731442</v>
      </c>
      <c r="O16916" s="2">
        <f t="shared" si="794"/>
        <v>2.843601895734597E-2</v>
      </c>
    </row>
    <row r="16917" spans="1:15" x14ac:dyDescent="0.25">
      <c r="A16917" s="4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  <c r="M16917">
        <f t="shared" si="792"/>
        <v>0.66743383199079398</v>
      </c>
      <c r="N16917">
        <f t="shared" si="793"/>
        <v>0.13463751438434982</v>
      </c>
      <c r="O16917" s="2">
        <f t="shared" si="794"/>
        <v>0.73072497123130031</v>
      </c>
    </row>
    <row r="16918" spans="1:15" x14ac:dyDescent="0.25">
      <c r="A16918" s="4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  <c r="M16918">
        <f t="shared" si="792"/>
        <v>6.25E-2</v>
      </c>
      <c r="N16918">
        <f t="shared" si="793"/>
        <v>0.4375</v>
      </c>
      <c r="O16918" s="2">
        <f t="shared" si="794"/>
        <v>0.15625</v>
      </c>
    </row>
    <row r="16919" spans="1:15" x14ac:dyDescent="0.25">
      <c r="A16919" s="4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  <c r="M16919">
        <f t="shared" si="792"/>
        <v>7.5471698113207544E-2</v>
      </c>
      <c r="N16919">
        <f t="shared" si="793"/>
        <v>0.41509433962264153</v>
      </c>
      <c r="O16919" s="2">
        <f t="shared" si="794"/>
        <v>0.20754716981132076</v>
      </c>
    </row>
    <row r="16920" spans="1:15" x14ac:dyDescent="0.25">
      <c r="A16920" s="4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  <c r="M16920" t="e">
        <f t="shared" si="792"/>
        <v>#DIV/0!</v>
      </c>
      <c r="N16920" t="e">
        <f t="shared" si="793"/>
        <v>#DIV/0!</v>
      </c>
      <c r="O16920" s="2" t="e">
        <f t="shared" si="794"/>
        <v>#DIV/0!</v>
      </c>
    </row>
    <row r="16921" spans="1:15" x14ac:dyDescent="0.25">
      <c r="A16921" s="4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  <c r="M16921" t="e">
        <f t="shared" si="792"/>
        <v>#DIV/0!</v>
      </c>
      <c r="N16921" t="e">
        <f t="shared" si="793"/>
        <v>#DIV/0!</v>
      </c>
      <c r="O16921" s="2" t="e">
        <f t="shared" si="794"/>
        <v>#DIV/0!</v>
      </c>
    </row>
    <row r="16922" spans="1:15" x14ac:dyDescent="0.25">
      <c r="A16922" s="4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  <c r="M16922">
        <f t="shared" si="792"/>
        <v>0</v>
      </c>
      <c r="N16922">
        <f t="shared" si="793"/>
        <v>0.48148148148148145</v>
      </c>
      <c r="O16922" s="2">
        <f t="shared" si="794"/>
        <v>1.8518518518518517E-2</v>
      </c>
    </row>
    <row r="16923" spans="1:15" x14ac:dyDescent="0.25">
      <c r="A16923" s="4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  <c r="M16923" t="e">
        <f t="shared" si="792"/>
        <v>#DIV/0!</v>
      </c>
      <c r="N16923" t="e">
        <f t="shared" si="793"/>
        <v>#DIV/0!</v>
      </c>
      <c r="O16923" s="2" t="e">
        <f t="shared" si="794"/>
        <v>#DIV/0!</v>
      </c>
    </row>
    <row r="16924" spans="1:15" x14ac:dyDescent="0.25">
      <c r="A16924" s="4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  <c r="M16924">
        <f t="shared" si="792"/>
        <v>0.5</v>
      </c>
      <c r="N16924">
        <f t="shared" si="793"/>
        <v>0.25</v>
      </c>
      <c r="O16924" s="2">
        <f t="shared" si="794"/>
        <v>0.75</v>
      </c>
    </row>
    <row r="16925" spans="1:15" x14ac:dyDescent="0.25">
      <c r="A16925" s="4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  <c r="M16925">
        <f t="shared" si="792"/>
        <v>0.5</v>
      </c>
      <c r="N16925">
        <f t="shared" si="793"/>
        <v>0.5</v>
      </c>
      <c r="O16925" s="2">
        <f t="shared" si="794"/>
        <v>0.5</v>
      </c>
    </row>
    <row r="16926" spans="1:15" x14ac:dyDescent="0.25">
      <c r="A16926" s="4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  <c r="M16926">
        <f t="shared" si="792"/>
        <v>0</v>
      </c>
      <c r="N16926">
        <f t="shared" si="793"/>
        <v>0.46153846153846156</v>
      </c>
      <c r="O16926" s="2">
        <f t="shared" si="794"/>
        <v>7.6923076923076927E-2</v>
      </c>
    </row>
    <row r="16927" spans="1:15" x14ac:dyDescent="0.25">
      <c r="A16927" s="4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  <c r="M16927">
        <f t="shared" si="792"/>
        <v>0</v>
      </c>
      <c r="N16927">
        <f t="shared" si="793"/>
        <v>0.5172691842494288</v>
      </c>
      <c r="O16927" s="2">
        <f t="shared" si="794"/>
        <v>3.8838865743851633E-2</v>
      </c>
    </row>
    <row r="16928" spans="1:15" x14ac:dyDescent="0.25">
      <c r="A16928" s="4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  <c r="M16928">
        <f t="shared" si="792"/>
        <v>8.7583148558758317E-2</v>
      </c>
      <c r="N16928">
        <f t="shared" si="793"/>
        <v>0.29490022172949004</v>
      </c>
      <c r="O16928" s="2">
        <f t="shared" si="794"/>
        <v>0.21396895787139689</v>
      </c>
    </row>
    <row r="16929" spans="1:15" x14ac:dyDescent="0.25">
      <c r="A16929" s="4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  <c r="M16929">
        <f t="shared" si="792"/>
        <v>1</v>
      </c>
      <c r="N16929">
        <f t="shared" si="793"/>
        <v>0</v>
      </c>
      <c r="O16929" s="2">
        <f t="shared" si="794"/>
        <v>1</v>
      </c>
    </row>
    <row r="16930" spans="1:15" x14ac:dyDescent="0.25">
      <c r="A16930" s="4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  <c r="M16930">
        <f t="shared" si="792"/>
        <v>0.66666666666666663</v>
      </c>
      <c r="N16930">
        <f t="shared" si="793"/>
        <v>0.33333333333333331</v>
      </c>
      <c r="O16930" s="2">
        <f t="shared" si="794"/>
        <v>0.66666666666666663</v>
      </c>
    </row>
    <row r="16931" spans="1:15" x14ac:dyDescent="0.25">
      <c r="A16931" s="4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  <c r="M16931">
        <f t="shared" si="792"/>
        <v>0</v>
      </c>
      <c r="N16931">
        <f t="shared" si="793"/>
        <v>0.66592920353982299</v>
      </c>
      <c r="O16931" s="2">
        <f t="shared" si="794"/>
        <v>3.3185840707964605E-2</v>
      </c>
    </row>
    <row r="16932" spans="1:15" x14ac:dyDescent="0.25">
      <c r="A16932" s="4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  <c r="M16932">
        <f t="shared" si="792"/>
        <v>0.41935483870967744</v>
      </c>
      <c r="N16932">
        <f t="shared" si="793"/>
        <v>0.24193548387096775</v>
      </c>
      <c r="O16932" s="2">
        <f t="shared" si="794"/>
        <v>0.532258064516129</v>
      </c>
    </row>
    <row r="16933" spans="1:15" x14ac:dyDescent="0.25">
      <c r="A16933" s="4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  <c r="M16933">
        <f t="shared" si="792"/>
        <v>0</v>
      </c>
      <c r="N16933">
        <f t="shared" si="793"/>
        <v>0.75</v>
      </c>
      <c r="O16933" s="2">
        <f t="shared" si="794"/>
        <v>6.25E-2</v>
      </c>
    </row>
    <row r="16934" spans="1:15" x14ac:dyDescent="0.25">
      <c r="A16934" s="4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  <c r="M16934">
        <f t="shared" si="792"/>
        <v>0.125</v>
      </c>
      <c r="N16934">
        <f t="shared" si="793"/>
        <v>0.25</v>
      </c>
      <c r="O16934" s="2">
        <f t="shared" si="794"/>
        <v>0.375</v>
      </c>
    </row>
    <row r="16935" spans="1:15" x14ac:dyDescent="0.25">
      <c r="A16935" s="4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  <c r="M16935">
        <f t="shared" si="792"/>
        <v>0.16092128191529662</v>
      </c>
      <c r="N16935">
        <f t="shared" si="793"/>
        <v>0.17433138874157134</v>
      </c>
      <c r="O16935" s="2">
        <f t="shared" si="794"/>
        <v>0.27145995908780968</v>
      </c>
    </row>
    <row r="16936" spans="1:15" x14ac:dyDescent="0.25">
      <c r="A16936" s="4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  <c r="M16936" t="e">
        <f t="shared" si="792"/>
        <v>#DIV/0!</v>
      </c>
      <c r="N16936" t="e">
        <f t="shared" si="793"/>
        <v>#DIV/0!</v>
      </c>
      <c r="O16936" s="2" t="e">
        <f t="shared" si="794"/>
        <v>#DIV/0!</v>
      </c>
    </row>
    <row r="16937" spans="1:15" x14ac:dyDescent="0.25">
      <c r="A16937" s="4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  <c r="M16937">
        <f t="shared" si="792"/>
        <v>6.1224489795918366E-2</v>
      </c>
      <c r="N16937">
        <f t="shared" si="793"/>
        <v>0.51020408163265307</v>
      </c>
      <c r="O16937" s="2">
        <f t="shared" si="794"/>
        <v>0.12244897959183673</v>
      </c>
    </row>
    <row r="16938" spans="1:15" x14ac:dyDescent="0.25">
      <c r="A16938" s="4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  <c r="M16938">
        <f t="shared" si="792"/>
        <v>0</v>
      </c>
      <c r="N16938">
        <f t="shared" si="793"/>
        <v>0.75</v>
      </c>
      <c r="O16938" s="2">
        <f t="shared" si="794"/>
        <v>0</v>
      </c>
    </row>
    <row r="16939" spans="1:15" x14ac:dyDescent="0.25">
      <c r="A16939" s="4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  <c r="M16939">
        <f t="shared" si="792"/>
        <v>0.13861386138613863</v>
      </c>
      <c r="N16939">
        <f t="shared" si="793"/>
        <v>0.25742574257425743</v>
      </c>
      <c r="O16939" s="2">
        <f t="shared" si="794"/>
        <v>0.26732673267326734</v>
      </c>
    </row>
    <row r="16940" spans="1:15" x14ac:dyDescent="0.25">
      <c r="A16940" s="4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  <c r="M16940">
        <f t="shared" si="792"/>
        <v>0.66603053435114501</v>
      </c>
      <c r="N16940">
        <f t="shared" si="793"/>
        <v>0.13740458015267176</v>
      </c>
      <c r="O16940" s="2">
        <f t="shared" si="794"/>
        <v>0.72709923664122134</v>
      </c>
    </row>
    <row r="16941" spans="1:15" x14ac:dyDescent="0.25">
      <c r="A16941" s="4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  <c r="M16941">
        <f t="shared" si="792"/>
        <v>0</v>
      </c>
      <c r="N16941">
        <f t="shared" si="793"/>
        <v>0.464322085681309</v>
      </c>
      <c r="O16941" s="2">
        <f t="shared" si="794"/>
        <v>3.3552854912078212E-2</v>
      </c>
    </row>
    <row r="16942" spans="1:15" x14ac:dyDescent="0.25">
      <c r="A16942" s="4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  <c r="M16942" t="e">
        <f t="shared" si="792"/>
        <v>#DIV/0!</v>
      </c>
      <c r="N16942" t="e">
        <f t="shared" si="793"/>
        <v>#DIV/0!</v>
      </c>
      <c r="O16942" s="2" t="e">
        <f t="shared" si="794"/>
        <v>#DIV/0!</v>
      </c>
    </row>
    <row r="16943" spans="1:15" x14ac:dyDescent="0.25">
      <c r="A16943" s="4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  <c r="M16943" t="e">
        <f t="shared" si="792"/>
        <v>#DIV/0!</v>
      </c>
      <c r="N16943" t="e">
        <f t="shared" si="793"/>
        <v>#DIV/0!</v>
      </c>
      <c r="O16943" s="2" t="e">
        <f t="shared" si="794"/>
        <v>#DIV/0!</v>
      </c>
    </row>
    <row r="16944" spans="1:15" x14ac:dyDescent="0.25">
      <c r="A16944" s="4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  <c r="M16944">
        <f t="shared" si="792"/>
        <v>1</v>
      </c>
      <c r="N16944">
        <f t="shared" si="793"/>
        <v>0</v>
      </c>
      <c r="O16944" s="2">
        <f t="shared" si="794"/>
        <v>1</v>
      </c>
    </row>
    <row r="16945" spans="1:15" x14ac:dyDescent="0.25">
      <c r="A16945" s="4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  <c r="M16945" t="e">
        <f t="shared" si="792"/>
        <v>#DIV/0!</v>
      </c>
      <c r="N16945" t="e">
        <f t="shared" si="793"/>
        <v>#DIV/0!</v>
      </c>
      <c r="O16945" s="2" t="e">
        <f t="shared" si="794"/>
        <v>#DIV/0!</v>
      </c>
    </row>
    <row r="16946" spans="1:15" x14ac:dyDescent="0.25">
      <c r="A16946" s="4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  <c r="M16946">
        <f t="shared" si="792"/>
        <v>0</v>
      </c>
      <c r="N16946">
        <f t="shared" si="793"/>
        <v>2.1849963583394028E-2</v>
      </c>
      <c r="O16946" s="2">
        <f t="shared" si="794"/>
        <v>0.13219227967953387</v>
      </c>
    </row>
    <row r="16947" spans="1:15" x14ac:dyDescent="0.25">
      <c r="A16947" s="4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  <c r="M16947">
        <f t="shared" si="792"/>
        <v>0</v>
      </c>
      <c r="N16947">
        <f t="shared" si="793"/>
        <v>0.68181818181818177</v>
      </c>
      <c r="O16947" s="2">
        <f t="shared" si="794"/>
        <v>9.0909090909090912E-2</v>
      </c>
    </row>
    <row r="16948" spans="1:15" x14ac:dyDescent="0.25">
      <c r="A16948" s="4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  <c r="M16948">
        <f t="shared" si="792"/>
        <v>0.63</v>
      </c>
      <c r="N16948">
        <f t="shared" si="793"/>
        <v>0.15</v>
      </c>
      <c r="O16948" s="2">
        <f t="shared" si="794"/>
        <v>0.71</v>
      </c>
    </row>
    <row r="16949" spans="1:15" x14ac:dyDescent="0.25">
      <c r="A16949" s="4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  <c r="M16949">
        <f t="shared" si="792"/>
        <v>0</v>
      </c>
      <c r="N16949">
        <f t="shared" si="793"/>
        <v>0.45275998998318606</v>
      </c>
      <c r="O16949" s="2">
        <f t="shared" si="794"/>
        <v>4.7901835223410724E-2</v>
      </c>
    </row>
    <row r="16950" spans="1:15" x14ac:dyDescent="0.25">
      <c r="A16950" s="4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  <c r="M16950">
        <f t="shared" si="792"/>
        <v>0.13440647837250641</v>
      </c>
      <c r="N16950">
        <f t="shared" si="793"/>
        <v>0.28056488248074263</v>
      </c>
      <c r="O16950" s="2">
        <f t="shared" si="794"/>
        <v>0.22516294686944499</v>
      </c>
    </row>
    <row r="16951" spans="1:15" x14ac:dyDescent="0.25">
      <c r="A16951" s="4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  <c r="M16951">
        <f t="shared" si="792"/>
        <v>0.75</v>
      </c>
      <c r="N16951">
        <f t="shared" si="793"/>
        <v>0</v>
      </c>
      <c r="O16951" s="2">
        <f t="shared" si="794"/>
        <v>0.75</v>
      </c>
    </row>
    <row r="16952" spans="1:15" x14ac:dyDescent="0.25">
      <c r="A16952" s="4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  <c r="M16952">
        <f t="shared" si="792"/>
        <v>0</v>
      </c>
      <c r="N16952">
        <f t="shared" si="793"/>
        <v>0.66765053128689489</v>
      </c>
      <c r="O16952" s="2">
        <f t="shared" si="794"/>
        <v>1.8890200708382526E-2</v>
      </c>
    </row>
    <row r="16953" spans="1:15" x14ac:dyDescent="0.25">
      <c r="A16953" s="4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  <c r="M16953">
        <f t="shared" si="792"/>
        <v>0</v>
      </c>
      <c r="N16953">
        <f t="shared" si="793"/>
        <v>0.33367940969261001</v>
      </c>
      <c r="O16953" s="2">
        <f t="shared" si="794"/>
        <v>3.9230227298008825E-2</v>
      </c>
    </row>
    <row r="16954" spans="1:15" x14ac:dyDescent="0.25">
      <c r="A16954" s="4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  <c r="M16954">
        <f t="shared" si="792"/>
        <v>0.375</v>
      </c>
      <c r="N16954">
        <f t="shared" si="793"/>
        <v>0.20833333333333334</v>
      </c>
      <c r="O16954" s="2">
        <f t="shared" si="794"/>
        <v>0.58333333333333337</v>
      </c>
    </row>
    <row r="16955" spans="1:15" x14ac:dyDescent="0.25">
      <c r="A16955" s="4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  <c r="M16955">
        <f t="shared" si="792"/>
        <v>0</v>
      </c>
      <c r="N16955">
        <f t="shared" si="793"/>
        <v>0.42499999999999999</v>
      </c>
      <c r="O16955" s="2">
        <f t="shared" si="794"/>
        <v>3.2500000000000001E-2</v>
      </c>
    </row>
    <row r="16956" spans="1:15" x14ac:dyDescent="0.25">
      <c r="A16956" s="4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  <c r="M16956">
        <f t="shared" si="792"/>
        <v>1</v>
      </c>
      <c r="N16956">
        <f t="shared" si="793"/>
        <v>0</v>
      </c>
      <c r="O16956" s="2">
        <f t="shared" si="794"/>
        <v>1</v>
      </c>
    </row>
    <row r="16957" spans="1:15" x14ac:dyDescent="0.25">
      <c r="A16957" s="4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  <c r="M16957">
        <f t="shared" si="792"/>
        <v>0.61971830985915488</v>
      </c>
      <c r="N16957">
        <f t="shared" si="793"/>
        <v>0.16901408450704225</v>
      </c>
      <c r="O16957" s="2">
        <f t="shared" si="794"/>
        <v>0.6873239436619718</v>
      </c>
    </row>
    <row r="16958" spans="1:15" x14ac:dyDescent="0.25">
      <c r="A16958" s="4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  <c r="M16958" t="e">
        <f t="shared" si="792"/>
        <v>#DIV/0!</v>
      </c>
      <c r="N16958" t="e">
        <f t="shared" si="793"/>
        <v>#DIV/0!</v>
      </c>
      <c r="O16958" s="2" t="e">
        <f t="shared" si="794"/>
        <v>#DIV/0!</v>
      </c>
    </row>
    <row r="16959" spans="1:15" x14ac:dyDescent="0.25">
      <c r="A16959" s="4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  <c r="M16959">
        <f t="shared" si="792"/>
        <v>0</v>
      </c>
      <c r="N16959">
        <f t="shared" si="793"/>
        <v>0.66981132075471694</v>
      </c>
      <c r="O16959" s="2">
        <f t="shared" si="794"/>
        <v>1.8867924528301886E-2</v>
      </c>
    </row>
    <row r="16960" spans="1:15" x14ac:dyDescent="0.25">
      <c r="A16960" s="4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  <c r="M16960">
        <f t="shared" si="792"/>
        <v>0</v>
      </c>
      <c r="N16960">
        <f t="shared" si="793"/>
        <v>0</v>
      </c>
      <c r="O16960" s="2">
        <f t="shared" si="794"/>
        <v>0</v>
      </c>
    </row>
    <row r="16961" spans="1:15" x14ac:dyDescent="0.25">
      <c r="A16961" s="4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  <c r="M16961">
        <f t="shared" si="792"/>
        <v>0.4</v>
      </c>
      <c r="N16961">
        <f t="shared" si="793"/>
        <v>0.2</v>
      </c>
      <c r="O16961" s="2">
        <f t="shared" si="794"/>
        <v>0.6</v>
      </c>
    </row>
    <row r="16962" spans="1:15" x14ac:dyDescent="0.25">
      <c r="A16962" s="4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  <c r="M16962" t="e">
        <f t="shared" si="792"/>
        <v>#DIV/0!</v>
      </c>
      <c r="N16962" t="e">
        <f t="shared" si="793"/>
        <v>#DIV/0!</v>
      </c>
      <c r="O16962" s="2" t="e">
        <f t="shared" si="794"/>
        <v>#DIV/0!</v>
      </c>
    </row>
    <row r="16963" spans="1:15" x14ac:dyDescent="0.25">
      <c r="A16963" s="4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  <c r="M16963">
        <f t="shared" ref="M16963:M17026" si="795">(G16963/E16963)</f>
        <v>0</v>
      </c>
      <c r="N16963">
        <f t="shared" ref="N16963:N17026" si="796">(I16963/E16963)</f>
        <v>0.53658536585365857</v>
      </c>
      <c r="O16963" s="2">
        <f t="shared" ref="O16963:O17026" si="797">(J16963/E16963)</f>
        <v>4.878048780487805E-2</v>
      </c>
    </row>
    <row r="16964" spans="1:15" x14ac:dyDescent="0.25">
      <c r="A16964" s="4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  <c r="M16964">
        <f t="shared" si="795"/>
        <v>0</v>
      </c>
      <c r="N16964">
        <f t="shared" si="796"/>
        <v>2.3909395973154363E-2</v>
      </c>
      <c r="O16964" s="2">
        <f t="shared" si="797"/>
        <v>9.7734899328859065E-2</v>
      </c>
    </row>
    <row r="16965" spans="1:15" x14ac:dyDescent="0.25">
      <c r="A16965" s="4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  <c r="M16965" t="e">
        <f t="shared" si="795"/>
        <v>#DIV/0!</v>
      </c>
      <c r="N16965" t="e">
        <f t="shared" si="796"/>
        <v>#DIV/0!</v>
      </c>
      <c r="O16965" s="2" t="e">
        <f t="shared" si="797"/>
        <v>#DIV/0!</v>
      </c>
    </row>
    <row r="16966" spans="1:15" x14ac:dyDescent="0.25">
      <c r="A16966" s="4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  <c r="M16966">
        <f t="shared" si="795"/>
        <v>0</v>
      </c>
      <c r="N16966">
        <f t="shared" si="796"/>
        <v>1</v>
      </c>
      <c r="O16966" s="2">
        <f t="shared" si="797"/>
        <v>0</v>
      </c>
    </row>
    <row r="16967" spans="1:15" x14ac:dyDescent="0.25">
      <c r="A16967" s="4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  <c r="M16967">
        <f t="shared" si="795"/>
        <v>0</v>
      </c>
      <c r="N16967">
        <f t="shared" si="796"/>
        <v>0</v>
      </c>
      <c r="O16967" s="2">
        <f t="shared" si="797"/>
        <v>0</v>
      </c>
    </row>
    <row r="16968" spans="1:15" x14ac:dyDescent="0.25">
      <c r="A16968" s="4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  <c r="M16968" t="e">
        <f t="shared" si="795"/>
        <v>#DIV/0!</v>
      </c>
      <c r="N16968" t="e">
        <f t="shared" si="796"/>
        <v>#DIV/0!</v>
      </c>
      <c r="O16968" s="2" t="e">
        <f t="shared" si="797"/>
        <v>#DIV/0!</v>
      </c>
    </row>
    <row r="16969" spans="1:15" x14ac:dyDescent="0.25">
      <c r="A16969" s="4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  <c r="M16969">
        <f t="shared" si="795"/>
        <v>5.909090909090909E-2</v>
      </c>
      <c r="N16969">
        <f t="shared" si="796"/>
        <v>0.34090909090909088</v>
      </c>
      <c r="O16969" s="2">
        <f t="shared" si="797"/>
        <v>0.20909090909090908</v>
      </c>
    </row>
    <row r="16970" spans="1:15" x14ac:dyDescent="0.25">
      <c r="A16970" s="4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  <c r="M16970">
        <f t="shared" si="795"/>
        <v>6.25E-2</v>
      </c>
      <c r="N16970">
        <f t="shared" si="796"/>
        <v>0.1875</v>
      </c>
      <c r="O16970" s="2">
        <f t="shared" si="797"/>
        <v>0.1875</v>
      </c>
    </row>
    <row r="16971" spans="1:15" x14ac:dyDescent="0.25">
      <c r="A16971" s="4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  <c r="M16971">
        <f t="shared" si="795"/>
        <v>0</v>
      </c>
      <c r="N16971">
        <f t="shared" si="796"/>
        <v>0.5</v>
      </c>
      <c r="O16971" s="2">
        <f t="shared" si="797"/>
        <v>0</v>
      </c>
    </row>
    <row r="16972" spans="1:15" x14ac:dyDescent="0.25">
      <c r="A16972" s="4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  <c r="M16972">
        <f t="shared" si="795"/>
        <v>0</v>
      </c>
      <c r="N16972">
        <f t="shared" si="796"/>
        <v>0.62790697674418605</v>
      </c>
      <c r="O16972" s="2">
        <f t="shared" si="797"/>
        <v>4.6511627906976744E-2</v>
      </c>
    </row>
    <row r="16973" spans="1:15" x14ac:dyDescent="0.25">
      <c r="A16973" s="4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  <c r="M16973">
        <f t="shared" si="795"/>
        <v>0</v>
      </c>
      <c r="N16973">
        <f t="shared" si="796"/>
        <v>0.5</v>
      </c>
      <c r="O16973" s="2">
        <f t="shared" si="797"/>
        <v>0</v>
      </c>
    </row>
    <row r="16974" spans="1:15" x14ac:dyDescent="0.25">
      <c r="A16974" s="4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  <c r="M16974">
        <f t="shared" si="795"/>
        <v>1</v>
      </c>
      <c r="N16974">
        <f t="shared" si="796"/>
        <v>0</v>
      </c>
      <c r="O16974" s="2">
        <f t="shared" si="797"/>
        <v>1</v>
      </c>
    </row>
    <row r="16975" spans="1:15" x14ac:dyDescent="0.25">
      <c r="A16975" s="4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  <c r="M16975">
        <f t="shared" si="795"/>
        <v>0.14285714285714285</v>
      </c>
      <c r="N16975">
        <f t="shared" si="796"/>
        <v>0.42857142857142855</v>
      </c>
      <c r="O16975" s="2">
        <f t="shared" si="797"/>
        <v>0.2857142857142857</v>
      </c>
    </row>
    <row r="16976" spans="1:15" x14ac:dyDescent="0.25">
      <c r="A16976" s="4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  <c r="M16976">
        <f t="shared" si="795"/>
        <v>0</v>
      </c>
      <c r="N16976">
        <f t="shared" si="796"/>
        <v>0.50213675213675213</v>
      </c>
      <c r="O16976" s="2">
        <f t="shared" si="797"/>
        <v>0.15598290598290598</v>
      </c>
    </row>
    <row r="16977" spans="1:15" x14ac:dyDescent="0.25">
      <c r="A16977" s="4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  <c r="M16977">
        <f t="shared" si="795"/>
        <v>0</v>
      </c>
      <c r="N16977">
        <f t="shared" si="796"/>
        <v>0</v>
      </c>
      <c r="O16977" s="2">
        <f t="shared" si="797"/>
        <v>0</v>
      </c>
    </row>
    <row r="16978" spans="1:15" x14ac:dyDescent="0.25">
      <c r="A16978" s="4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  <c r="M16978">
        <f t="shared" si="795"/>
        <v>0.2</v>
      </c>
      <c r="N16978">
        <f t="shared" si="796"/>
        <v>0.2</v>
      </c>
      <c r="O16978" s="2">
        <f t="shared" si="797"/>
        <v>0.2</v>
      </c>
    </row>
    <row r="16979" spans="1:15" x14ac:dyDescent="0.25">
      <c r="A16979" s="4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  <c r="M16979">
        <f t="shared" si="795"/>
        <v>5.1020408163265307E-2</v>
      </c>
      <c r="N16979">
        <f t="shared" si="796"/>
        <v>0.42857142857142855</v>
      </c>
      <c r="O16979" s="2">
        <f t="shared" si="797"/>
        <v>0.14285714285714285</v>
      </c>
    </row>
    <row r="16980" spans="1:15" x14ac:dyDescent="0.25">
      <c r="A16980" s="4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  <c r="M16980">
        <f t="shared" si="795"/>
        <v>0.14765270065623423</v>
      </c>
      <c r="N16980">
        <f t="shared" si="796"/>
        <v>0.20494699646643111</v>
      </c>
      <c r="O16980" s="2">
        <f t="shared" si="797"/>
        <v>0.27132761231701163</v>
      </c>
    </row>
    <row r="16981" spans="1:15" x14ac:dyDescent="0.25">
      <c r="A16981" s="4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  <c r="M16981">
        <f t="shared" si="795"/>
        <v>0</v>
      </c>
      <c r="N16981">
        <f t="shared" si="796"/>
        <v>0.84905660377358494</v>
      </c>
      <c r="O16981" s="2">
        <f t="shared" si="797"/>
        <v>0</v>
      </c>
    </row>
    <row r="16982" spans="1:15" x14ac:dyDescent="0.25">
      <c r="A16982" s="4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  <c r="M16982">
        <f t="shared" si="795"/>
        <v>0</v>
      </c>
      <c r="N16982">
        <f t="shared" si="796"/>
        <v>0.5</v>
      </c>
      <c r="O16982" s="2">
        <f t="shared" si="797"/>
        <v>0.16666666666666666</v>
      </c>
    </row>
    <row r="16983" spans="1:15" x14ac:dyDescent="0.25">
      <c r="A16983" s="4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  <c r="M16983">
        <f t="shared" si="795"/>
        <v>0.15789473684210525</v>
      </c>
      <c r="N16983">
        <f t="shared" si="796"/>
        <v>0.19298245614035087</v>
      </c>
      <c r="O16983" s="2">
        <f t="shared" si="797"/>
        <v>0.2807017543859649</v>
      </c>
    </row>
    <row r="16984" spans="1:15" x14ac:dyDescent="0.25">
      <c r="A16984" s="4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  <c r="M16984">
        <f t="shared" si="795"/>
        <v>0</v>
      </c>
      <c r="N16984">
        <f t="shared" si="796"/>
        <v>0.33333333333333331</v>
      </c>
      <c r="O16984" s="2">
        <f t="shared" si="797"/>
        <v>0.33333333333333331</v>
      </c>
    </row>
    <row r="16985" spans="1:15" x14ac:dyDescent="0.25">
      <c r="A16985" s="4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  <c r="M16985">
        <f t="shared" si="795"/>
        <v>0.625</v>
      </c>
      <c r="N16985">
        <f t="shared" si="796"/>
        <v>0.125</v>
      </c>
      <c r="O16985" s="2">
        <f t="shared" si="797"/>
        <v>0.70833333333333337</v>
      </c>
    </row>
    <row r="16986" spans="1:15" x14ac:dyDescent="0.25">
      <c r="A16986" s="4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  <c r="M16986">
        <f t="shared" si="795"/>
        <v>0</v>
      </c>
      <c r="N16986">
        <f t="shared" si="796"/>
        <v>0.48717948717948717</v>
      </c>
      <c r="O16986" s="2">
        <f t="shared" si="797"/>
        <v>1.7094017094017096E-2</v>
      </c>
    </row>
    <row r="16987" spans="1:15" x14ac:dyDescent="0.25">
      <c r="A16987" s="4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  <c r="M16987">
        <f t="shared" si="795"/>
        <v>0</v>
      </c>
      <c r="N16987">
        <f t="shared" si="796"/>
        <v>0.63028169014084512</v>
      </c>
      <c r="O16987" s="2">
        <f t="shared" si="797"/>
        <v>2.8169014084507043E-2</v>
      </c>
    </row>
    <row r="16988" spans="1:15" x14ac:dyDescent="0.25">
      <c r="A16988" s="4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  <c r="M16988">
        <f t="shared" si="795"/>
        <v>0</v>
      </c>
      <c r="N16988">
        <f t="shared" si="796"/>
        <v>0.83049327354260094</v>
      </c>
      <c r="O16988" s="2">
        <f t="shared" si="797"/>
        <v>1.7937219730941704E-3</v>
      </c>
    </row>
    <row r="16989" spans="1:15" x14ac:dyDescent="0.25">
      <c r="A16989" s="4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  <c r="M16989">
        <f t="shared" si="795"/>
        <v>0</v>
      </c>
      <c r="N16989">
        <f t="shared" si="796"/>
        <v>0.45402298850574713</v>
      </c>
      <c r="O16989" s="2">
        <f t="shared" si="797"/>
        <v>2.2988505747126436E-2</v>
      </c>
    </row>
    <row r="16990" spans="1:15" x14ac:dyDescent="0.25">
      <c r="A16990" s="4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  <c r="M16990">
        <f t="shared" si="795"/>
        <v>7.4999999999999997E-2</v>
      </c>
      <c r="N16990">
        <f t="shared" si="796"/>
        <v>0.4</v>
      </c>
      <c r="O16990" s="2">
        <f t="shared" si="797"/>
        <v>0.2</v>
      </c>
    </row>
    <row r="16991" spans="1:15" x14ac:dyDescent="0.25">
      <c r="A16991" s="4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  <c r="M16991">
        <f t="shared" si="795"/>
        <v>0.14285714285714285</v>
      </c>
      <c r="N16991">
        <f t="shared" si="796"/>
        <v>0.2857142857142857</v>
      </c>
      <c r="O16991" s="2">
        <f t="shared" si="797"/>
        <v>0.2857142857142857</v>
      </c>
    </row>
    <row r="16992" spans="1:15" x14ac:dyDescent="0.25">
      <c r="A16992" s="4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  <c r="M16992">
        <f t="shared" si="795"/>
        <v>0.5</v>
      </c>
      <c r="N16992">
        <f t="shared" si="796"/>
        <v>0.5</v>
      </c>
      <c r="O16992" s="2">
        <f t="shared" si="797"/>
        <v>0.5</v>
      </c>
    </row>
    <row r="16993" spans="1:15" x14ac:dyDescent="0.25">
      <c r="A16993" s="4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  <c r="M16993">
        <f t="shared" si="795"/>
        <v>1</v>
      </c>
      <c r="N16993">
        <f t="shared" si="796"/>
        <v>0</v>
      </c>
      <c r="O16993" s="2">
        <f t="shared" si="797"/>
        <v>1</v>
      </c>
    </row>
    <row r="16994" spans="1:15" x14ac:dyDescent="0.25">
      <c r="A16994" s="4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  <c r="M16994">
        <f t="shared" si="795"/>
        <v>0.625</v>
      </c>
      <c r="N16994">
        <f t="shared" si="796"/>
        <v>0.125</v>
      </c>
      <c r="O16994" s="2">
        <f t="shared" si="797"/>
        <v>0.75</v>
      </c>
    </row>
    <row r="16995" spans="1:15" x14ac:dyDescent="0.25">
      <c r="A16995" s="4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  <c r="M16995">
        <f t="shared" si="795"/>
        <v>0</v>
      </c>
      <c r="N16995">
        <f t="shared" si="796"/>
        <v>0.38370345633661712</v>
      </c>
      <c r="O16995" s="2">
        <f t="shared" si="797"/>
        <v>2.1539489063282687E-2</v>
      </c>
    </row>
    <row r="16996" spans="1:15" x14ac:dyDescent="0.25">
      <c r="A16996" s="4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  <c r="M16996" t="e">
        <f t="shared" si="795"/>
        <v>#DIV/0!</v>
      </c>
      <c r="N16996" t="e">
        <f t="shared" si="796"/>
        <v>#DIV/0!</v>
      </c>
      <c r="O16996" s="2" t="e">
        <f t="shared" si="797"/>
        <v>#DIV/0!</v>
      </c>
    </row>
    <row r="16997" spans="1:15" x14ac:dyDescent="0.25">
      <c r="A16997" s="4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  <c r="M16997">
        <f t="shared" si="795"/>
        <v>8.1300813008130079E-2</v>
      </c>
      <c r="N16997">
        <f t="shared" si="796"/>
        <v>0.23306233062330622</v>
      </c>
      <c r="O16997" s="2">
        <f t="shared" si="797"/>
        <v>0.20596205962059622</v>
      </c>
    </row>
    <row r="16998" spans="1:15" x14ac:dyDescent="0.25">
      <c r="A16998" s="4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  <c r="M16998">
        <f t="shared" si="795"/>
        <v>0.5</v>
      </c>
      <c r="N16998">
        <f t="shared" si="796"/>
        <v>0.33333333333333331</v>
      </c>
      <c r="O16998" s="2">
        <f t="shared" si="797"/>
        <v>0.5</v>
      </c>
    </row>
    <row r="16999" spans="1:15" x14ac:dyDescent="0.25">
      <c r="A16999" s="4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  <c r="M16999">
        <f t="shared" si="795"/>
        <v>0</v>
      </c>
      <c r="N16999">
        <f t="shared" si="796"/>
        <v>0.53471423091676251</v>
      </c>
      <c r="O16999" s="2">
        <f t="shared" si="797"/>
        <v>2.8385116992711928E-2</v>
      </c>
    </row>
    <row r="17000" spans="1:15" x14ac:dyDescent="0.25">
      <c r="A17000" s="4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  <c r="M17000">
        <f t="shared" si="795"/>
        <v>0</v>
      </c>
      <c r="N17000">
        <f t="shared" si="796"/>
        <v>0.66178010471204185</v>
      </c>
      <c r="O17000" s="2">
        <f t="shared" si="797"/>
        <v>1.6753926701570682E-2</v>
      </c>
    </row>
    <row r="17001" spans="1:15" x14ac:dyDescent="0.25">
      <c r="A17001" s="4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  <c r="M17001">
        <f t="shared" si="795"/>
        <v>1</v>
      </c>
      <c r="N17001">
        <f t="shared" si="796"/>
        <v>0</v>
      </c>
      <c r="O17001" s="2">
        <f t="shared" si="797"/>
        <v>1</v>
      </c>
    </row>
    <row r="17002" spans="1:15" x14ac:dyDescent="0.25">
      <c r="A17002" s="4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  <c r="M17002">
        <f t="shared" si="795"/>
        <v>1</v>
      </c>
      <c r="N17002">
        <f t="shared" si="796"/>
        <v>0</v>
      </c>
      <c r="O17002" s="2">
        <f t="shared" si="797"/>
        <v>1</v>
      </c>
    </row>
    <row r="17003" spans="1:15" x14ac:dyDescent="0.25">
      <c r="A17003" s="4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  <c r="M17003">
        <f t="shared" si="795"/>
        <v>0</v>
      </c>
      <c r="N17003">
        <f t="shared" si="796"/>
        <v>2.5064822817631807E-2</v>
      </c>
      <c r="O17003" s="2">
        <f t="shared" si="797"/>
        <v>0.10479688850475367</v>
      </c>
    </row>
    <row r="17004" spans="1:15" x14ac:dyDescent="0.25">
      <c r="A17004" s="4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  <c r="M17004">
        <f t="shared" si="795"/>
        <v>8.6053412462908013E-2</v>
      </c>
      <c r="N17004">
        <f t="shared" si="796"/>
        <v>0.2314540059347181</v>
      </c>
      <c r="O17004" s="2">
        <f t="shared" si="797"/>
        <v>0.22551928783382788</v>
      </c>
    </row>
    <row r="17005" spans="1:15" x14ac:dyDescent="0.25">
      <c r="A17005" s="4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  <c r="M17005">
        <f t="shared" si="795"/>
        <v>0.5</v>
      </c>
      <c r="N17005">
        <f t="shared" si="796"/>
        <v>0</v>
      </c>
      <c r="O17005" s="2">
        <f t="shared" si="797"/>
        <v>0.5</v>
      </c>
    </row>
    <row r="17006" spans="1:15" x14ac:dyDescent="0.25">
      <c r="A17006" s="4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 t="e">
        <f t="shared" si="795"/>
        <v>#DIV/0!</v>
      </c>
      <c r="N17006" t="e">
        <f t="shared" si="796"/>
        <v>#DIV/0!</v>
      </c>
      <c r="O17006" s="2" t="e">
        <f t="shared" si="797"/>
        <v>#DIV/0!</v>
      </c>
    </row>
    <row r="17007" spans="1:15" x14ac:dyDescent="0.25">
      <c r="A17007" s="4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  <c r="M17007">
        <f t="shared" si="795"/>
        <v>0</v>
      </c>
      <c r="N17007">
        <f t="shared" si="796"/>
        <v>0.3296420398823145</v>
      </c>
      <c r="O17007" s="2">
        <f t="shared" si="797"/>
        <v>4.0536122915985615E-2</v>
      </c>
    </row>
    <row r="17008" spans="1:15" x14ac:dyDescent="0.25">
      <c r="A17008" s="4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  <c r="M17008" t="e">
        <f t="shared" si="795"/>
        <v>#DIV/0!</v>
      </c>
      <c r="N17008" t="e">
        <f t="shared" si="796"/>
        <v>#DIV/0!</v>
      </c>
      <c r="O17008" s="2" t="e">
        <f t="shared" si="797"/>
        <v>#DIV/0!</v>
      </c>
    </row>
    <row r="17009" spans="1:15" x14ac:dyDescent="0.25">
      <c r="A17009" s="4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  <c r="M17009">
        <f t="shared" si="795"/>
        <v>0.14285714285714285</v>
      </c>
      <c r="N17009">
        <f t="shared" si="796"/>
        <v>0.5714285714285714</v>
      </c>
      <c r="O17009" s="2">
        <f t="shared" si="797"/>
        <v>0.2857142857142857</v>
      </c>
    </row>
    <row r="17010" spans="1:15" x14ac:dyDescent="0.25">
      <c r="A17010" s="4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  <c r="M17010">
        <f t="shared" si="795"/>
        <v>1</v>
      </c>
      <c r="N17010">
        <f t="shared" si="796"/>
        <v>0</v>
      </c>
      <c r="O17010" s="2">
        <f t="shared" si="797"/>
        <v>1</v>
      </c>
    </row>
    <row r="17011" spans="1:15" x14ac:dyDescent="0.25">
      <c r="A17011" s="4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  <c r="M17011">
        <f t="shared" si="795"/>
        <v>1</v>
      </c>
      <c r="N17011">
        <f t="shared" si="796"/>
        <v>0</v>
      </c>
      <c r="O17011" s="2">
        <f t="shared" si="797"/>
        <v>1</v>
      </c>
    </row>
    <row r="17012" spans="1:15" x14ac:dyDescent="0.25">
      <c r="A17012" s="4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  <c r="M17012">
        <f t="shared" si="795"/>
        <v>0</v>
      </c>
      <c r="N17012">
        <f t="shared" si="796"/>
        <v>0.82987910189982728</v>
      </c>
      <c r="O17012" s="2">
        <f t="shared" si="797"/>
        <v>1.7271157167530224E-3</v>
      </c>
    </row>
    <row r="17013" spans="1:15" x14ac:dyDescent="0.25">
      <c r="A17013" s="4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  <c r="M17013">
        <f t="shared" si="795"/>
        <v>0.18518518518518517</v>
      </c>
      <c r="N17013">
        <f t="shared" si="796"/>
        <v>0.16666666666666666</v>
      </c>
      <c r="O17013" s="2">
        <f t="shared" si="797"/>
        <v>0.27777777777777779</v>
      </c>
    </row>
    <row r="17014" spans="1:15" x14ac:dyDescent="0.25">
      <c r="A17014" s="4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  <c r="M17014">
        <f t="shared" si="795"/>
        <v>0.44444444444444442</v>
      </c>
      <c r="N17014">
        <f t="shared" si="796"/>
        <v>0.22222222222222221</v>
      </c>
      <c r="O17014" s="2">
        <f t="shared" si="797"/>
        <v>0.55555555555555558</v>
      </c>
    </row>
    <row r="17015" spans="1:15" x14ac:dyDescent="0.25">
      <c r="A17015" s="4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  <c r="M17015">
        <f t="shared" si="795"/>
        <v>0</v>
      </c>
      <c r="N17015">
        <f t="shared" si="796"/>
        <v>0.42133333333333334</v>
      </c>
      <c r="O17015" s="2">
        <f t="shared" si="797"/>
        <v>3.4666666666666665E-2</v>
      </c>
    </row>
    <row r="17016" spans="1:15" x14ac:dyDescent="0.25">
      <c r="A17016" s="4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  <c r="M17016" t="e">
        <f t="shared" si="795"/>
        <v>#DIV/0!</v>
      </c>
      <c r="N17016" t="e">
        <f t="shared" si="796"/>
        <v>#DIV/0!</v>
      </c>
      <c r="O17016" s="2" t="e">
        <f t="shared" si="797"/>
        <v>#DIV/0!</v>
      </c>
    </row>
    <row r="17017" spans="1:15" x14ac:dyDescent="0.25">
      <c r="A17017" s="4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  <c r="M17017">
        <f t="shared" si="795"/>
        <v>0</v>
      </c>
      <c r="N17017">
        <f t="shared" si="796"/>
        <v>0</v>
      </c>
      <c r="O17017" s="2">
        <f t="shared" si="797"/>
        <v>0</v>
      </c>
    </row>
    <row r="17018" spans="1:15" x14ac:dyDescent="0.25">
      <c r="A17018" s="4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  <c r="M17018">
        <f t="shared" si="795"/>
        <v>0</v>
      </c>
      <c r="N17018">
        <f t="shared" si="796"/>
        <v>0.45910552917751568</v>
      </c>
      <c r="O17018" s="2">
        <f t="shared" si="797"/>
        <v>4.8820646347066933E-2</v>
      </c>
    </row>
    <row r="17019" spans="1:15" x14ac:dyDescent="0.25">
      <c r="A17019" s="4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  <c r="M17019">
        <f t="shared" si="795"/>
        <v>0.66666666666666663</v>
      </c>
      <c r="N17019">
        <f t="shared" si="796"/>
        <v>0</v>
      </c>
      <c r="O17019" s="2">
        <f t="shared" si="797"/>
        <v>0.66666666666666663</v>
      </c>
    </row>
    <row r="17020" spans="1:15" x14ac:dyDescent="0.25">
      <c r="A17020" s="4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  <c r="M17020">
        <f t="shared" si="795"/>
        <v>1</v>
      </c>
      <c r="N17020">
        <f t="shared" si="796"/>
        <v>0</v>
      </c>
      <c r="O17020" s="2">
        <f t="shared" si="797"/>
        <v>1</v>
      </c>
    </row>
    <row r="17021" spans="1:15" x14ac:dyDescent="0.25">
      <c r="A17021" s="4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  <c r="M17021">
        <f t="shared" si="795"/>
        <v>0</v>
      </c>
      <c r="N17021">
        <f t="shared" si="796"/>
        <v>0.4538678540808142</v>
      </c>
      <c r="O17021" s="2">
        <f t="shared" si="797"/>
        <v>3.5345852808584786E-2</v>
      </c>
    </row>
    <row r="17022" spans="1:15" x14ac:dyDescent="0.25">
      <c r="A17022" s="4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  <c r="M17022">
        <f t="shared" si="795"/>
        <v>0.65326633165829151</v>
      </c>
      <c r="N17022">
        <f t="shared" si="796"/>
        <v>0.14773869346733667</v>
      </c>
      <c r="O17022" s="2">
        <f t="shared" si="797"/>
        <v>0.71959798994974877</v>
      </c>
    </row>
    <row r="17023" spans="1:15" x14ac:dyDescent="0.25">
      <c r="A17023" s="4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  <c r="M17023">
        <f t="shared" si="795"/>
        <v>0</v>
      </c>
      <c r="N17023">
        <f t="shared" si="796"/>
        <v>0.66666666666666663</v>
      </c>
      <c r="O17023" s="2">
        <f t="shared" si="797"/>
        <v>0</v>
      </c>
    </row>
    <row r="17024" spans="1:15" x14ac:dyDescent="0.25">
      <c r="A17024" s="4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  <c r="M17024">
        <f t="shared" si="795"/>
        <v>0</v>
      </c>
      <c r="N17024">
        <f t="shared" si="796"/>
        <v>0.69226154769046189</v>
      </c>
      <c r="O17024" s="2">
        <f t="shared" si="797"/>
        <v>1.4997000599880024E-2</v>
      </c>
    </row>
    <row r="17025" spans="1:15" x14ac:dyDescent="0.25">
      <c r="A17025" s="4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  <c r="M17025">
        <f t="shared" si="795"/>
        <v>0</v>
      </c>
      <c r="N17025">
        <f t="shared" si="796"/>
        <v>0</v>
      </c>
      <c r="O17025" s="2">
        <f t="shared" si="797"/>
        <v>0.5</v>
      </c>
    </row>
    <row r="17026" spans="1:15" x14ac:dyDescent="0.25">
      <c r="A17026" s="4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  <c r="M17026">
        <f t="shared" si="795"/>
        <v>0.16381841451479334</v>
      </c>
      <c r="N17026">
        <f t="shared" si="796"/>
        <v>0.17104569750809306</v>
      </c>
      <c r="O17026" s="2">
        <f t="shared" si="797"/>
        <v>0.2823157419257698</v>
      </c>
    </row>
    <row r="17027" spans="1:15" x14ac:dyDescent="0.25">
      <c r="A17027" s="4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  <c r="M17027">
        <f t="shared" ref="M17027:M17090" si="798">(G17027/E17027)</f>
        <v>0.60355029585798814</v>
      </c>
      <c r="N17027">
        <f t="shared" ref="N17027:N17090" si="799">(I17027/E17027)</f>
        <v>0.15384615384615385</v>
      </c>
      <c r="O17027" s="2">
        <f t="shared" ref="O17027:O17090" si="800">(J17027/E17027)</f>
        <v>0.66863905325443784</v>
      </c>
    </row>
    <row r="17028" spans="1:15" x14ac:dyDescent="0.25">
      <c r="A17028" s="4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  <c r="M17028">
        <f t="shared" si="798"/>
        <v>0</v>
      </c>
      <c r="N17028">
        <f t="shared" si="799"/>
        <v>1</v>
      </c>
      <c r="O17028" s="2">
        <f t="shared" si="800"/>
        <v>0</v>
      </c>
    </row>
    <row r="17029" spans="1:15" x14ac:dyDescent="0.25">
      <c r="A17029" s="4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  <c r="M17029">
        <f t="shared" si="798"/>
        <v>0</v>
      </c>
      <c r="N17029">
        <f t="shared" si="799"/>
        <v>0.75</v>
      </c>
      <c r="O17029" s="2">
        <f t="shared" si="800"/>
        <v>3.125E-2</v>
      </c>
    </row>
    <row r="17030" spans="1:15" x14ac:dyDescent="0.25">
      <c r="A17030" s="4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  <c r="M17030">
        <f t="shared" si="798"/>
        <v>0</v>
      </c>
      <c r="N17030">
        <f t="shared" si="799"/>
        <v>0.93877551020408168</v>
      </c>
      <c r="O17030" s="2">
        <f t="shared" si="800"/>
        <v>2.0408163265306121E-2</v>
      </c>
    </row>
    <row r="17031" spans="1:15" x14ac:dyDescent="0.25">
      <c r="A17031" s="4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  <c r="M17031">
        <f t="shared" si="798"/>
        <v>0</v>
      </c>
      <c r="N17031">
        <f t="shared" si="799"/>
        <v>0.66666666666666663</v>
      </c>
      <c r="O17031" s="2">
        <f t="shared" si="800"/>
        <v>0</v>
      </c>
    </row>
    <row r="17032" spans="1:15" x14ac:dyDescent="0.25">
      <c r="A17032" s="4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  <c r="M17032">
        <f t="shared" si="798"/>
        <v>0</v>
      </c>
      <c r="N17032">
        <f t="shared" si="799"/>
        <v>0.54545454545454541</v>
      </c>
      <c r="O17032" s="2">
        <f t="shared" si="800"/>
        <v>0</v>
      </c>
    </row>
    <row r="17033" spans="1:15" x14ac:dyDescent="0.25">
      <c r="A17033" s="4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  <c r="M17033">
        <f t="shared" si="798"/>
        <v>0.66666666666666663</v>
      </c>
      <c r="N17033">
        <f t="shared" si="799"/>
        <v>9.5238095238095233E-2</v>
      </c>
      <c r="O17033" s="2">
        <f t="shared" si="800"/>
        <v>0.76190476190476186</v>
      </c>
    </row>
    <row r="17034" spans="1:15" x14ac:dyDescent="0.25">
      <c r="A17034" s="4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  <c r="M17034" t="e">
        <f t="shared" si="798"/>
        <v>#DIV/0!</v>
      </c>
      <c r="N17034" t="e">
        <f t="shared" si="799"/>
        <v>#DIV/0!</v>
      </c>
      <c r="O17034" s="2" t="e">
        <f t="shared" si="800"/>
        <v>#DIV/0!</v>
      </c>
    </row>
    <row r="17035" spans="1:15" x14ac:dyDescent="0.25">
      <c r="A17035" s="4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  <c r="M17035">
        <f t="shared" si="798"/>
        <v>8.3333333333333329E-2</v>
      </c>
      <c r="N17035">
        <f t="shared" si="799"/>
        <v>0.16666666666666666</v>
      </c>
      <c r="O17035" s="2">
        <f t="shared" si="800"/>
        <v>0.25</v>
      </c>
    </row>
    <row r="17036" spans="1:15" x14ac:dyDescent="0.25">
      <c r="A17036" s="4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  <c r="M17036">
        <f t="shared" si="798"/>
        <v>0</v>
      </c>
      <c r="N17036">
        <f t="shared" si="799"/>
        <v>0.38116905845292265</v>
      </c>
      <c r="O17036" s="2">
        <f t="shared" si="800"/>
        <v>2.2051102555127756E-2</v>
      </c>
    </row>
    <row r="17037" spans="1:15" x14ac:dyDescent="0.25">
      <c r="A17037" s="4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  <c r="M17037">
        <f t="shared" si="798"/>
        <v>0</v>
      </c>
      <c r="N17037">
        <f t="shared" si="799"/>
        <v>0.82962962962962961</v>
      </c>
      <c r="O17037" s="2">
        <f t="shared" si="800"/>
        <v>0</v>
      </c>
    </row>
    <row r="17038" spans="1:15" x14ac:dyDescent="0.25">
      <c r="A17038" s="4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  <c r="M17038">
        <f t="shared" si="798"/>
        <v>0</v>
      </c>
      <c r="N17038">
        <f t="shared" si="799"/>
        <v>0.55125566076574717</v>
      </c>
      <c r="O17038" s="2">
        <f t="shared" si="800"/>
        <v>2.8818443804034581E-2</v>
      </c>
    </row>
    <row r="17039" spans="1:15" x14ac:dyDescent="0.25">
      <c r="A17039" s="4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  <c r="M17039">
        <f t="shared" si="798"/>
        <v>0.40625</v>
      </c>
      <c r="N17039">
        <f t="shared" si="799"/>
        <v>0.265625</v>
      </c>
      <c r="O17039" s="2">
        <f t="shared" si="800"/>
        <v>0.515625</v>
      </c>
    </row>
    <row r="17040" spans="1:15" x14ac:dyDescent="0.25">
      <c r="A17040" s="4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  <c r="M17040">
        <f t="shared" si="798"/>
        <v>0.15632893628964356</v>
      </c>
      <c r="N17040">
        <f t="shared" si="799"/>
        <v>0.206286836935167</v>
      </c>
      <c r="O17040" s="2">
        <f t="shared" si="800"/>
        <v>0.28936289643558799</v>
      </c>
    </row>
    <row r="17041" spans="1:15" x14ac:dyDescent="0.25">
      <c r="A17041" s="4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  <c r="M17041">
        <f t="shared" si="798"/>
        <v>0.10046189376443418</v>
      </c>
      <c r="N17041">
        <f t="shared" si="799"/>
        <v>0.30369515011547343</v>
      </c>
      <c r="O17041" s="2">
        <f t="shared" si="800"/>
        <v>0.23094688221709006</v>
      </c>
    </row>
    <row r="17042" spans="1:15" x14ac:dyDescent="0.25">
      <c r="A17042" s="4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  <c r="M17042" t="e">
        <f t="shared" si="798"/>
        <v>#DIV/0!</v>
      </c>
      <c r="N17042" t="e">
        <f t="shared" si="799"/>
        <v>#DIV/0!</v>
      </c>
      <c r="O17042" s="2" t="e">
        <f t="shared" si="800"/>
        <v>#DIV/0!</v>
      </c>
    </row>
    <row r="17043" spans="1:15" x14ac:dyDescent="0.25">
      <c r="A17043" s="4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  <c r="M17043">
        <f t="shared" si="798"/>
        <v>1</v>
      </c>
      <c r="N17043">
        <f t="shared" si="799"/>
        <v>0</v>
      </c>
      <c r="O17043" s="2">
        <f t="shared" si="800"/>
        <v>1</v>
      </c>
    </row>
    <row r="17044" spans="1:15" x14ac:dyDescent="0.25">
      <c r="A17044" s="4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  <c r="M17044">
        <f t="shared" si="798"/>
        <v>0</v>
      </c>
      <c r="N17044">
        <f t="shared" si="799"/>
        <v>0.5</v>
      </c>
      <c r="O17044" s="2">
        <f t="shared" si="800"/>
        <v>0.16666666666666666</v>
      </c>
    </row>
    <row r="17045" spans="1:15" x14ac:dyDescent="0.25">
      <c r="A17045" s="4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  <c r="M17045">
        <f t="shared" si="798"/>
        <v>0</v>
      </c>
      <c r="N17045">
        <f t="shared" si="799"/>
        <v>0.44827586206896552</v>
      </c>
      <c r="O17045" s="2">
        <f t="shared" si="800"/>
        <v>2.2988505747126436E-2</v>
      </c>
    </row>
    <row r="17046" spans="1:15" x14ac:dyDescent="0.25">
      <c r="A17046" s="4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  <c r="M17046">
        <f t="shared" si="798"/>
        <v>0</v>
      </c>
      <c r="N17046">
        <f t="shared" si="799"/>
        <v>0.5</v>
      </c>
      <c r="O17046" s="2">
        <f t="shared" si="800"/>
        <v>0</v>
      </c>
    </row>
    <row r="17047" spans="1:15" x14ac:dyDescent="0.25">
      <c r="A17047" s="4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  <c r="M17047">
        <f t="shared" si="798"/>
        <v>0.125</v>
      </c>
      <c r="N17047">
        <f t="shared" si="799"/>
        <v>0.25</v>
      </c>
      <c r="O17047" s="2">
        <f t="shared" si="800"/>
        <v>0.375</v>
      </c>
    </row>
    <row r="17048" spans="1:15" x14ac:dyDescent="0.25">
      <c r="A17048" s="4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  <c r="M17048">
        <f t="shared" si="798"/>
        <v>0.12222222222222222</v>
      </c>
      <c r="N17048">
        <f t="shared" si="799"/>
        <v>0.21111111111111111</v>
      </c>
      <c r="O17048" s="2">
        <f t="shared" si="800"/>
        <v>0.26666666666666666</v>
      </c>
    </row>
    <row r="17049" spans="1:15" x14ac:dyDescent="0.25">
      <c r="A17049" s="4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  <c r="M17049">
        <f t="shared" si="798"/>
        <v>0</v>
      </c>
      <c r="N17049">
        <f t="shared" si="799"/>
        <v>0.5021929824561403</v>
      </c>
      <c r="O17049" s="2">
        <f t="shared" si="800"/>
        <v>0.15789473684210525</v>
      </c>
    </row>
    <row r="17050" spans="1:15" x14ac:dyDescent="0.25">
      <c r="A17050" s="4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  <c r="M17050">
        <f t="shared" si="798"/>
        <v>0.5</v>
      </c>
      <c r="N17050">
        <f t="shared" si="799"/>
        <v>0.25</v>
      </c>
      <c r="O17050" s="2">
        <f t="shared" si="800"/>
        <v>0.5</v>
      </c>
    </row>
    <row r="17051" spans="1:15" x14ac:dyDescent="0.25">
      <c r="A17051" s="4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  <c r="M17051">
        <f t="shared" si="798"/>
        <v>0</v>
      </c>
      <c r="N17051">
        <f t="shared" si="799"/>
        <v>0.52289404167889642</v>
      </c>
      <c r="O17051" s="2">
        <f t="shared" si="800"/>
        <v>4.2265923099501029E-2</v>
      </c>
    </row>
    <row r="17052" spans="1:15" x14ac:dyDescent="0.25">
      <c r="A17052" s="4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  <c r="M17052">
        <f t="shared" si="798"/>
        <v>0</v>
      </c>
      <c r="N17052">
        <f t="shared" si="799"/>
        <v>0.64615384615384619</v>
      </c>
      <c r="O17052" s="2">
        <f t="shared" si="800"/>
        <v>1.7194570135746608E-2</v>
      </c>
    </row>
    <row r="17053" spans="1:15" x14ac:dyDescent="0.25">
      <c r="A17053" s="4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  <c r="M17053">
        <f t="shared" si="798"/>
        <v>6.6666666666666666E-2</v>
      </c>
      <c r="N17053">
        <f t="shared" si="799"/>
        <v>0.5</v>
      </c>
      <c r="O17053" s="2">
        <f t="shared" si="800"/>
        <v>0.14444444444444443</v>
      </c>
    </row>
    <row r="17054" spans="1:15" x14ac:dyDescent="0.25">
      <c r="A17054" s="4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  <c r="M17054">
        <f t="shared" si="798"/>
        <v>6.7632850241545889E-2</v>
      </c>
      <c r="N17054">
        <f t="shared" si="799"/>
        <v>0.33816425120772947</v>
      </c>
      <c r="O17054" s="2">
        <f t="shared" si="800"/>
        <v>0.21739130434782608</v>
      </c>
    </row>
    <row r="17055" spans="1:15" x14ac:dyDescent="0.25">
      <c r="A17055" s="4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  <c r="M17055">
        <f t="shared" si="798"/>
        <v>0</v>
      </c>
      <c r="N17055">
        <f t="shared" si="799"/>
        <v>1</v>
      </c>
      <c r="O17055" s="2">
        <f t="shared" si="800"/>
        <v>0</v>
      </c>
    </row>
    <row r="17056" spans="1:15" x14ac:dyDescent="0.25">
      <c r="A17056" s="4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  <c r="M17056">
        <f t="shared" si="798"/>
        <v>0.66666666666666663</v>
      </c>
      <c r="N17056">
        <f t="shared" si="799"/>
        <v>0.16666666666666666</v>
      </c>
      <c r="O17056" s="2">
        <f t="shared" si="800"/>
        <v>0.83333333333333337</v>
      </c>
    </row>
    <row r="17057" spans="1:15" x14ac:dyDescent="0.25">
      <c r="A17057" s="4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  <c r="M17057">
        <f t="shared" si="798"/>
        <v>0</v>
      </c>
      <c r="N17057">
        <f t="shared" si="799"/>
        <v>0.5641025641025641</v>
      </c>
      <c r="O17057" s="2">
        <f t="shared" si="800"/>
        <v>2.564102564102564E-2</v>
      </c>
    </row>
    <row r="17058" spans="1:15" x14ac:dyDescent="0.25">
      <c r="A17058" s="4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  <c r="M17058">
        <f t="shared" si="798"/>
        <v>1</v>
      </c>
      <c r="N17058">
        <f t="shared" si="799"/>
        <v>0</v>
      </c>
      <c r="O17058" s="2">
        <f t="shared" si="800"/>
        <v>1</v>
      </c>
    </row>
    <row r="17059" spans="1:15" x14ac:dyDescent="0.25">
      <c r="A17059" s="4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  <c r="M17059">
        <f t="shared" si="798"/>
        <v>0</v>
      </c>
      <c r="N17059">
        <f t="shared" si="799"/>
        <v>0.64754098360655743</v>
      </c>
      <c r="O17059" s="2">
        <f t="shared" si="800"/>
        <v>8.1967213114754103E-3</v>
      </c>
    </row>
    <row r="17060" spans="1:15" x14ac:dyDescent="0.25">
      <c r="A17060" s="4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  <c r="M17060">
        <f t="shared" si="798"/>
        <v>1</v>
      </c>
      <c r="N17060">
        <f t="shared" si="799"/>
        <v>0</v>
      </c>
      <c r="O17060" s="2">
        <f t="shared" si="800"/>
        <v>1</v>
      </c>
    </row>
    <row r="17061" spans="1:15" x14ac:dyDescent="0.25">
      <c r="A17061" s="4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  <c r="M17061">
        <f t="shared" si="798"/>
        <v>0</v>
      </c>
      <c r="N17061">
        <f t="shared" si="799"/>
        <v>0.25</v>
      </c>
      <c r="O17061" s="2">
        <f t="shared" si="800"/>
        <v>0.125</v>
      </c>
    </row>
    <row r="17062" spans="1:15" x14ac:dyDescent="0.25">
      <c r="A17062" s="4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  <c r="M17062" t="e">
        <f t="shared" si="798"/>
        <v>#DIV/0!</v>
      </c>
      <c r="N17062" t="e">
        <f t="shared" si="799"/>
        <v>#DIV/0!</v>
      </c>
      <c r="O17062" s="2" t="e">
        <f t="shared" si="800"/>
        <v>#DIV/0!</v>
      </c>
    </row>
    <row r="17063" spans="1:15" x14ac:dyDescent="0.25">
      <c r="A17063" s="4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  <c r="M17063">
        <f t="shared" si="798"/>
        <v>0.29166666666666669</v>
      </c>
      <c r="N17063">
        <f t="shared" si="799"/>
        <v>0.25</v>
      </c>
      <c r="O17063" s="2">
        <f t="shared" si="800"/>
        <v>0.5</v>
      </c>
    </row>
    <row r="17064" spans="1:15" x14ac:dyDescent="0.25">
      <c r="A17064" s="4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  <c r="M17064">
        <f t="shared" si="798"/>
        <v>0</v>
      </c>
      <c r="N17064">
        <f t="shared" si="799"/>
        <v>1</v>
      </c>
      <c r="O17064" s="2">
        <f t="shared" si="800"/>
        <v>0</v>
      </c>
    </row>
    <row r="17065" spans="1:15" x14ac:dyDescent="0.25">
      <c r="A17065" s="4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  <c r="M17065">
        <f t="shared" si="798"/>
        <v>0.13840937114673244</v>
      </c>
      <c r="N17065">
        <f t="shared" si="799"/>
        <v>0.28103164817098231</v>
      </c>
      <c r="O17065" s="2">
        <f t="shared" si="800"/>
        <v>0.23140156185778873</v>
      </c>
    </row>
    <row r="17066" spans="1:15" x14ac:dyDescent="0.25">
      <c r="A17066" s="4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  <c r="M17066">
        <f t="shared" si="798"/>
        <v>0</v>
      </c>
      <c r="N17066">
        <f t="shared" si="799"/>
        <v>0.54629629629629628</v>
      </c>
      <c r="O17066" s="2">
        <f t="shared" si="800"/>
        <v>9.2592592592592587E-3</v>
      </c>
    </row>
    <row r="17067" spans="1:15" x14ac:dyDescent="0.25">
      <c r="A17067" s="4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  <c r="M17067">
        <f t="shared" si="798"/>
        <v>0.33333333333333331</v>
      </c>
      <c r="N17067">
        <f t="shared" si="799"/>
        <v>0.33333333333333331</v>
      </c>
      <c r="O17067" s="2">
        <f t="shared" si="800"/>
        <v>0.66666666666666663</v>
      </c>
    </row>
    <row r="17068" spans="1:15" x14ac:dyDescent="0.25">
      <c r="A17068" s="4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  <c r="M17068">
        <f t="shared" si="798"/>
        <v>0</v>
      </c>
      <c r="N17068">
        <f t="shared" si="799"/>
        <v>0.73684210526315785</v>
      </c>
      <c r="O17068" s="2">
        <f t="shared" si="800"/>
        <v>3.5087719298245612E-2</v>
      </c>
    </row>
    <row r="17069" spans="1:15" x14ac:dyDescent="0.25">
      <c r="A17069" s="4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  <c r="M17069">
        <f t="shared" si="798"/>
        <v>0</v>
      </c>
      <c r="N17069">
        <f t="shared" si="799"/>
        <v>0.25</v>
      </c>
      <c r="O17069" s="2">
        <f t="shared" si="800"/>
        <v>0.25</v>
      </c>
    </row>
    <row r="17070" spans="1:15" x14ac:dyDescent="0.25">
      <c r="A17070" s="4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  <c r="M17070">
        <f t="shared" si="798"/>
        <v>0</v>
      </c>
      <c r="N17070">
        <f t="shared" si="799"/>
        <v>0.5</v>
      </c>
      <c r="O17070" s="2">
        <f t="shared" si="800"/>
        <v>0</v>
      </c>
    </row>
    <row r="17071" spans="1:15" x14ac:dyDescent="0.25">
      <c r="A17071" s="4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  <c r="M17071">
        <f t="shared" si="798"/>
        <v>0.61904761904761907</v>
      </c>
      <c r="N17071">
        <f t="shared" si="799"/>
        <v>0.15343915343915343</v>
      </c>
      <c r="O17071" s="2">
        <f t="shared" si="800"/>
        <v>0.7142857142857143</v>
      </c>
    </row>
    <row r="17072" spans="1:15" x14ac:dyDescent="0.25">
      <c r="A17072" s="4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  <c r="M17072">
        <f t="shared" si="798"/>
        <v>0</v>
      </c>
      <c r="N17072">
        <f t="shared" si="799"/>
        <v>2.3067583974099554E-2</v>
      </c>
      <c r="O17072" s="2">
        <f t="shared" si="800"/>
        <v>0.1359773371104816</v>
      </c>
    </row>
    <row r="17073" spans="1:15" x14ac:dyDescent="0.25">
      <c r="A17073" s="4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  <c r="M17073">
        <f t="shared" si="798"/>
        <v>0</v>
      </c>
      <c r="N17073">
        <f t="shared" si="799"/>
        <v>0.656964656964657</v>
      </c>
      <c r="O17073" s="2">
        <f t="shared" si="800"/>
        <v>2.9106029106029108E-2</v>
      </c>
    </row>
    <row r="17074" spans="1:15" x14ac:dyDescent="0.25">
      <c r="A17074" s="4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  <c r="M17074">
        <f t="shared" si="798"/>
        <v>0</v>
      </c>
      <c r="N17074">
        <f t="shared" si="799"/>
        <v>1</v>
      </c>
      <c r="O17074" s="2">
        <f t="shared" si="800"/>
        <v>0</v>
      </c>
    </row>
    <row r="17075" spans="1:15" x14ac:dyDescent="0.25">
      <c r="A17075" s="4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  <c r="M17075">
        <f t="shared" si="798"/>
        <v>1</v>
      </c>
      <c r="N17075">
        <f t="shared" si="799"/>
        <v>0</v>
      </c>
      <c r="O17075" s="2">
        <f t="shared" si="800"/>
        <v>1</v>
      </c>
    </row>
    <row r="17076" spans="1:15" x14ac:dyDescent="0.25">
      <c r="A17076" s="4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  <c r="M17076">
        <f t="shared" si="798"/>
        <v>7.7669902912621352E-2</v>
      </c>
      <c r="N17076">
        <f t="shared" si="799"/>
        <v>0.42718446601941745</v>
      </c>
      <c r="O17076" s="2">
        <f t="shared" si="800"/>
        <v>0.1553398058252427</v>
      </c>
    </row>
    <row r="17077" spans="1:15" x14ac:dyDescent="0.25">
      <c r="A17077" s="4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  <c r="M17077">
        <f t="shared" si="798"/>
        <v>0</v>
      </c>
      <c r="N17077">
        <f t="shared" si="799"/>
        <v>0.94444444444444442</v>
      </c>
      <c r="O17077" s="2">
        <f t="shared" si="800"/>
        <v>0</v>
      </c>
    </row>
    <row r="17078" spans="1:15" x14ac:dyDescent="0.25">
      <c r="A17078" s="4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  <c r="M17078">
        <f t="shared" si="798"/>
        <v>6.9767441860465115E-2</v>
      </c>
      <c r="N17078">
        <f t="shared" si="799"/>
        <v>0.44186046511627908</v>
      </c>
      <c r="O17078" s="2">
        <f t="shared" si="800"/>
        <v>0.16279069767441862</v>
      </c>
    </row>
    <row r="17079" spans="1:15" x14ac:dyDescent="0.25">
      <c r="A17079" s="4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  <c r="M17079">
        <f t="shared" si="798"/>
        <v>0</v>
      </c>
      <c r="N17079">
        <f t="shared" si="799"/>
        <v>0</v>
      </c>
      <c r="O17079" s="2">
        <f t="shared" si="800"/>
        <v>0</v>
      </c>
    </row>
    <row r="17080" spans="1:15" x14ac:dyDescent="0.25">
      <c r="A17080" s="4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  <c r="M17080">
        <f t="shared" si="798"/>
        <v>0</v>
      </c>
      <c r="N17080">
        <f t="shared" si="799"/>
        <v>0.62834645669291334</v>
      </c>
      <c r="O17080" s="2">
        <f t="shared" si="800"/>
        <v>2.5196850393700787E-2</v>
      </c>
    </row>
    <row r="17081" spans="1:15" x14ac:dyDescent="0.25">
      <c r="A17081" s="4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  <c r="M17081">
        <f t="shared" si="798"/>
        <v>0</v>
      </c>
      <c r="N17081">
        <f t="shared" si="799"/>
        <v>0.55000000000000004</v>
      </c>
      <c r="O17081" s="2">
        <f t="shared" si="800"/>
        <v>2.5000000000000001E-2</v>
      </c>
    </row>
    <row r="17082" spans="1:15" x14ac:dyDescent="0.25">
      <c r="A17082" s="4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  <c r="M17082">
        <f t="shared" si="798"/>
        <v>0.68290353390639924</v>
      </c>
      <c r="N17082">
        <f t="shared" si="799"/>
        <v>0.12989493791786055</v>
      </c>
      <c r="O17082" s="2">
        <f t="shared" si="800"/>
        <v>0.74307545367717287</v>
      </c>
    </row>
    <row r="17083" spans="1:15" x14ac:dyDescent="0.25">
      <c r="A17083" s="4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  <c r="M17083">
        <f t="shared" si="798"/>
        <v>0</v>
      </c>
      <c r="N17083">
        <f t="shared" si="799"/>
        <v>0.33898305084745761</v>
      </c>
      <c r="O17083" s="2">
        <f t="shared" si="800"/>
        <v>4.0514600775985295E-2</v>
      </c>
    </row>
    <row r="17084" spans="1:15" x14ac:dyDescent="0.25">
      <c r="A17084" s="4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  <c r="M17084">
        <f t="shared" si="798"/>
        <v>0.33333333333333331</v>
      </c>
      <c r="N17084">
        <f t="shared" si="799"/>
        <v>0.33333333333333331</v>
      </c>
      <c r="O17084" s="2">
        <f t="shared" si="800"/>
        <v>0.33333333333333331</v>
      </c>
    </row>
    <row r="17085" spans="1:15" x14ac:dyDescent="0.25">
      <c r="A17085" s="4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  <c r="M17085">
        <f t="shared" si="798"/>
        <v>0</v>
      </c>
      <c r="N17085">
        <f t="shared" si="799"/>
        <v>0</v>
      </c>
      <c r="O17085" s="2">
        <f t="shared" si="800"/>
        <v>0</v>
      </c>
    </row>
    <row r="17086" spans="1:15" x14ac:dyDescent="0.25">
      <c r="A17086" s="4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  <c r="M17086">
        <f t="shared" si="798"/>
        <v>0.66666666666666663</v>
      </c>
      <c r="N17086">
        <f t="shared" si="799"/>
        <v>9.5238095238095233E-2</v>
      </c>
      <c r="O17086" s="2">
        <f t="shared" si="800"/>
        <v>0.80952380952380953</v>
      </c>
    </row>
    <row r="17087" spans="1:15" x14ac:dyDescent="0.25">
      <c r="A17087" s="4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  <c r="M17087">
        <f t="shared" si="798"/>
        <v>0</v>
      </c>
      <c r="N17087">
        <f t="shared" si="799"/>
        <v>0.72727272727272729</v>
      </c>
      <c r="O17087" s="2">
        <f t="shared" si="800"/>
        <v>9.0909090909090912E-2</v>
      </c>
    </row>
    <row r="17088" spans="1:15" x14ac:dyDescent="0.25">
      <c r="A17088" s="4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  <c r="M17088">
        <f t="shared" si="798"/>
        <v>7.2727272727272724E-2</v>
      </c>
      <c r="N17088">
        <f t="shared" si="799"/>
        <v>0.38181818181818183</v>
      </c>
      <c r="O17088" s="2">
        <f t="shared" si="800"/>
        <v>0.18181818181818182</v>
      </c>
    </row>
    <row r="17089" spans="1:15" x14ac:dyDescent="0.25">
      <c r="A17089" s="4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  <c r="M17089">
        <f t="shared" si="798"/>
        <v>0.06</v>
      </c>
      <c r="N17089">
        <f t="shared" si="799"/>
        <v>0.48</v>
      </c>
      <c r="O17089" s="2">
        <f t="shared" si="800"/>
        <v>0.16</v>
      </c>
    </row>
    <row r="17090" spans="1:15" x14ac:dyDescent="0.25">
      <c r="A17090" s="4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  <c r="M17090">
        <f t="shared" si="798"/>
        <v>0</v>
      </c>
      <c r="N17090">
        <f t="shared" si="799"/>
        <v>0.16666666666666666</v>
      </c>
      <c r="O17090" s="2">
        <f t="shared" si="800"/>
        <v>0.16666666666666666</v>
      </c>
    </row>
    <row r="17091" spans="1:15" x14ac:dyDescent="0.25">
      <c r="A17091" s="4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  <c r="M17091">
        <f t="shared" ref="M17091:M17154" si="801">(G17091/E17091)</f>
        <v>0.13336864406779661</v>
      </c>
      <c r="N17091">
        <f t="shared" ref="N17091:N17154" si="802">(I17091/E17091)</f>
        <v>0.27584745762711865</v>
      </c>
      <c r="O17091" s="2">
        <f t="shared" ref="O17091:O17154" si="803">(J17091/E17091)</f>
        <v>0.22552966101694916</v>
      </c>
    </row>
    <row r="17092" spans="1:15" x14ac:dyDescent="0.25">
      <c r="A17092" s="4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  <c r="M17092">
        <f t="shared" si="801"/>
        <v>1</v>
      </c>
      <c r="N17092">
        <f t="shared" si="802"/>
        <v>0</v>
      </c>
      <c r="O17092" s="2">
        <f t="shared" si="803"/>
        <v>1</v>
      </c>
    </row>
    <row r="17093" spans="1:15" x14ac:dyDescent="0.25">
      <c r="A17093" s="4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  <c r="M17093" t="e">
        <f t="shared" si="801"/>
        <v>#DIV/0!</v>
      </c>
      <c r="N17093" t="e">
        <f t="shared" si="802"/>
        <v>#DIV/0!</v>
      </c>
      <c r="O17093" s="2" t="e">
        <f t="shared" si="803"/>
        <v>#DIV/0!</v>
      </c>
    </row>
    <row r="17094" spans="1:15" x14ac:dyDescent="0.25">
      <c r="A17094" s="4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  <c r="M17094" t="e">
        <f t="shared" si="801"/>
        <v>#DIV/0!</v>
      </c>
      <c r="N17094" t="e">
        <f t="shared" si="802"/>
        <v>#DIV/0!</v>
      </c>
      <c r="O17094" s="2" t="e">
        <f t="shared" si="803"/>
        <v>#DIV/0!</v>
      </c>
    </row>
    <row r="17095" spans="1:15" x14ac:dyDescent="0.25">
      <c r="A17095" s="4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  <c r="M17095">
        <f t="shared" si="801"/>
        <v>0</v>
      </c>
      <c r="N17095">
        <f t="shared" si="802"/>
        <v>0.8</v>
      </c>
      <c r="O17095" s="2">
        <f t="shared" si="803"/>
        <v>0</v>
      </c>
    </row>
    <row r="17096" spans="1:15" x14ac:dyDescent="0.25">
      <c r="A17096" s="4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  <c r="M17096">
        <f t="shared" si="801"/>
        <v>1</v>
      </c>
      <c r="N17096">
        <f t="shared" si="802"/>
        <v>0</v>
      </c>
      <c r="O17096" s="2">
        <f t="shared" si="803"/>
        <v>1</v>
      </c>
    </row>
    <row r="17097" spans="1:15" x14ac:dyDescent="0.25">
      <c r="A17097" s="4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  <c r="M17097">
        <f t="shared" si="801"/>
        <v>0.62372881355932208</v>
      </c>
      <c r="N17097">
        <f t="shared" si="802"/>
        <v>0.16271186440677965</v>
      </c>
      <c r="O17097" s="2">
        <f t="shared" si="803"/>
        <v>0.68813559322033901</v>
      </c>
    </row>
    <row r="17098" spans="1:15" x14ac:dyDescent="0.25">
      <c r="A17098" s="4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  <c r="M17098">
        <f t="shared" si="801"/>
        <v>0.41269841269841268</v>
      </c>
      <c r="N17098">
        <f t="shared" si="802"/>
        <v>0.26984126984126983</v>
      </c>
      <c r="O17098" s="2">
        <f t="shared" si="803"/>
        <v>0.53968253968253965</v>
      </c>
    </row>
    <row r="17099" spans="1:15" x14ac:dyDescent="0.25">
      <c r="A17099" s="4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  <c r="M17099">
        <f t="shared" si="801"/>
        <v>9.375E-2</v>
      </c>
      <c r="N17099">
        <f t="shared" si="802"/>
        <v>0.28819444444444442</v>
      </c>
      <c r="O17099" s="2">
        <f t="shared" si="803"/>
        <v>0.22337962962962962</v>
      </c>
    </row>
    <row r="17100" spans="1:15" x14ac:dyDescent="0.25">
      <c r="A17100" s="4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  <c r="M17100">
        <f t="shared" si="801"/>
        <v>0</v>
      </c>
      <c r="N17100">
        <f t="shared" si="802"/>
        <v>0.64172335600907027</v>
      </c>
      <c r="O17100" s="2">
        <f t="shared" si="803"/>
        <v>2.9478458049886622E-2</v>
      </c>
    </row>
    <row r="17101" spans="1:15" x14ac:dyDescent="0.25">
      <c r="A17101" s="4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  <c r="M17101" t="e">
        <f t="shared" si="801"/>
        <v>#DIV/0!</v>
      </c>
      <c r="N17101" t="e">
        <f t="shared" si="802"/>
        <v>#DIV/0!</v>
      </c>
      <c r="O17101" s="2" t="e">
        <f t="shared" si="803"/>
        <v>#DIV/0!</v>
      </c>
    </row>
    <row r="17102" spans="1:15" x14ac:dyDescent="0.25">
      <c r="A17102" s="4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  <c r="M17102" t="e">
        <f t="shared" si="801"/>
        <v>#DIV/0!</v>
      </c>
      <c r="N17102" t="e">
        <f t="shared" si="802"/>
        <v>#DIV/0!</v>
      </c>
      <c r="O17102" s="2" t="e">
        <f t="shared" si="803"/>
        <v>#DIV/0!</v>
      </c>
    </row>
    <row r="17103" spans="1:15" x14ac:dyDescent="0.25">
      <c r="A17103" s="4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  <c r="M17103">
        <f t="shared" si="801"/>
        <v>1</v>
      </c>
      <c r="N17103">
        <f t="shared" si="802"/>
        <v>0</v>
      </c>
      <c r="O17103" s="2">
        <f t="shared" si="803"/>
        <v>1</v>
      </c>
    </row>
    <row r="17104" spans="1:15" x14ac:dyDescent="0.25">
      <c r="A17104" s="4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  <c r="M17104">
        <f t="shared" si="801"/>
        <v>5.7692307692307696E-2</v>
      </c>
      <c r="N17104">
        <f t="shared" si="802"/>
        <v>0.38461538461538464</v>
      </c>
      <c r="O17104" s="2">
        <f t="shared" si="803"/>
        <v>0.15384615384615385</v>
      </c>
    </row>
    <row r="17105" spans="1:15" x14ac:dyDescent="0.25">
      <c r="A17105" s="4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  <c r="M17105">
        <f t="shared" si="801"/>
        <v>0</v>
      </c>
      <c r="N17105">
        <f t="shared" si="802"/>
        <v>0.63829787234042556</v>
      </c>
      <c r="O17105" s="2">
        <f t="shared" si="803"/>
        <v>4.2553191489361701E-2</v>
      </c>
    </row>
    <row r="17106" spans="1:15" x14ac:dyDescent="0.25">
      <c r="A17106" s="4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  <c r="M17106">
        <f t="shared" si="801"/>
        <v>0</v>
      </c>
      <c r="N17106">
        <f t="shared" si="802"/>
        <v>0</v>
      </c>
      <c r="O17106" s="2">
        <f t="shared" si="803"/>
        <v>0</v>
      </c>
    </row>
    <row r="17107" spans="1:15" x14ac:dyDescent="0.25">
      <c r="A17107" s="4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  <c r="M17107">
        <f t="shared" si="801"/>
        <v>1</v>
      </c>
      <c r="N17107">
        <f t="shared" si="802"/>
        <v>0</v>
      </c>
      <c r="O17107" s="2">
        <f t="shared" si="803"/>
        <v>1</v>
      </c>
    </row>
    <row r="17108" spans="1:15" x14ac:dyDescent="0.25">
      <c r="A17108" s="4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  <c r="M17108">
        <f t="shared" si="801"/>
        <v>0</v>
      </c>
      <c r="N17108">
        <f t="shared" si="802"/>
        <v>0.38737292669876938</v>
      </c>
      <c r="O17108" s="2">
        <f t="shared" si="803"/>
        <v>2.3006955591225255E-2</v>
      </c>
    </row>
    <row r="17109" spans="1:15" x14ac:dyDescent="0.25">
      <c r="A17109" s="4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  <c r="M17109">
        <f t="shared" si="801"/>
        <v>0</v>
      </c>
      <c r="N17109">
        <f t="shared" si="802"/>
        <v>0.6428571428571429</v>
      </c>
      <c r="O17109" s="2">
        <f t="shared" si="803"/>
        <v>0</v>
      </c>
    </row>
    <row r="17110" spans="1:15" x14ac:dyDescent="0.25">
      <c r="A17110" s="4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  <c r="M17110">
        <f t="shared" si="801"/>
        <v>0</v>
      </c>
      <c r="N17110">
        <f t="shared" si="802"/>
        <v>0.51306873184898349</v>
      </c>
      <c r="O17110" s="2">
        <f t="shared" si="803"/>
        <v>3.8722168441432718E-2</v>
      </c>
    </row>
    <row r="17111" spans="1:15" x14ac:dyDescent="0.25">
      <c r="A17111" s="4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  <c r="M17111" t="e">
        <f t="shared" si="801"/>
        <v>#DIV/0!</v>
      </c>
      <c r="N17111" t="e">
        <f t="shared" si="802"/>
        <v>#DIV/0!</v>
      </c>
      <c r="O17111" s="2" t="e">
        <f t="shared" si="803"/>
        <v>#DIV/0!</v>
      </c>
    </row>
    <row r="17112" spans="1:15" x14ac:dyDescent="0.25">
      <c r="A17112" s="4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  <c r="M17112">
        <f t="shared" si="801"/>
        <v>0.61538461538461542</v>
      </c>
      <c r="N17112">
        <f t="shared" si="802"/>
        <v>0.14835164835164835</v>
      </c>
      <c r="O17112" s="2">
        <f t="shared" si="803"/>
        <v>0.70879120879120883</v>
      </c>
    </row>
    <row r="17113" spans="1:15" x14ac:dyDescent="0.25">
      <c r="A17113" s="4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  <c r="M17113">
        <f t="shared" si="801"/>
        <v>6.25E-2</v>
      </c>
      <c r="N17113">
        <f t="shared" si="802"/>
        <v>0.3392857142857143</v>
      </c>
      <c r="O17113" s="2">
        <f t="shared" si="803"/>
        <v>0.22321428571428573</v>
      </c>
    </row>
    <row r="17114" spans="1:15" x14ac:dyDescent="0.25">
      <c r="A17114" s="4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  <c r="M17114">
        <f t="shared" si="801"/>
        <v>1</v>
      </c>
      <c r="N17114">
        <f t="shared" si="802"/>
        <v>0</v>
      </c>
      <c r="O17114" s="2">
        <f t="shared" si="803"/>
        <v>1</v>
      </c>
    </row>
    <row r="17115" spans="1:15" x14ac:dyDescent="0.25">
      <c r="A17115" s="4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  <c r="M17115">
        <f t="shared" si="801"/>
        <v>0</v>
      </c>
      <c r="N17115">
        <f t="shared" si="802"/>
        <v>0.66666666666666663</v>
      </c>
      <c r="O17115" s="2">
        <f t="shared" si="803"/>
        <v>0</v>
      </c>
    </row>
    <row r="17116" spans="1:15" x14ac:dyDescent="0.25">
      <c r="A17116" s="4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  <c r="M17116">
        <f t="shared" si="801"/>
        <v>0</v>
      </c>
      <c r="N17116">
        <f t="shared" si="802"/>
        <v>0.44970414201183434</v>
      </c>
      <c r="O17116" s="2">
        <f t="shared" si="803"/>
        <v>2.3668639053254437E-2</v>
      </c>
    </row>
    <row r="17117" spans="1:15" x14ac:dyDescent="0.25">
      <c r="A17117" s="4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  <c r="M17117">
        <f t="shared" si="801"/>
        <v>0</v>
      </c>
      <c r="N17117">
        <f t="shared" si="802"/>
        <v>1</v>
      </c>
      <c r="O17117" s="2">
        <f t="shared" si="803"/>
        <v>0</v>
      </c>
    </row>
    <row r="17118" spans="1:15" x14ac:dyDescent="0.25">
      <c r="A17118" s="4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  <c r="M17118">
        <f t="shared" si="801"/>
        <v>0.55555555555555558</v>
      </c>
      <c r="N17118">
        <f t="shared" si="802"/>
        <v>0.1111111111111111</v>
      </c>
      <c r="O17118" s="2">
        <f t="shared" si="803"/>
        <v>0.66666666666666663</v>
      </c>
    </row>
    <row r="17119" spans="1:15" x14ac:dyDescent="0.25">
      <c r="A17119" s="4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  <c r="M17119">
        <f t="shared" si="801"/>
        <v>0.2</v>
      </c>
      <c r="N17119">
        <f t="shared" si="802"/>
        <v>0.4</v>
      </c>
      <c r="O17119" s="2">
        <f t="shared" si="803"/>
        <v>0.2</v>
      </c>
    </row>
    <row r="17120" spans="1:15" x14ac:dyDescent="0.25">
      <c r="A17120" s="4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  <c r="M17120">
        <f t="shared" si="801"/>
        <v>0.25</v>
      </c>
      <c r="N17120">
        <f t="shared" si="802"/>
        <v>0.25</v>
      </c>
      <c r="O17120" s="2">
        <f t="shared" si="803"/>
        <v>0.375</v>
      </c>
    </row>
    <row r="17121" spans="1:15" x14ac:dyDescent="0.25">
      <c r="A17121" s="4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  <c r="M17121">
        <f t="shared" si="801"/>
        <v>0.125</v>
      </c>
      <c r="N17121">
        <f t="shared" si="802"/>
        <v>0.25</v>
      </c>
      <c r="O17121" s="2">
        <f t="shared" si="803"/>
        <v>0.25</v>
      </c>
    </row>
    <row r="17122" spans="1:15" x14ac:dyDescent="0.25">
      <c r="A17122" s="4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  <c r="M17122" t="e">
        <f t="shared" si="801"/>
        <v>#DIV/0!</v>
      </c>
      <c r="N17122" t="e">
        <f t="shared" si="802"/>
        <v>#DIV/0!</v>
      </c>
      <c r="O17122" s="2" t="e">
        <f t="shared" si="803"/>
        <v>#DIV/0!</v>
      </c>
    </row>
    <row r="17123" spans="1:15" x14ac:dyDescent="0.25">
      <c r="A17123" s="4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  <c r="M17123">
        <f t="shared" si="801"/>
        <v>0</v>
      </c>
      <c r="N17123">
        <f t="shared" si="802"/>
        <v>0.54258188824662812</v>
      </c>
      <c r="O17123" s="2">
        <f t="shared" si="803"/>
        <v>2.8131021194605008E-2</v>
      </c>
    </row>
    <row r="17124" spans="1:15" x14ac:dyDescent="0.25">
      <c r="A17124" s="4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  <c r="M17124">
        <f t="shared" si="801"/>
        <v>0</v>
      </c>
      <c r="N17124">
        <f t="shared" si="802"/>
        <v>0</v>
      </c>
      <c r="O17124" s="2">
        <f t="shared" si="803"/>
        <v>0</v>
      </c>
    </row>
    <row r="17125" spans="1:15" x14ac:dyDescent="0.25">
      <c r="A17125" s="4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  <c r="M17125">
        <f t="shared" si="801"/>
        <v>0.5</v>
      </c>
      <c r="N17125">
        <f t="shared" si="802"/>
        <v>0.16666666666666666</v>
      </c>
      <c r="O17125" s="2">
        <f t="shared" si="803"/>
        <v>0.66666666666666663</v>
      </c>
    </row>
    <row r="17126" spans="1:15" x14ac:dyDescent="0.25">
      <c r="A17126" s="4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  <c r="M17126">
        <f t="shared" si="801"/>
        <v>6.6666666666666666E-2</v>
      </c>
      <c r="N17126">
        <f t="shared" si="802"/>
        <v>0.2</v>
      </c>
      <c r="O17126" s="2">
        <f t="shared" si="803"/>
        <v>0.2</v>
      </c>
    </row>
    <row r="17127" spans="1:15" x14ac:dyDescent="0.25">
      <c r="A17127" s="4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  <c r="M17127">
        <f t="shared" si="801"/>
        <v>0</v>
      </c>
      <c r="N17127">
        <f t="shared" si="802"/>
        <v>0.7030696576151122</v>
      </c>
      <c r="O17127" s="2">
        <f t="shared" si="803"/>
        <v>1.2987012987012988E-2</v>
      </c>
    </row>
    <row r="17128" spans="1:15" x14ac:dyDescent="0.25">
      <c r="A17128" s="4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  <c r="M17128">
        <f t="shared" si="801"/>
        <v>0</v>
      </c>
      <c r="N17128">
        <f t="shared" si="802"/>
        <v>0.66666666666666663</v>
      </c>
      <c r="O17128" s="2">
        <f t="shared" si="803"/>
        <v>0</v>
      </c>
    </row>
    <row r="17129" spans="1:15" x14ac:dyDescent="0.25">
      <c r="A17129" s="4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  <c r="M17129">
        <f t="shared" si="801"/>
        <v>0</v>
      </c>
      <c r="N17129">
        <f t="shared" si="802"/>
        <v>0.66379310344827591</v>
      </c>
      <c r="O17129" s="2">
        <f t="shared" si="803"/>
        <v>1.7241379310344827E-2</v>
      </c>
    </row>
    <row r="17130" spans="1:15" x14ac:dyDescent="0.25">
      <c r="A17130" s="4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  <c r="M17130">
        <f t="shared" si="801"/>
        <v>0</v>
      </c>
      <c r="N17130">
        <f t="shared" si="802"/>
        <v>0.83594470046082947</v>
      </c>
      <c r="O17130" s="2">
        <f t="shared" si="803"/>
        <v>1.8433179723502304E-3</v>
      </c>
    </row>
    <row r="17131" spans="1:15" x14ac:dyDescent="0.25">
      <c r="A17131" s="4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  <c r="M17131" t="e">
        <f t="shared" si="801"/>
        <v>#DIV/0!</v>
      </c>
      <c r="N17131" t="e">
        <f t="shared" si="802"/>
        <v>#DIV/0!</v>
      </c>
      <c r="O17131" s="2" t="e">
        <f t="shared" si="803"/>
        <v>#DIV/0!</v>
      </c>
    </row>
    <row r="17132" spans="1:15" x14ac:dyDescent="0.25">
      <c r="A17132" s="4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  <c r="M17132">
        <f t="shared" si="801"/>
        <v>0</v>
      </c>
      <c r="N17132">
        <f t="shared" si="802"/>
        <v>0.66666666666666663</v>
      </c>
      <c r="O17132" s="2">
        <f t="shared" si="803"/>
        <v>4.1666666666666664E-2</v>
      </c>
    </row>
    <row r="17133" spans="1:15" x14ac:dyDescent="0.25">
      <c r="A17133" s="4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  <c r="M17133">
        <f t="shared" si="801"/>
        <v>0</v>
      </c>
      <c r="N17133">
        <f t="shared" si="802"/>
        <v>0.5</v>
      </c>
      <c r="O17133" s="2">
        <f t="shared" si="803"/>
        <v>0</v>
      </c>
    </row>
    <row r="17134" spans="1:15" x14ac:dyDescent="0.25">
      <c r="A17134" s="4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  <c r="M17134">
        <f t="shared" si="801"/>
        <v>0</v>
      </c>
      <c r="N17134">
        <f t="shared" si="802"/>
        <v>0.5</v>
      </c>
      <c r="O17134" s="2">
        <f t="shared" si="803"/>
        <v>0</v>
      </c>
    </row>
    <row r="17135" spans="1:15" x14ac:dyDescent="0.25">
      <c r="A17135" s="4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  <c r="M17135">
        <f t="shared" si="801"/>
        <v>0</v>
      </c>
      <c r="N17135">
        <f t="shared" si="802"/>
        <v>0.4568379825753337</v>
      </c>
      <c r="O17135" s="2">
        <f t="shared" si="803"/>
        <v>4.8277515786108227E-2</v>
      </c>
    </row>
    <row r="17136" spans="1:15" x14ac:dyDescent="0.25">
      <c r="A17136" s="4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  <c r="M17136">
        <f t="shared" si="801"/>
        <v>0.5</v>
      </c>
      <c r="N17136">
        <f t="shared" si="802"/>
        <v>0</v>
      </c>
      <c r="O17136" s="2">
        <f t="shared" si="803"/>
        <v>1</v>
      </c>
    </row>
    <row r="17137" spans="1:15" x14ac:dyDescent="0.25">
      <c r="A17137" s="4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  <c r="M17137">
        <f t="shared" si="801"/>
        <v>0.15911304217544386</v>
      </c>
      <c r="N17137">
        <f t="shared" si="802"/>
        <v>0.16907633530601543</v>
      </c>
      <c r="O17137" s="2">
        <f t="shared" si="803"/>
        <v>0.27440257697205783</v>
      </c>
    </row>
    <row r="17138" spans="1:15" x14ac:dyDescent="0.25">
      <c r="A17138" s="4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  <c r="M17138">
        <f t="shared" si="801"/>
        <v>8.5635359116022103E-2</v>
      </c>
      <c r="N17138">
        <f t="shared" si="802"/>
        <v>0.23204419889502761</v>
      </c>
      <c r="O17138" s="2">
        <f t="shared" si="803"/>
        <v>0.20994475138121546</v>
      </c>
    </row>
    <row r="17139" spans="1:15" x14ac:dyDescent="0.25">
      <c r="A17139" s="4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  <c r="M17139">
        <f t="shared" si="801"/>
        <v>0</v>
      </c>
      <c r="N17139">
        <f t="shared" si="802"/>
        <v>2.2061943148069581E-2</v>
      </c>
      <c r="O17139" s="2">
        <f t="shared" si="803"/>
        <v>0.13576580398812049</v>
      </c>
    </row>
    <row r="17140" spans="1:15" x14ac:dyDescent="0.25">
      <c r="A17140" s="4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  <c r="M17140">
        <f t="shared" si="801"/>
        <v>0</v>
      </c>
      <c r="N17140">
        <f t="shared" si="802"/>
        <v>0.77173913043478259</v>
      </c>
      <c r="O17140" s="2">
        <f t="shared" si="803"/>
        <v>0</v>
      </c>
    </row>
    <row r="17141" spans="1:15" x14ac:dyDescent="0.25">
      <c r="A17141" s="4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  <c r="M17141" t="e">
        <f t="shared" si="801"/>
        <v>#DIV/0!</v>
      </c>
      <c r="N17141" t="e">
        <f t="shared" si="802"/>
        <v>#DIV/0!</v>
      </c>
      <c r="O17141" s="2" t="e">
        <f t="shared" si="803"/>
        <v>#DIV/0!</v>
      </c>
    </row>
    <row r="17142" spans="1:15" x14ac:dyDescent="0.25">
      <c r="A17142" s="4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  <c r="M17142">
        <f t="shared" si="801"/>
        <v>0</v>
      </c>
      <c r="N17142">
        <f t="shared" si="802"/>
        <v>0</v>
      </c>
      <c r="O17142" s="2">
        <f t="shared" si="803"/>
        <v>0</v>
      </c>
    </row>
    <row r="17143" spans="1:15" x14ac:dyDescent="0.25">
      <c r="A17143" s="4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  <c r="M17143">
        <f t="shared" si="801"/>
        <v>0.5</v>
      </c>
      <c r="N17143">
        <f t="shared" si="802"/>
        <v>0.33333333333333331</v>
      </c>
      <c r="O17143" s="2">
        <f t="shared" si="803"/>
        <v>0.5</v>
      </c>
    </row>
    <row r="17144" spans="1:15" x14ac:dyDescent="0.25">
      <c r="A17144" s="4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  <c r="M17144">
        <f t="shared" si="801"/>
        <v>0.13402061855670103</v>
      </c>
      <c r="N17144">
        <f t="shared" si="802"/>
        <v>0.21649484536082475</v>
      </c>
      <c r="O17144" s="2">
        <f t="shared" si="803"/>
        <v>0.27835051546391754</v>
      </c>
    </row>
    <row r="17145" spans="1:15" x14ac:dyDescent="0.25">
      <c r="A17145" s="4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  <c r="M17145">
        <f t="shared" si="801"/>
        <v>1</v>
      </c>
      <c r="N17145">
        <f t="shared" si="802"/>
        <v>0</v>
      </c>
      <c r="O17145" s="2">
        <f t="shared" si="803"/>
        <v>1</v>
      </c>
    </row>
    <row r="17146" spans="1:15" x14ac:dyDescent="0.25">
      <c r="A17146" s="4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  <c r="M17146">
        <f t="shared" si="801"/>
        <v>0.14491964042495234</v>
      </c>
      <c r="N17146">
        <f t="shared" si="802"/>
        <v>0.2075728684282212</v>
      </c>
      <c r="O17146" s="2">
        <f t="shared" si="803"/>
        <v>0.27213293380550257</v>
      </c>
    </row>
    <row r="17147" spans="1:15" x14ac:dyDescent="0.25">
      <c r="A17147" s="4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  <c r="M17147">
        <f t="shared" si="801"/>
        <v>0.16363636363636364</v>
      </c>
      <c r="N17147">
        <f t="shared" si="802"/>
        <v>0.16363636363636364</v>
      </c>
      <c r="O17147" s="2">
        <f t="shared" si="803"/>
        <v>0.27272727272727271</v>
      </c>
    </row>
    <row r="17148" spans="1:15" x14ac:dyDescent="0.25">
      <c r="A17148" s="4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  <c r="M17148" t="e">
        <f t="shared" si="801"/>
        <v>#DIV/0!</v>
      </c>
      <c r="N17148" t="e">
        <f t="shared" si="802"/>
        <v>#DIV/0!</v>
      </c>
      <c r="O17148" s="2" t="e">
        <f t="shared" si="803"/>
        <v>#DIV/0!</v>
      </c>
    </row>
    <row r="17149" spans="1:15" x14ac:dyDescent="0.25">
      <c r="A17149" s="4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  <c r="M17149">
        <f t="shared" si="801"/>
        <v>0</v>
      </c>
      <c r="N17149">
        <f t="shared" si="802"/>
        <v>0.61987381703470035</v>
      </c>
      <c r="O17149" s="2">
        <f t="shared" si="803"/>
        <v>2.365930599369085E-2</v>
      </c>
    </row>
    <row r="17150" spans="1:15" x14ac:dyDescent="0.25">
      <c r="A17150" s="4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  <c r="M17150">
        <f t="shared" si="801"/>
        <v>0</v>
      </c>
      <c r="N17150">
        <f t="shared" si="802"/>
        <v>0.46103001153207884</v>
      </c>
      <c r="O17150" s="2">
        <f t="shared" si="803"/>
        <v>3.4441537985542711E-2</v>
      </c>
    </row>
    <row r="17151" spans="1:15" x14ac:dyDescent="0.25">
      <c r="A17151" s="4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  <c r="M17151">
        <f t="shared" si="801"/>
        <v>0</v>
      </c>
      <c r="N17151">
        <f t="shared" si="802"/>
        <v>2.6696329254727477E-2</v>
      </c>
      <c r="O17151" s="2">
        <f t="shared" si="803"/>
        <v>0.1050055617352614</v>
      </c>
    </row>
    <row r="17152" spans="1:15" x14ac:dyDescent="0.25">
      <c r="A17152" s="4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  <c r="M17152">
        <f t="shared" si="801"/>
        <v>0</v>
      </c>
      <c r="N17152">
        <f t="shared" si="802"/>
        <v>0.52252252252252251</v>
      </c>
      <c r="O17152" s="2">
        <f t="shared" si="803"/>
        <v>9.0090090090090089E-3</v>
      </c>
    </row>
    <row r="17153" spans="1:15" x14ac:dyDescent="0.25">
      <c r="A17153" s="4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  <c r="M17153">
        <f t="shared" si="801"/>
        <v>0</v>
      </c>
      <c r="N17153">
        <f t="shared" si="802"/>
        <v>0.50440528634361237</v>
      </c>
      <c r="O17153" s="2">
        <f t="shared" si="803"/>
        <v>0.15859030837004406</v>
      </c>
    </row>
    <row r="17154" spans="1:15" x14ac:dyDescent="0.25">
      <c r="A17154" s="4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  <c r="M17154">
        <f t="shared" si="801"/>
        <v>0</v>
      </c>
      <c r="N17154">
        <f t="shared" si="802"/>
        <v>0.40502793296089384</v>
      </c>
      <c r="O17154" s="2">
        <f t="shared" si="803"/>
        <v>3.9106145251396648E-2</v>
      </c>
    </row>
    <row r="17155" spans="1:15" x14ac:dyDescent="0.25">
      <c r="A17155" s="4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  <c r="M17155">
        <f t="shared" ref="M17155:M17218" si="804">(G17155/E17155)</f>
        <v>0</v>
      </c>
      <c r="N17155">
        <f t="shared" ref="N17155:N17218" si="805">(I17155/E17155)</f>
        <v>0</v>
      </c>
      <c r="O17155" s="2">
        <f t="shared" ref="O17155:O17218" si="806">(J17155/E17155)</f>
        <v>0</v>
      </c>
    </row>
    <row r="17156" spans="1:15" x14ac:dyDescent="0.25">
      <c r="A17156" s="4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  <c r="M17156">
        <f t="shared" si="804"/>
        <v>0.34615384615384615</v>
      </c>
      <c r="N17156">
        <f t="shared" si="805"/>
        <v>0.23076923076923078</v>
      </c>
      <c r="O17156" s="2">
        <f t="shared" si="806"/>
        <v>0.53846153846153844</v>
      </c>
    </row>
    <row r="17157" spans="1:15" x14ac:dyDescent="0.25">
      <c r="A17157" s="4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  <c r="M17157">
        <f t="shared" si="804"/>
        <v>0</v>
      </c>
      <c r="N17157">
        <f t="shared" si="805"/>
        <v>0.5</v>
      </c>
      <c r="O17157" s="2">
        <f t="shared" si="806"/>
        <v>0.16666666666666666</v>
      </c>
    </row>
    <row r="17158" spans="1:15" x14ac:dyDescent="0.25">
      <c r="A17158" s="4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  <c r="M17158">
        <f t="shared" si="804"/>
        <v>0</v>
      </c>
      <c r="N17158">
        <f t="shared" si="805"/>
        <v>0.64717542120911797</v>
      </c>
      <c r="O17158" s="2">
        <f t="shared" si="806"/>
        <v>1.7839444995044598E-2</v>
      </c>
    </row>
    <row r="17159" spans="1:15" x14ac:dyDescent="0.25">
      <c r="A17159" s="4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  <c r="M17159">
        <f t="shared" si="804"/>
        <v>1</v>
      </c>
      <c r="N17159">
        <f t="shared" si="805"/>
        <v>0</v>
      </c>
      <c r="O17159" s="2">
        <f t="shared" si="806"/>
        <v>1</v>
      </c>
    </row>
    <row r="17160" spans="1:15" x14ac:dyDescent="0.25">
      <c r="A17160" s="4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  <c r="M17160">
        <f t="shared" si="804"/>
        <v>0.2</v>
      </c>
      <c r="N17160">
        <f t="shared" si="805"/>
        <v>0.4</v>
      </c>
      <c r="O17160" s="2">
        <f t="shared" si="806"/>
        <v>0.4</v>
      </c>
    </row>
    <row r="17161" spans="1:15" x14ac:dyDescent="0.25">
      <c r="A17161" s="4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  <c r="M17161">
        <f t="shared" si="804"/>
        <v>0</v>
      </c>
      <c r="N17161">
        <f t="shared" si="805"/>
        <v>0.45985101854667071</v>
      </c>
      <c r="O17161" s="2">
        <f t="shared" si="806"/>
        <v>3.4311340833079962E-2</v>
      </c>
    </row>
    <row r="17162" spans="1:15" x14ac:dyDescent="0.25">
      <c r="A17162" s="4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  <c r="M17162">
        <f t="shared" si="804"/>
        <v>0.1038961038961039</v>
      </c>
      <c r="N17162">
        <f t="shared" si="805"/>
        <v>0.23376623376623376</v>
      </c>
      <c r="O17162" s="2">
        <f t="shared" si="806"/>
        <v>0.24025974025974026</v>
      </c>
    </row>
    <row r="17163" spans="1:15" x14ac:dyDescent="0.25">
      <c r="A17163" s="4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  <c r="M17163">
        <f t="shared" si="804"/>
        <v>0.16266552755232808</v>
      </c>
      <c r="N17163">
        <f t="shared" si="805"/>
        <v>0.17078171721486543</v>
      </c>
      <c r="O17163" s="2">
        <f t="shared" si="806"/>
        <v>0.28158906450234944</v>
      </c>
    </row>
    <row r="17164" spans="1:15" x14ac:dyDescent="0.25">
      <c r="A17164" s="4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  <c r="M17164">
        <f t="shared" si="804"/>
        <v>0.42372881355932202</v>
      </c>
      <c r="N17164">
        <f t="shared" si="805"/>
        <v>0.2711864406779661</v>
      </c>
      <c r="O17164" s="2">
        <f t="shared" si="806"/>
        <v>0.5423728813559322</v>
      </c>
    </row>
    <row r="17165" spans="1:15" x14ac:dyDescent="0.25">
      <c r="A17165" s="4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  <c r="M17165">
        <f t="shared" si="804"/>
        <v>7.4468085106382975E-2</v>
      </c>
      <c r="N17165">
        <f t="shared" si="805"/>
        <v>0.39361702127659576</v>
      </c>
      <c r="O17165" s="2">
        <f t="shared" si="806"/>
        <v>0.15957446808510639</v>
      </c>
    </row>
    <row r="17166" spans="1:15" x14ac:dyDescent="0.25">
      <c r="A17166" s="4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  <c r="M17166">
        <f t="shared" si="804"/>
        <v>0</v>
      </c>
      <c r="N17166">
        <f t="shared" si="805"/>
        <v>0.671875</v>
      </c>
      <c r="O17166" s="2">
        <f t="shared" si="806"/>
        <v>0</v>
      </c>
    </row>
    <row r="17167" spans="1:15" x14ac:dyDescent="0.25">
      <c r="A17167" s="4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  <c r="M17167">
        <f t="shared" si="804"/>
        <v>0</v>
      </c>
      <c r="N17167">
        <f t="shared" si="805"/>
        <v>0</v>
      </c>
      <c r="O17167" s="2">
        <f t="shared" si="806"/>
        <v>0</v>
      </c>
    </row>
    <row r="17168" spans="1:15" x14ac:dyDescent="0.25">
      <c r="A17168" s="4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  <c r="M17168">
        <f t="shared" si="804"/>
        <v>0</v>
      </c>
      <c r="N17168">
        <f t="shared" si="805"/>
        <v>0.54545454545454541</v>
      </c>
      <c r="O17168" s="2">
        <f t="shared" si="806"/>
        <v>9.0909090909090912E-2</v>
      </c>
    </row>
    <row r="17169" spans="1:15" x14ac:dyDescent="0.25">
      <c r="A17169" s="4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  <c r="M17169">
        <f t="shared" si="804"/>
        <v>0</v>
      </c>
      <c r="N17169">
        <f t="shared" si="805"/>
        <v>1</v>
      </c>
      <c r="O17169" s="2">
        <f t="shared" si="806"/>
        <v>1</v>
      </c>
    </row>
    <row r="17170" spans="1:15" x14ac:dyDescent="0.25">
      <c r="A17170" s="4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  <c r="M17170">
        <f t="shared" si="804"/>
        <v>0</v>
      </c>
      <c r="N17170">
        <f t="shared" si="805"/>
        <v>1</v>
      </c>
      <c r="O17170" s="2">
        <f t="shared" si="806"/>
        <v>0</v>
      </c>
    </row>
    <row r="17171" spans="1:15" x14ac:dyDescent="0.25">
      <c r="A17171" s="4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  <c r="M17171">
        <f t="shared" si="804"/>
        <v>0.13253012048192772</v>
      </c>
      <c r="N17171">
        <f t="shared" si="805"/>
        <v>0.2289156626506024</v>
      </c>
      <c r="O17171" s="2">
        <f t="shared" si="806"/>
        <v>0.25301204819277107</v>
      </c>
    </row>
    <row r="17172" spans="1:15" x14ac:dyDescent="0.25">
      <c r="A17172" s="4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  <c r="M17172">
        <f t="shared" si="804"/>
        <v>0</v>
      </c>
      <c r="N17172">
        <f t="shared" si="805"/>
        <v>0.5</v>
      </c>
      <c r="O17172" s="2">
        <f t="shared" si="806"/>
        <v>0</v>
      </c>
    </row>
    <row r="17173" spans="1:15" x14ac:dyDescent="0.25">
      <c r="A17173" s="4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  <c r="M17173">
        <f t="shared" si="804"/>
        <v>0.42857142857142855</v>
      </c>
      <c r="N17173">
        <f t="shared" si="805"/>
        <v>0.2857142857142857</v>
      </c>
      <c r="O17173" s="2">
        <f t="shared" si="806"/>
        <v>0.5714285714285714</v>
      </c>
    </row>
    <row r="17174" spans="1:15" x14ac:dyDescent="0.25">
      <c r="A17174" s="4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  <c r="M17174">
        <f t="shared" si="804"/>
        <v>0</v>
      </c>
      <c r="N17174">
        <f t="shared" si="805"/>
        <v>0.46582090853605373</v>
      </c>
      <c r="O17174" s="2">
        <f t="shared" si="806"/>
        <v>4.6734676083355131E-2</v>
      </c>
    </row>
    <row r="17175" spans="1:15" x14ac:dyDescent="0.25">
      <c r="A17175" s="4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  <c r="M17175">
        <f t="shared" si="804"/>
        <v>0.5</v>
      </c>
      <c r="N17175">
        <f t="shared" si="805"/>
        <v>0.25</v>
      </c>
      <c r="O17175" s="2">
        <f t="shared" si="806"/>
        <v>0.5</v>
      </c>
    </row>
    <row r="17176" spans="1:15" x14ac:dyDescent="0.25">
      <c r="A17176" s="4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  <c r="M17176">
        <f t="shared" si="804"/>
        <v>1</v>
      </c>
      <c r="N17176">
        <f t="shared" si="805"/>
        <v>0</v>
      </c>
      <c r="O17176" s="2">
        <f t="shared" si="806"/>
        <v>1</v>
      </c>
    </row>
    <row r="17177" spans="1:15" x14ac:dyDescent="0.25">
      <c r="A17177" s="4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  <c r="M17177">
        <f t="shared" si="804"/>
        <v>1</v>
      </c>
      <c r="N17177">
        <f t="shared" si="805"/>
        <v>0</v>
      </c>
      <c r="O17177" s="2">
        <f t="shared" si="806"/>
        <v>1</v>
      </c>
    </row>
    <row r="17178" spans="1:15" x14ac:dyDescent="0.25">
      <c r="A17178" s="4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  <c r="M17178">
        <f t="shared" si="804"/>
        <v>0</v>
      </c>
      <c r="N17178">
        <f t="shared" si="805"/>
        <v>2.4280999528524281E-2</v>
      </c>
      <c r="O17178" s="2">
        <f t="shared" si="806"/>
        <v>0.10113154172560113</v>
      </c>
    </row>
    <row r="17179" spans="1:15" x14ac:dyDescent="0.25">
      <c r="A17179" s="4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  <c r="M17179">
        <f t="shared" si="804"/>
        <v>0.6838586437440306</v>
      </c>
      <c r="N17179">
        <f t="shared" si="805"/>
        <v>0.12702960840496658</v>
      </c>
      <c r="O17179" s="2">
        <f t="shared" si="806"/>
        <v>0.74116523400191026</v>
      </c>
    </row>
    <row r="17180" spans="1:15" x14ac:dyDescent="0.25">
      <c r="A17180" s="4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  <c r="M17180">
        <f t="shared" si="804"/>
        <v>0</v>
      </c>
      <c r="N17180">
        <f t="shared" si="805"/>
        <v>0.3369444072934778</v>
      </c>
      <c r="O17180" s="2">
        <f t="shared" si="806"/>
        <v>3.9097677321563905E-2</v>
      </c>
    </row>
    <row r="17181" spans="1:15" x14ac:dyDescent="0.25">
      <c r="A17181" s="4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  <c r="M17181">
        <f t="shared" si="804"/>
        <v>0</v>
      </c>
      <c r="N17181">
        <f t="shared" si="805"/>
        <v>0</v>
      </c>
      <c r="O17181" s="2">
        <f t="shared" si="806"/>
        <v>0.25</v>
      </c>
    </row>
    <row r="17182" spans="1:15" x14ac:dyDescent="0.25">
      <c r="A17182" s="4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  <c r="M17182">
        <f t="shared" si="804"/>
        <v>0</v>
      </c>
      <c r="N17182">
        <f t="shared" si="805"/>
        <v>0.65193965517241381</v>
      </c>
      <c r="O17182" s="2">
        <f t="shared" si="806"/>
        <v>1.7241379310344827E-2</v>
      </c>
    </row>
    <row r="17183" spans="1:15" x14ac:dyDescent="0.25">
      <c r="A17183" s="4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  <c r="M17183">
        <f t="shared" si="804"/>
        <v>1</v>
      </c>
      <c r="N17183">
        <f t="shared" si="805"/>
        <v>0</v>
      </c>
      <c r="O17183" s="2">
        <f t="shared" si="806"/>
        <v>1</v>
      </c>
    </row>
    <row r="17184" spans="1:15" x14ac:dyDescent="0.25">
      <c r="A17184" s="4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  <c r="M17184">
        <f t="shared" si="804"/>
        <v>1</v>
      </c>
      <c r="N17184">
        <f t="shared" si="805"/>
        <v>0</v>
      </c>
      <c r="O17184" s="2">
        <f t="shared" si="806"/>
        <v>1</v>
      </c>
    </row>
    <row r="17185" spans="1:15" x14ac:dyDescent="0.25">
      <c r="A17185" s="4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  <c r="M17185">
        <f t="shared" si="804"/>
        <v>0</v>
      </c>
      <c r="N17185">
        <f t="shared" si="805"/>
        <v>0.65853658536585369</v>
      </c>
      <c r="O17185" s="2">
        <f t="shared" si="806"/>
        <v>4.878048780487805E-2</v>
      </c>
    </row>
    <row r="17186" spans="1:15" x14ac:dyDescent="0.25">
      <c r="A17186" s="4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  <c r="M17186" t="e">
        <f t="shared" si="804"/>
        <v>#DIV/0!</v>
      </c>
      <c r="N17186" t="e">
        <f t="shared" si="805"/>
        <v>#DIV/0!</v>
      </c>
      <c r="O17186" s="2" t="e">
        <f t="shared" si="806"/>
        <v>#DIV/0!</v>
      </c>
    </row>
    <row r="17187" spans="1:15" x14ac:dyDescent="0.25">
      <c r="A17187" s="4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  <c r="M17187">
        <f t="shared" si="804"/>
        <v>0</v>
      </c>
      <c r="N17187">
        <f t="shared" si="805"/>
        <v>0.33333333333333331</v>
      </c>
      <c r="O17187" s="2">
        <f t="shared" si="806"/>
        <v>0.33333333333333331</v>
      </c>
    </row>
    <row r="17188" spans="1:15" x14ac:dyDescent="0.25">
      <c r="A17188" s="4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  <c r="M17188">
        <f t="shared" si="804"/>
        <v>0</v>
      </c>
      <c r="N17188">
        <f t="shared" si="805"/>
        <v>0.5</v>
      </c>
      <c r="O17188" s="2">
        <f t="shared" si="806"/>
        <v>0.25</v>
      </c>
    </row>
    <row r="17189" spans="1:15" x14ac:dyDescent="0.25">
      <c r="A17189" s="4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  <c r="M17189">
        <f t="shared" si="804"/>
        <v>6.280193236714976E-2</v>
      </c>
      <c r="N17189">
        <f t="shared" si="805"/>
        <v>0.34782608695652173</v>
      </c>
      <c r="O17189" s="2">
        <f t="shared" si="806"/>
        <v>0.20772946859903382</v>
      </c>
    </row>
    <row r="17190" spans="1:15" x14ac:dyDescent="0.25">
      <c r="A17190" s="4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  <c r="M17190">
        <f t="shared" si="804"/>
        <v>0</v>
      </c>
      <c r="N17190">
        <f t="shared" si="805"/>
        <v>0.52568735271013356</v>
      </c>
      <c r="O17190" s="2">
        <f t="shared" si="806"/>
        <v>3.8177533385703066E-2</v>
      </c>
    </row>
    <row r="17191" spans="1:15" x14ac:dyDescent="0.25">
      <c r="A17191" s="4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  <c r="M17191">
        <f t="shared" si="804"/>
        <v>0</v>
      </c>
      <c r="N17191">
        <f t="shared" si="805"/>
        <v>0.41329479768786126</v>
      </c>
      <c r="O17191" s="2">
        <f t="shared" si="806"/>
        <v>3.7572254335260118E-2</v>
      </c>
    </row>
    <row r="17192" spans="1:15" x14ac:dyDescent="0.25">
      <c r="A17192" s="4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  <c r="M17192">
        <f t="shared" si="804"/>
        <v>0.14285714285714285</v>
      </c>
      <c r="N17192">
        <f t="shared" si="805"/>
        <v>0.2857142857142857</v>
      </c>
      <c r="O17192" s="2">
        <f t="shared" si="806"/>
        <v>0.42857142857142855</v>
      </c>
    </row>
    <row r="17193" spans="1:15" x14ac:dyDescent="0.25">
      <c r="A17193" s="4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  <c r="M17193">
        <f t="shared" si="804"/>
        <v>0</v>
      </c>
      <c r="N17193">
        <f t="shared" si="805"/>
        <v>0.5</v>
      </c>
      <c r="O17193" s="2">
        <f t="shared" si="806"/>
        <v>0</v>
      </c>
    </row>
    <row r="17194" spans="1:15" x14ac:dyDescent="0.25">
      <c r="A17194" s="4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  <c r="M17194" t="e">
        <f t="shared" si="804"/>
        <v>#DIV/0!</v>
      </c>
      <c r="N17194" t="e">
        <f t="shared" si="805"/>
        <v>#DIV/0!</v>
      </c>
      <c r="O17194" s="2" t="e">
        <f t="shared" si="806"/>
        <v>#DIV/0!</v>
      </c>
    </row>
    <row r="17195" spans="1:15" x14ac:dyDescent="0.25">
      <c r="A17195" s="4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  <c r="M17195">
        <f t="shared" si="804"/>
        <v>0</v>
      </c>
      <c r="N17195">
        <f t="shared" si="805"/>
        <v>0.55938697318007657</v>
      </c>
      <c r="O17195" s="2">
        <f t="shared" si="806"/>
        <v>2.724563644103874E-2</v>
      </c>
    </row>
    <row r="17196" spans="1:15" x14ac:dyDescent="0.25">
      <c r="A17196" s="4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  <c r="M17196">
        <f t="shared" si="804"/>
        <v>0.14285714285714285</v>
      </c>
      <c r="N17196">
        <f t="shared" si="805"/>
        <v>0.14285714285714285</v>
      </c>
      <c r="O17196" s="2">
        <f t="shared" si="806"/>
        <v>0.2857142857142857</v>
      </c>
    </row>
    <row r="17197" spans="1:15" x14ac:dyDescent="0.25">
      <c r="A17197" s="4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  <c r="M17197">
        <f t="shared" si="804"/>
        <v>0.68421052631578949</v>
      </c>
      <c r="N17197">
        <f t="shared" si="805"/>
        <v>0.15789473684210525</v>
      </c>
      <c r="O17197" s="2">
        <f t="shared" si="806"/>
        <v>0.78947368421052633</v>
      </c>
    </row>
    <row r="17198" spans="1:15" x14ac:dyDescent="0.25">
      <c r="A17198" s="4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  <c r="M17198">
        <f t="shared" si="804"/>
        <v>7.6923076923076927E-2</v>
      </c>
      <c r="N17198">
        <f t="shared" si="805"/>
        <v>0.15384615384615385</v>
      </c>
      <c r="O17198" s="2">
        <f t="shared" si="806"/>
        <v>0.30769230769230771</v>
      </c>
    </row>
    <row r="17199" spans="1:15" x14ac:dyDescent="0.25">
      <c r="A17199" s="4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  <c r="M17199">
        <f t="shared" si="804"/>
        <v>1</v>
      </c>
      <c r="N17199">
        <f t="shared" si="805"/>
        <v>0</v>
      </c>
      <c r="O17199" s="2">
        <f t="shared" si="806"/>
        <v>1</v>
      </c>
    </row>
    <row r="17200" spans="1:15" x14ac:dyDescent="0.25">
      <c r="A17200" s="4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  <c r="M17200">
        <f t="shared" si="804"/>
        <v>0</v>
      </c>
      <c r="N17200">
        <f t="shared" si="805"/>
        <v>0.80156075808249716</v>
      </c>
      <c r="O17200" s="2">
        <f t="shared" si="806"/>
        <v>2.229654403567447E-3</v>
      </c>
    </row>
    <row r="17201" spans="1:15" x14ac:dyDescent="0.25">
      <c r="A17201" s="4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  <c r="M17201">
        <f t="shared" si="804"/>
        <v>0</v>
      </c>
      <c r="N17201">
        <f t="shared" si="805"/>
        <v>0.68421052631578949</v>
      </c>
      <c r="O17201" s="2">
        <f t="shared" si="806"/>
        <v>5.2631578947368418E-2</v>
      </c>
    </row>
    <row r="17202" spans="1:15" x14ac:dyDescent="0.25">
      <c r="A17202" s="4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  <c r="M17202">
        <f t="shared" si="804"/>
        <v>0.75</v>
      </c>
      <c r="N17202">
        <f t="shared" si="805"/>
        <v>0</v>
      </c>
      <c r="O17202" s="2">
        <f t="shared" si="806"/>
        <v>0.75</v>
      </c>
    </row>
    <row r="17203" spans="1:15" x14ac:dyDescent="0.25">
      <c r="A17203" s="4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  <c r="M17203">
        <f t="shared" si="804"/>
        <v>0.15909090909090909</v>
      </c>
      <c r="N17203">
        <f t="shared" si="805"/>
        <v>0.20454545454545456</v>
      </c>
      <c r="O17203" s="2">
        <f t="shared" si="806"/>
        <v>0.27272727272727271</v>
      </c>
    </row>
    <row r="17204" spans="1:15" x14ac:dyDescent="0.25">
      <c r="A17204" s="4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  <c r="M17204">
        <f t="shared" si="804"/>
        <v>0</v>
      </c>
      <c r="N17204">
        <f t="shared" si="805"/>
        <v>0.8368932038834952</v>
      </c>
      <c r="O17204" s="2">
        <f t="shared" si="806"/>
        <v>8.0906148867313909E-3</v>
      </c>
    </row>
    <row r="17205" spans="1:15" x14ac:dyDescent="0.25">
      <c r="A17205" s="4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  <c r="M17205">
        <f t="shared" si="804"/>
        <v>9.7099621689785628E-2</v>
      </c>
      <c r="N17205">
        <f t="shared" si="805"/>
        <v>0.30390920554854983</v>
      </c>
      <c r="O17205" s="2">
        <f t="shared" si="806"/>
        <v>0.2244640605296343</v>
      </c>
    </row>
    <row r="17206" spans="1:15" x14ac:dyDescent="0.25">
      <c r="A17206" s="4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  <c r="M17206" t="e">
        <f t="shared" si="804"/>
        <v>#DIV/0!</v>
      </c>
      <c r="N17206" t="e">
        <f t="shared" si="805"/>
        <v>#DIV/0!</v>
      </c>
      <c r="O17206" s="2" t="e">
        <f t="shared" si="806"/>
        <v>#DIV/0!</v>
      </c>
    </row>
    <row r="17207" spans="1:15" x14ac:dyDescent="0.25">
      <c r="A17207" s="4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  <c r="M17207">
        <f t="shared" si="804"/>
        <v>0</v>
      </c>
      <c r="N17207">
        <f t="shared" si="805"/>
        <v>0.51793721973094176</v>
      </c>
      <c r="O17207" s="2">
        <f t="shared" si="806"/>
        <v>0.15246636771300448</v>
      </c>
    </row>
    <row r="17208" spans="1:15" x14ac:dyDescent="0.25">
      <c r="A17208" s="4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  <c r="M17208" t="e">
        <f t="shared" si="804"/>
        <v>#DIV/0!</v>
      </c>
      <c r="N17208" t="e">
        <f t="shared" si="805"/>
        <v>#DIV/0!</v>
      </c>
      <c r="O17208" s="2" t="e">
        <f t="shared" si="806"/>
        <v>#DIV/0!</v>
      </c>
    </row>
    <row r="17209" spans="1:15" x14ac:dyDescent="0.25">
      <c r="A17209" s="4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  <c r="M17209">
        <f t="shared" si="804"/>
        <v>0.620817843866171</v>
      </c>
      <c r="N17209">
        <f t="shared" si="805"/>
        <v>0.14869888475836432</v>
      </c>
      <c r="O17209" s="2">
        <f t="shared" si="806"/>
        <v>0.68401486988847582</v>
      </c>
    </row>
    <row r="17210" spans="1:15" x14ac:dyDescent="0.25">
      <c r="A17210" s="4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  <c r="M17210" t="e">
        <f t="shared" si="804"/>
        <v>#DIV/0!</v>
      </c>
      <c r="N17210" t="e">
        <f t="shared" si="805"/>
        <v>#DIV/0!</v>
      </c>
      <c r="O17210" s="2" t="e">
        <f t="shared" si="806"/>
        <v>#DIV/0!</v>
      </c>
    </row>
    <row r="17211" spans="1:15" x14ac:dyDescent="0.25">
      <c r="A17211" s="4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  <c r="M17211">
        <f t="shared" si="804"/>
        <v>0.32</v>
      </c>
      <c r="N17211">
        <f t="shared" si="805"/>
        <v>0.32</v>
      </c>
      <c r="O17211" s="2">
        <f t="shared" si="806"/>
        <v>0.52</v>
      </c>
    </row>
    <row r="17212" spans="1:15" x14ac:dyDescent="0.25">
      <c r="A17212" s="4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  <c r="M17212">
        <f t="shared" si="804"/>
        <v>0</v>
      </c>
      <c r="N17212">
        <f t="shared" si="805"/>
        <v>0</v>
      </c>
      <c r="O17212" s="2">
        <f t="shared" si="806"/>
        <v>0</v>
      </c>
    </row>
    <row r="17213" spans="1:15" x14ac:dyDescent="0.25">
      <c r="A17213" s="4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  <c r="M17213">
        <f t="shared" si="804"/>
        <v>0</v>
      </c>
      <c r="N17213">
        <f t="shared" si="805"/>
        <v>1</v>
      </c>
      <c r="O17213" s="2">
        <f t="shared" si="806"/>
        <v>1</v>
      </c>
    </row>
    <row r="17214" spans="1:15" x14ac:dyDescent="0.25">
      <c r="A17214" s="4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  <c r="M17214">
        <f t="shared" si="804"/>
        <v>0</v>
      </c>
      <c r="N17214">
        <f t="shared" si="805"/>
        <v>0.65914786967418548</v>
      </c>
      <c r="O17214" s="2">
        <f t="shared" si="806"/>
        <v>2.7568922305764409E-2</v>
      </c>
    </row>
    <row r="17215" spans="1:15" x14ac:dyDescent="0.25">
      <c r="A17215" s="4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  <c r="M17215">
        <f t="shared" si="804"/>
        <v>0</v>
      </c>
      <c r="N17215">
        <f t="shared" si="805"/>
        <v>0.45859872611464969</v>
      </c>
      <c r="O17215" s="2">
        <f t="shared" si="806"/>
        <v>1.9108280254777069E-2</v>
      </c>
    </row>
    <row r="17216" spans="1:15" x14ac:dyDescent="0.25">
      <c r="A17216" s="4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  <c r="M17216">
        <f t="shared" si="804"/>
        <v>0</v>
      </c>
      <c r="N17216">
        <f t="shared" si="805"/>
        <v>0</v>
      </c>
      <c r="O17216" s="2">
        <f t="shared" si="806"/>
        <v>0</v>
      </c>
    </row>
    <row r="17217" spans="1:15" x14ac:dyDescent="0.25">
      <c r="A17217" s="4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  <c r="M17217" t="e">
        <f t="shared" si="804"/>
        <v>#DIV/0!</v>
      </c>
      <c r="N17217" t="e">
        <f t="shared" si="805"/>
        <v>#DIV/0!</v>
      </c>
      <c r="O17217" s="2" t="e">
        <f t="shared" si="806"/>
        <v>#DIV/0!</v>
      </c>
    </row>
    <row r="17218" spans="1:15" x14ac:dyDescent="0.25">
      <c r="A17218" s="4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  <c r="M17218">
        <f t="shared" si="804"/>
        <v>0</v>
      </c>
      <c r="N17218">
        <f t="shared" si="805"/>
        <v>0.5</v>
      </c>
      <c r="O17218" s="2">
        <f t="shared" si="806"/>
        <v>0</v>
      </c>
    </row>
    <row r="17219" spans="1:15" x14ac:dyDescent="0.25">
      <c r="A17219" s="4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  <c r="M17219">
        <f t="shared" ref="M17219:M17282" si="807">(G17219/E17219)</f>
        <v>0.5</v>
      </c>
      <c r="N17219">
        <f t="shared" ref="N17219:N17282" si="808">(I17219/E17219)</f>
        <v>0</v>
      </c>
      <c r="O17219" s="2">
        <f t="shared" ref="O17219:O17282" si="809">(J17219/E17219)</f>
        <v>0.5</v>
      </c>
    </row>
    <row r="17220" spans="1:15" x14ac:dyDescent="0.25">
      <c r="A17220" s="4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  <c r="M17220">
        <f t="shared" si="807"/>
        <v>0</v>
      </c>
      <c r="N17220">
        <f t="shared" si="808"/>
        <v>0.38663440059568133</v>
      </c>
      <c r="O17220" s="2">
        <f t="shared" si="809"/>
        <v>2.2896500372300819E-2</v>
      </c>
    </row>
    <row r="17221" spans="1:15" x14ac:dyDescent="0.25">
      <c r="A17221" s="4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  <c r="M17221">
        <f t="shared" si="807"/>
        <v>0.62285714285714289</v>
      </c>
      <c r="N17221">
        <f t="shared" si="808"/>
        <v>0.13714285714285715</v>
      </c>
      <c r="O17221" s="2">
        <f t="shared" si="809"/>
        <v>0.72</v>
      </c>
    </row>
    <row r="17222" spans="1:15" x14ac:dyDescent="0.25">
      <c r="A17222" s="4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  <c r="M17222" t="e">
        <f t="shared" si="807"/>
        <v>#DIV/0!</v>
      </c>
      <c r="N17222" t="e">
        <f t="shared" si="808"/>
        <v>#DIV/0!</v>
      </c>
      <c r="O17222" s="2" t="e">
        <f t="shared" si="809"/>
        <v>#DIV/0!</v>
      </c>
    </row>
    <row r="17223" spans="1:15" x14ac:dyDescent="0.25">
      <c r="A17223" s="4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  <c r="M17223" t="e">
        <f t="shared" si="807"/>
        <v>#DIV/0!</v>
      </c>
      <c r="N17223" t="e">
        <f t="shared" si="808"/>
        <v>#DIV/0!</v>
      </c>
      <c r="O17223" s="2" t="e">
        <f t="shared" si="809"/>
        <v>#DIV/0!</v>
      </c>
    </row>
    <row r="17224" spans="1:15" x14ac:dyDescent="0.25">
      <c r="A17224" s="4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  <c r="M17224">
        <f t="shared" si="807"/>
        <v>5.434782608695652E-2</v>
      </c>
      <c r="N17224">
        <f t="shared" si="808"/>
        <v>0.51086956521739135</v>
      </c>
      <c r="O17224" s="2">
        <f t="shared" si="809"/>
        <v>0.13043478260869565</v>
      </c>
    </row>
    <row r="17225" spans="1:15" x14ac:dyDescent="0.25">
      <c r="A17225" s="4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  <c r="M17225">
        <f t="shared" si="807"/>
        <v>0</v>
      </c>
      <c r="N17225">
        <f t="shared" si="808"/>
        <v>0.5490196078431373</v>
      </c>
      <c r="O17225" s="2">
        <f t="shared" si="809"/>
        <v>1.9607843137254902E-2</v>
      </c>
    </row>
    <row r="17226" spans="1:15" x14ac:dyDescent="0.25">
      <c r="A17226" s="4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  <c r="M17226">
        <f t="shared" si="807"/>
        <v>0.5</v>
      </c>
      <c r="N17226">
        <f t="shared" si="808"/>
        <v>0</v>
      </c>
      <c r="O17226" s="2">
        <f t="shared" si="809"/>
        <v>1</v>
      </c>
    </row>
    <row r="17227" spans="1:15" x14ac:dyDescent="0.25">
      <c r="A17227" s="4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  <c r="M17227">
        <f t="shared" si="807"/>
        <v>0</v>
      </c>
      <c r="N17227">
        <f t="shared" si="808"/>
        <v>2.2022471910112359E-2</v>
      </c>
      <c r="O17227" s="2">
        <f t="shared" si="809"/>
        <v>0.13573033707865167</v>
      </c>
    </row>
    <row r="17228" spans="1:15" x14ac:dyDescent="0.25">
      <c r="A17228" s="4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  <c r="M17228">
        <f t="shared" si="807"/>
        <v>1</v>
      </c>
      <c r="N17228">
        <f t="shared" si="808"/>
        <v>0</v>
      </c>
      <c r="O17228" s="2">
        <f t="shared" si="809"/>
        <v>1</v>
      </c>
    </row>
    <row r="17229" spans="1:15" x14ac:dyDescent="0.25">
      <c r="A17229" s="4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  <c r="M17229">
        <f t="shared" si="807"/>
        <v>0.5</v>
      </c>
      <c r="N17229">
        <f t="shared" si="808"/>
        <v>0.125</v>
      </c>
      <c r="O17229" s="2">
        <f t="shared" si="809"/>
        <v>0.625</v>
      </c>
    </row>
    <row r="17230" spans="1:15" x14ac:dyDescent="0.25">
      <c r="A17230" s="4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  <c r="M17230">
        <f t="shared" si="807"/>
        <v>0.1518257527226137</v>
      </c>
      <c r="N17230">
        <f t="shared" si="808"/>
        <v>0.21012171684817424</v>
      </c>
      <c r="O17230" s="2">
        <f t="shared" si="809"/>
        <v>0.2857142857142857</v>
      </c>
    </row>
    <row r="17231" spans="1:15" x14ac:dyDescent="0.25">
      <c r="A17231" s="4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  <c r="M17231">
        <f t="shared" si="807"/>
        <v>4.5454545454545456E-2</v>
      </c>
      <c r="N17231">
        <f t="shared" si="808"/>
        <v>0.45454545454545453</v>
      </c>
      <c r="O17231" s="2">
        <f t="shared" si="809"/>
        <v>0.18181818181818182</v>
      </c>
    </row>
    <row r="17232" spans="1:15" x14ac:dyDescent="0.25">
      <c r="A17232" s="4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  <c r="M17232">
        <f t="shared" si="807"/>
        <v>0</v>
      </c>
      <c r="N17232">
        <f t="shared" si="808"/>
        <v>0.68965517241379315</v>
      </c>
      <c r="O17232" s="2">
        <f t="shared" si="809"/>
        <v>8.6206896551724137E-3</v>
      </c>
    </row>
    <row r="17233" spans="1:15" x14ac:dyDescent="0.25">
      <c r="A17233" s="4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  <c r="M17233" t="e">
        <f t="shared" si="807"/>
        <v>#DIV/0!</v>
      </c>
      <c r="N17233" t="e">
        <f t="shared" si="808"/>
        <v>#DIV/0!</v>
      </c>
      <c r="O17233" s="2" t="e">
        <f t="shared" si="809"/>
        <v>#DIV/0!</v>
      </c>
    </row>
    <row r="17234" spans="1:15" x14ac:dyDescent="0.25">
      <c r="A17234" s="4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  <c r="M17234">
        <f t="shared" si="807"/>
        <v>0</v>
      </c>
      <c r="N17234">
        <f t="shared" si="808"/>
        <v>0.51428571428571423</v>
      </c>
      <c r="O17234" s="2">
        <f t="shared" si="809"/>
        <v>2.8571428571428571E-2</v>
      </c>
    </row>
    <row r="17235" spans="1:15" x14ac:dyDescent="0.25">
      <c r="A17235" s="4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  <c r="M17235">
        <f t="shared" si="807"/>
        <v>0</v>
      </c>
      <c r="N17235">
        <f t="shared" si="808"/>
        <v>0.6361904761904762</v>
      </c>
      <c r="O17235" s="2">
        <f t="shared" si="809"/>
        <v>2.2857142857142857E-2</v>
      </c>
    </row>
    <row r="17236" spans="1:15" x14ac:dyDescent="0.25">
      <c r="A17236" s="4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  <c r="M17236">
        <f t="shared" si="807"/>
        <v>1</v>
      </c>
      <c r="N17236">
        <f t="shared" si="808"/>
        <v>0</v>
      </c>
      <c r="O17236" s="2">
        <f t="shared" si="809"/>
        <v>1</v>
      </c>
    </row>
    <row r="17237" spans="1:15" x14ac:dyDescent="0.25">
      <c r="A17237" s="4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  <c r="M17237">
        <f t="shared" si="807"/>
        <v>0.13165502288605155</v>
      </c>
      <c r="N17237">
        <f t="shared" si="808"/>
        <v>0.28619609732594553</v>
      </c>
      <c r="O17237" s="2">
        <f t="shared" si="809"/>
        <v>0.2215128884606119</v>
      </c>
    </row>
    <row r="17238" spans="1:15" x14ac:dyDescent="0.25">
      <c r="A17238" s="4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  <c r="M17238">
        <f t="shared" si="807"/>
        <v>0</v>
      </c>
      <c r="N17238">
        <f t="shared" si="808"/>
        <v>0.83333333333333337</v>
      </c>
      <c r="O17238" s="2">
        <f t="shared" si="809"/>
        <v>0</v>
      </c>
    </row>
    <row r="17239" spans="1:15" x14ac:dyDescent="0.25">
      <c r="A17239" s="4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  <c r="M17239">
        <f t="shared" si="807"/>
        <v>0</v>
      </c>
      <c r="N17239">
        <f t="shared" si="808"/>
        <v>2.0618556701030927E-2</v>
      </c>
      <c r="O17239" s="2">
        <f t="shared" si="809"/>
        <v>0.1316776007497657</v>
      </c>
    </row>
    <row r="17240" spans="1:15" x14ac:dyDescent="0.25">
      <c r="A17240" s="4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  <c r="M17240">
        <f t="shared" si="807"/>
        <v>7.407407407407407E-2</v>
      </c>
      <c r="N17240">
        <f t="shared" si="808"/>
        <v>0.4567901234567901</v>
      </c>
      <c r="O17240" s="2">
        <f t="shared" si="809"/>
        <v>0.16049382716049382</v>
      </c>
    </row>
    <row r="17241" spans="1:15" x14ac:dyDescent="0.25">
      <c r="A17241" s="4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  <c r="M17241">
        <f t="shared" si="807"/>
        <v>0</v>
      </c>
      <c r="N17241">
        <f t="shared" si="808"/>
        <v>0.52873563218390807</v>
      </c>
      <c r="O17241" s="2">
        <f t="shared" si="809"/>
        <v>0.13793103448275862</v>
      </c>
    </row>
    <row r="17242" spans="1:15" x14ac:dyDescent="0.25">
      <c r="A17242" s="4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  <c r="M17242">
        <f t="shared" si="807"/>
        <v>1</v>
      </c>
      <c r="N17242">
        <f t="shared" si="808"/>
        <v>0</v>
      </c>
      <c r="O17242" s="2">
        <f t="shared" si="809"/>
        <v>1</v>
      </c>
    </row>
    <row r="17243" spans="1:15" x14ac:dyDescent="0.25">
      <c r="A17243" s="4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  <c r="M17243" t="e">
        <f t="shared" si="807"/>
        <v>#DIV/0!</v>
      </c>
      <c r="N17243" t="e">
        <f t="shared" si="808"/>
        <v>#DIV/0!</v>
      </c>
      <c r="O17243" s="2" t="e">
        <f t="shared" si="809"/>
        <v>#DIV/0!</v>
      </c>
    </row>
    <row r="17244" spans="1:15" x14ac:dyDescent="0.25">
      <c r="A17244" s="4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  <c r="M17244">
        <f t="shared" si="807"/>
        <v>0</v>
      </c>
      <c r="N17244">
        <f t="shared" si="808"/>
        <v>0.5</v>
      </c>
      <c r="O17244" s="2">
        <f t="shared" si="809"/>
        <v>0</v>
      </c>
    </row>
    <row r="17245" spans="1:15" x14ac:dyDescent="0.25">
      <c r="A17245" s="4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  <c r="M17245">
        <f t="shared" si="807"/>
        <v>0.14977399165507649</v>
      </c>
      <c r="N17245">
        <f t="shared" si="808"/>
        <v>0.18776077885952713</v>
      </c>
      <c r="O17245" s="2">
        <f t="shared" si="809"/>
        <v>0.25808414464534074</v>
      </c>
    </row>
    <row r="17246" spans="1:15" x14ac:dyDescent="0.25">
      <c r="A17246" s="4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  <c r="M17246">
        <f t="shared" si="807"/>
        <v>0.4</v>
      </c>
      <c r="N17246">
        <f t="shared" si="808"/>
        <v>0.24</v>
      </c>
      <c r="O17246" s="2">
        <f t="shared" si="809"/>
        <v>0.52</v>
      </c>
    </row>
    <row r="17247" spans="1:15" x14ac:dyDescent="0.25">
      <c r="A17247" s="4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  <c r="M17247">
        <f t="shared" si="807"/>
        <v>0.43939393939393939</v>
      </c>
      <c r="N17247">
        <f t="shared" si="808"/>
        <v>0.2878787878787879</v>
      </c>
      <c r="O17247" s="2">
        <f t="shared" si="809"/>
        <v>0.53030303030303028</v>
      </c>
    </row>
    <row r="17248" spans="1:15" x14ac:dyDescent="0.25">
      <c r="A17248" s="4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  <c r="M17248">
        <f t="shared" si="807"/>
        <v>5.6818181818181816E-2</v>
      </c>
      <c r="N17248">
        <f t="shared" si="808"/>
        <v>0.36363636363636365</v>
      </c>
      <c r="O17248" s="2">
        <f t="shared" si="809"/>
        <v>0.14772727272727273</v>
      </c>
    </row>
    <row r="17249" spans="1:15" x14ac:dyDescent="0.25">
      <c r="A17249" s="4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  <c r="M17249">
        <f t="shared" si="807"/>
        <v>1</v>
      </c>
      <c r="N17249">
        <f t="shared" si="808"/>
        <v>0</v>
      </c>
      <c r="O17249" s="2">
        <f t="shared" si="809"/>
        <v>1</v>
      </c>
    </row>
    <row r="17250" spans="1:15" x14ac:dyDescent="0.25">
      <c r="A17250" s="4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  <c r="M17250">
        <f t="shared" si="807"/>
        <v>0.14117647058823529</v>
      </c>
      <c r="N17250">
        <f t="shared" si="808"/>
        <v>0.22352941176470589</v>
      </c>
      <c r="O17250" s="2">
        <f t="shared" si="809"/>
        <v>0.28235294117647058</v>
      </c>
    </row>
    <row r="17251" spans="1:15" x14ac:dyDescent="0.25">
      <c r="A17251" s="4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  <c r="M17251">
        <f t="shared" si="807"/>
        <v>0.25</v>
      </c>
      <c r="N17251">
        <f t="shared" si="808"/>
        <v>0.5</v>
      </c>
      <c r="O17251" s="2">
        <f t="shared" si="809"/>
        <v>0.25</v>
      </c>
    </row>
    <row r="17252" spans="1:15" x14ac:dyDescent="0.25">
      <c r="A17252" s="4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  <c r="M17252">
        <f t="shared" si="807"/>
        <v>0</v>
      </c>
      <c r="N17252">
        <f t="shared" si="808"/>
        <v>0.69607843137254899</v>
      </c>
      <c r="O17252" s="2">
        <f t="shared" si="809"/>
        <v>1.9607843137254902E-2</v>
      </c>
    </row>
    <row r="17253" spans="1:15" x14ac:dyDescent="0.25">
      <c r="A17253" s="4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  <c r="M17253">
        <f t="shared" si="807"/>
        <v>0</v>
      </c>
      <c r="N17253">
        <f t="shared" si="808"/>
        <v>1</v>
      </c>
      <c r="O17253" s="2">
        <f t="shared" si="809"/>
        <v>0</v>
      </c>
    </row>
    <row r="17254" spans="1:15" x14ac:dyDescent="0.25">
      <c r="A17254" s="4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  <c r="M17254">
        <f t="shared" si="807"/>
        <v>0</v>
      </c>
      <c r="N17254">
        <f t="shared" si="808"/>
        <v>0.53125</v>
      </c>
      <c r="O17254" s="2">
        <f t="shared" si="809"/>
        <v>3.125E-2</v>
      </c>
    </row>
    <row r="17255" spans="1:15" x14ac:dyDescent="0.25">
      <c r="A17255" s="4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  <c r="M17255" t="e">
        <f t="shared" si="807"/>
        <v>#DIV/0!</v>
      </c>
      <c r="N17255" t="e">
        <f t="shared" si="808"/>
        <v>#DIV/0!</v>
      </c>
      <c r="O17255" s="2" t="e">
        <f t="shared" si="809"/>
        <v>#DIV/0!</v>
      </c>
    </row>
    <row r="17256" spans="1:15" x14ac:dyDescent="0.25">
      <c r="A17256" s="4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  <c r="M17256">
        <f t="shared" si="807"/>
        <v>1</v>
      </c>
      <c r="N17256">
        <f t="shared" si="808"/>
        <v>0</v>
      </c>
      <c r="O17256" s="2">
        <f t="shared" si="809"/>
        <v>1</v>
      </c>
    </row>
    <row r="17257" spans="1:15" x14ac:dyDescent="0.25">
      <c r="A17257" s="4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  <c r="M17257" t="e">
        <f t="shared" si="807"/>
        <v>#DIV/0!</v>
      </c>
      <c r="N17257" t="e">
        <f t="shared" si="808"/>
        <v>#DIV/0!</v>
      </c>
      <c r="O17257" s="2" t="e">
        <f t="shared" si="809"/>
        <v>#DIV/0!</v>
      </c>
    </row>
    <row r="17258" spans="1:15" x14ac:dyDescent="0.25">
      <c r="A17258" s="4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  <c r="M17258">
        <f t="shared" si="807"/>
        <v>0.125</v>
      </c>
      <c r="N17258">
        <f t="shared" si="808"/>
        <v>0.25</v>
      </c>
      <c r="O17258" s="2">
        <f t="shared" si="809"/>
        <v>0.25</v>
      </c>
    </row>
    <row r="17259" spans="1:15" x14ac:dyDescent="0.25">
      <c r="A17259" s="4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  <c r="M17259">
        <f t="shared" si="807"/>
        <v>0.61788617886178865</v>
      </c>
      <c r="N17259">
        <f t="shared" si="808"/>
        <v>0.15853658536585366</v>
      </c>
      <c r="O17259" s="2">
        <f t="shared" si="809"/>
        <v>0.68699186991869921</v>
      </c>
    </row>
    <row r="17260" spans="1:15" x14ac:dyDescent="0.25">
      <c r="A17260" s="4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  <c r="M17260">
        <f t="shared" si="807"/>
        <v>0</v>
      </c>
      <c r="N17260">
        <f t="shared" si="808"/>
        <v>0.5</v>
      </c>
      <c r="O17260" s="2">
        <f t="shared" si="809"/>
        <v>0</v>
      </c>
    </row>
    <row r="17261" spans="1:15" x14ac:dyDescent="0.25">
      <c r="A17261" s="4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  <c r="M17261">
        <f t="shared" si="807"/>
        <v>0.16666666666666666</v>
      </c>
      <c r="N17261">
        <f t="shared" si="808"/>
        <v>0.16666666666666666</v>
      </c>
      <c r="O17261" s="2">
        <f t="shared" si="809"/>
        <v>0.33333333333333331</v>
      </c>
    </row>
    <row r="17262" spans="1:15" x14ac:dyDescent="0.25">
      <c r="A17262" s="4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  <c r="M17262">
        <f t="shared" si="807"/>
        <v>0</v>
      </c>
      <c r="N17262">
        <f t="shared" si="808"/>
        <v>0.62835249042145591</v>
      </c>
      <c r="O17262" s="2">
        <f t="shared" si="809"/>
        <v>2.4904214559386972E-2</v>
      </c>
    </row>
    <row r="17263" spans="1:15" x14ac:dyDescent="0.25">
      <c r="A17263" s="4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  <c r="M17263">
        <f t="shared" si="807"/>
        <v>0</v>
      </c>
      <c r="N17263">
        <f t="shared" si="808"/>
        <v>0.4610689934677919</v>
      </c>
      <c r="O17263" s="2">
        <f t="shared" si="809"/>
        <v>3.4266278866479122E-2</v>
      </c>
    </row>
    <row r="17264" spans="1:15" x14ac:dyDescent="0.25">
      <c r="A17264" s="4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  <c r="M17264">
        <f t="shared" si="807"/>
        <v>0</v>
      </c>
      <c r="N17264">
        <f t="shared" si="808"/>
        <v>0.77777777777777779</v>
      </c>
      <c r="O17264" s="2">
        <f t="shared" si="809"/>
        <v>5.5555555555555552E-2</v>
      </c>
    </row>
    <row r="17265" spans="1:15" x14ac:dyDescent="0.25">
      <c r="A17265" s="4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  <c r="M17265">
        <f t="shared" si="807"/>
        <v>0.33333333333333331</v>
      </c>
      <c r="N17265">
        <f t="shared" si="808"/>
        <v>0</v>
      </c>
      <c r="O17265" s="2">
        <f t="shared" si="809"/>
        <v>0.66666666666666663</v>
      </c>
    </row>
    <row r="17266" spans="1:15" x14ac:dyDescent="0.25">
      <c r="A17266" s="4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  <c r="M17266">
        <f t="shared" si="807"/>
        <v>0</v>
      </c>
      <c r="N17266">
        <f t="shared" si="808"/>
        <v>0.85705794947994052</v>
      </c>
      <c r="O17266" s="2">
        <f t="shared" si="809"/>
        <v>7.429420505200594E-3</v>
      </c>
    </row>
    <row r="17267" spans="1:15" x14ac:dyDescent="0.25">
      <c r="A17267" s="4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  <c r="M17267" t="e">
        <f t="shared" si="807"/>
        <v>#DIV/0!</v>
      </c>
      <c r="N17267" t="e">
        <f t="shared" si="808"/>
        <v>#DIV/0!</v>
      </c>
      <c r="O17267" s="2" t="e">
        <f t="shared" si="809"/>
        <v>#DIV/0!</v>
      </c>
    </row>
    <row r="17268" spans="1:15" x14ac:dyDescent="0.25">
      <c r="A17268" s="4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  <c r="M17268">
        <f t="shared" si="807"/>
        <v>1</v>
      </c>
      <c r="N17268">
        <f t="shared" si="808"/>
        <v>0</v>
      </c>
      <c r="O17268" s="2">
        <f t="shared" si="809"/>
        <v>1</v>
      </c>
    </row>
    <row r="17269" spans="1:15" x14ac:dyDescent="0.25">
      <c r="A17269" s="4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  <c r="M17269">
        <f t="shared" si="807"/>
        <v>0</v>
      </c>
      <c r="N17269">
        <f t="shared" si="808"/>
        <v>0.54545454545454541</v>
      </c>
      <c r="O17269" s="2">
        <f t="shared" si="809"/>
        <v>9.0909090909090912E-2</v>
      </c>
    </row>
    <row r="17270" spans="1:15" x14ac:dyDescent="0.25">
      <c r="A17270" s="4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  <c r="M17270">
        <f t="shared" si="807"/>
        <v>0.14285714285714285</v>
      </c>
      <c r="N17270">
        <f t="shared" si="808"/>
        <v>0.2857142857142857</v>
      </c>
      <c r="O17270" s="2">
        <f t="shared" si="809"/>
        <v>0.2857142857142857</v>
      </c>
    </row>
    <row r="17271" spans="1:15" x14ac:dyDescent="0.25">
      <c r="A17271" s="4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  <c r="M17271">
        <f t="shared" si="807"/>
        <v>0</v>
      </c>
      <c r="N17271">
        <f t="shared" si="808"/>
        <v>0.52941176470588236</v>
      </c>
      <c r="O17271" s="2">
        <f t="shared" si="809"/>
        <v>1.9607843137254902E-2</v>
      </c>
    </row>
    <row r="17272" spans="1:15" x14ac:dyDescent="0.25">
      <c r="A17272" s="4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  <c r="M17272">
        <f t="shared" si="807"/>
        <v>0</v>
      </c>
      <c r="N17272">
        <f t="shared" si="808"/>
        <v>0.66666666666666663</v>
      </c>
      <c r="O17272" s="2">
        <f t="shared" si="809"/>
        <v>0</v>
      </c>
    </row>
    <row r="17273" spans="1:15" x14ac:dyDescent="0.25">
      <c r="A17273" s="4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  <c r="M17273">
        <f t="shared" si="807"/>
        <v>0</v>
      </c>
      <c r="N17273">
        <f t="shared" si="808"/>
        <v>0.53236125576551108</v>
      </c>
      <c r="O17273" s="2">
        <f t="shared" si="809"/>
        <v>3.615533402767445E-2</v>
      </c>
    </row>
    <row r="17274" spans="1:15" x14ac:dyDescent="0.25">
      <c r="A17274" s="4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  <c r="M17274" t="e">
        <f t="shared" si="807"/>
        <v>#DIV/0!</v>
      </c>
      <c r="N17274" t="e">
        <f t="shared" si="808"/>
        <v>#DIV/0!</v>
      </c>
      <c r="O17274" s="2" t="e">
        <f t="shared" si="809"/>
        <v>#DIV/0!</v>
      </c>
    </row>
    <row r="17275" spans="1:15" x14ac:dyDescent="0.25">
      <c r="A17275" s="4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  <c r="M17275">
        <f t="shared" si="807"/>
        <v>1</v>
      </c>
      <c r="N17275">
        <f t="shared" si="808"/>
        <v>0</v>
      </c>
      <c r="O17275" s="2">
        <f t="shared" si="809"/>
        <v>1</v>
      </c>
    </row>
    <row r="17276" spans="1:15" x14ac:dyDescent="0.25">
      <c r="A17276" s="4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  <c r="M17276">
        <f t="shared" si="807"/>
        <v>8.7837837837837843E-2</v>
      </c>
      <c r="N17276">
        <f t="shared" si="808"/>
        <v>0.31351351351351353</v>
      </c>
      <c r="O17276" s="2">
        <f t="shared" si="809"/>
        <v>0.21351351351351353</v>
      </c>
    </row>
    <row r="17277" spans="1:15" x14ac:dyDescent="0.25">
      <c r="A17277" s="4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  <c r="M17277">
        <f t="shared" si="807"/>
        <v>0</v>
      </c>
      <c r="N17277">
        <f t="shared" si="808"/>
        <v>0.4</v>
      </c>
      <c r="O17277" s="2">
        <f t="shared" si="809"/>
        <v>0.2</v>
      </c>
    </row>
    <row r="17278" spans="1:15" x14ac:dyDescent="0.25">
      <c r="A17278" s="4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  <c r="M17278">
        <f t="shared" si="807"/>
        <v>6.25E-2</v>
      </c>
      <c r="N17278">
        <f t="shared" si="808"/>
        <v>0.45833333333333331</v>
      </c>
      <c r="O17278" s="2">
        <f t="shared" si="809"/>
        <v>0.16666666666666666</v>
      </c>
    </row>
    <row r="17279" spans="1:15" x14ac:dyDescent="0.25">
      <c r="A17279" s="4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  <c r="M17279">
        <f t="shared" si="807"/>
        <v>0.6</v>
      </c>
      <c r="N17279">
        <f t="shared" si="808"/>
        <v>0.2</v>
      </c>
      <c r="O17279" s="2">
        <f t="shared" si="809"/>
        <v>0.8</v>
      </c>
    </row>
    <row r="17280" spans="1:15" x14ac:dyDescent="0.25">
      <c r="A17280" s="4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  <c r="M17280">
        <f t="shared" si="807"/>
        <v>0.64617169373549888</v>
      </c>
      <c r="N17280">
        <f t="shared" si="808"/>
        <v>0.14849187935034802</v>
      </c>
      <c r="O17280" s="2">
        <f t="shared" si="809"/>
        <v>0.70997679814385151</v>
      </c>
    </row>
    <row r="17281" spans="1:15" x14ac:dyDescent="0.25">
      <c r="A17281" s="4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  <c r="M17281">
        <f t="shared" si="807"/>
        <v>0</v>
      </c>
      <c r="N17281">
        <f t="shared" si="808"/>
        <v>0</v>
      </c>
      <c r="O17281" s="2">
        <f t="shared" si="809"/>
        <v>0.5</v>
      </c>
    </row>
    <row r="17282" spans="1:15" x14ac:dyDescent="0.25">
      <c r="A17282" s="4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  <c r="M17282">
        <f t="shared" si="807"/>
        <v>0.61904761904761907</v>
      </c>
      <c r="N17282">
        <f t="shared" si="808"/>
        <v>9.5238095238095233E-2</v>
      </c>
      <c r="O17282" s="2">
        <f t="shared" si="809"/>
        <v>0.7142857142857143</v>
      </c>
    </row>
    <row r="17283" spans="1:15" x14ac:dyDescent="0.25">
      <c r="A17283" s="4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  <c r="M17283">
        <f t="shared" ref="M17283:M17346" si="810">(G17283/E17283)</f>
        <v>0</v>
      </c>
      <c r="N17283">
        <f t="shared" ref="N17283:N17346" si="811">(I17283/E17283)</f>
        <v>0</v>
      </c>
      <c r="O17283" s="2">
        <f t="shared" ref="O17283:O17346" si="812">(J17283/E17283)</f>
        <v>0</v>
      </c>
    </row>
    <row r="17284" spans="1:15" x14ac:dyDescent="0.25">
      <c r="A17284" s="4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  <c r="M17284">
        <f t="shared" si="810"/>
        <v>0</v>
      </c>
      <c r="N17284">
        <f t="shared" si="811"/>
        <v>1</v>
      </c>
      <c r="O17284" s="2">
        <f t="shared" si="812"/>
        <v>0</v>
      </c>
    </row>
    <row r="17285" spans="1:15" x14ac:dyDescent="0.25">
      <c r="A17285" s="4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  <c r="M17285">
        <f t="shared" si="810"/>
        <v>0.620253164556962</v>
      </c>
      <c r="N17285">
        <f t="shared" si="811"/>
        <v>0.13924050632911392</v>
      </c>
      <c r="O17285" s="2">
        <f t="shared" si="812"/>
        <v>0.70253164556962022</v>
      </c>
    </row>
    <row r="17286" spans="1:15" x14ac:dyDescent="0.25">
      <c r="A17286" s="4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  <c r="M17286">
        <f t="shared" si="810"/>
        <v>6.1320754716981132E-2</v>
      </c>
      <c r="N17286">
        <f t="shared" si="811"/>
        <v>0.35377358490566035</v>
      </c>
      <c r="O17286" s="2">
        <f t="shared" si="812"/>
        <v>0.20283018867924529</v>
      </c>
    </row>
    <row r="17287" spans="1:15" x14ac:dyDescent="0.25">
      <c r="A17287" s="4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  <c r="M17287">
        <f t="shared" si="810"/>
        <v>0</v>
      </c>
      <c r="N17287">
        <f t="shared" si="811"/>
        <v>0.79877300613496938</v>
      </c>
      <c r="O17287" s="2">
        <f t="shared" si="812"/>
        <v>1.2269938650306749E-3</v>
      </c>
    </row>
    <row r="17288" spans="1:15" x14ac:dyDescent="0.25">
      <c r="A17288" s="4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  <c r="M17288">
        <f t="shared" si="810"/>
        <v>0</v>
      </c>
      <c r="N17288">
        <f t="shared" si="811"/>
        <v>0.42507645259938837</v>
      </c>
      <c r="O17288" s="2">
        <f t="shared" si="812"/>
        <v>3.3639143730886847E-2</v>
      </c>
    </row>
    <row r="17289" spans="1:15" x14ac:dyDescent="0.25">
      <c r="A17289" s="4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  <c r="M17289">
        <f t="shared" si="810"/>
        <v>0.5</v>
      </c>
      <c r="N17289">
        <f t="shared" si="811"/>
        <v>0.25</v>
      </c>
      <c r="O17289" s="2">
        <f t="shared" si="812"/>
        <v>0.5</v>
      </c>
    </row>
    <row r="17290" spans="1:15" x14ac:dyDescent="0.25">
      <c r="A17290" s="4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  <c r="M17290">
        <f t="shared" si="810"/>
        <v>7.8431372549019607E-2</v>
      </c>
      <c r="N17290">
        <f t="shared" si="811"/>
        <v>0.26610644257703081</v>
      </c>
      <c r="O17290" s="2">
        <f t="shared" si="812"/>
        <v>0.19887955182072828</v>
      </c>
    </row>
    <row r="17291" spans="1:15" x14ac:dyDescent="0.25">
      <c r="A17291" s="4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  <c r="M17291">
        <f t="shared" si="810"/>
        <v>1</v>
      </c>
      <c r="N17291">
        <f t="shared" si="811"/>
        <v>0</v>
      </c>
      <c r="O17291" s="2">
        <f t="shared" si="812"/>
        <v>1</v>
      </c>
    </row>
    <row r="17292" spans="1:15" x14ac:dyDescent="0.25">
      <c r="A17292" s="4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  <c r="M17292">
        <f t="shared" si="810"/>
        <v>0.12817448461308634</v>
      </c>
      <c r="N17292">
        <f t="shared" si="811"/>
        <v>0.23334329250074692</v>
      </c>
      <c r="O17292" s="2">
        <f t="shared" si="812"/>
        <v>0.2506722438004183</v>
      </c>
    </row>
    <row r="17293" spans="1:15" x14ac:dyDescent="0.25">
      <c r="A17293" s="4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  <c r="M17293">
        <f t="shared" si="810"/>
        <v>0.33333333333333331</v>
      </c>
      <c r="N17293">
        <f t="shared" si="811"/>
        <v>0</v>
      </c>
      <c r="O17293" s="2">
        <f t="shared" si="812"/>
        <v>0.66666666666666663</v>
      </c>
    </row>
    <row r="17294" spans="1:15" x14ac:dyDescent="0.25">
      <c r="A17294" s="4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  <c r="M17294">
        <f t="shared" si="810"/>
        <v>0</v>
      </c>
      <c r="N17294">
        <f t="shared" si="811"/>
        <v>0</v>
      </c>
      <c r="O17294" s="2">
        <f t="shared" si="812"/>
        <v>0</v>
      </c>
    </row>
    <row r="17295" spans="1:15" x14ac:dyDescent="0.25">
      <c r="A17295" s="4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  <c r="M17295">
        <f t="shared" si="810"/>
        <v>0.66666666666666663</v>
      </c>
      <c r="N17295">
        <f t="shared" si="811"/>
        <v>0</v>
      </c>
      <c r="O17295" s="2">
        <f t="shared" si="812"/>
        <v>0.66666666666666663</v>
      </c>
    </row>
    <row r="17296" spans="1:15" x14ac:dyDescent="0.25">
      <c r="A17296" s="4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  <c r="M17296" t="e">
        <f t="shared" si="810"/>
        <v>#DIV/0!</v>
      </c>
      <c r="N17296" t="e">
        <f t="shared" si="811"/>
        <v>#DIV/0!</v>
      </c>
      <c r="O17296" s="2" t="e">
        <f t="shared" si="812"/>
        <v>#DIV/0!</v>
      </c>
    </row>
    <row r="17297" spans="1:15" x14ac:dyDescent="0.25">
      <c r="A17297" s="4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  <c r="M17297">
        <f t="shared" si="810"/>
        <v>0</v>
      </c>
      <c r="N17297">
        <f t="shared" si="811"/>
        <v>0.76923076923076927</v>
      </c>
      <c r="O17297" s="2">
        <f t="shared" si="812"/>
        <v>0</v>
      </c>
    </row>
    <row r="17298" spans="1:15" x14ac:dyDescent="0.25">
      <c r="A17298" s="4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  <c r="M17298">
        <f t="shared" si="810"/>
        <v>0</v>
      </c>
      <c r="N17298">
        <f t="shared" si="811"/>
        <v>0.64585698070374575</v>
      </c>
      <c r="O17298" s="2">
        <f t="shared" si="812"/>
        <v>1.70261066969353E-2</v>
      </c>
    </row>
    <row r="17299" spans="1:15" x14ac:dyDescent="0.25">
      <c r="A17299" s="4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  <c r="M17299">
        <f t="shared" si="810"/>
        <v>0</v>
      </c>
      <c r="N17299">
        <f t="shared" si="811"/>
        <v>0.33333333333333331</v>
      </c>
      <c r="O17299" s="2">
        <f t="shared" si="812"/>
        <v>0.33333333333333331</v>
      </c>
    </row>
    <row r="17300" spans="1:15" x14ac:dyDescent="0.25">
      <c r="A17300" s="4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  <c r="M17300">
        <f t="shared" si="810"/>
        <v>0</v>
      </c>
      <c r="N17300">
        <f t="shared" si="811"/>
        <v>1</v>
      </c>
      <c r="O17300" s="2">
        <f t="shared" si="812"/>
        <v>0</v>
      </c>
    </row>
    <row r="17301" spans="1:15" x14ac:dyDescent="0.25">
      <c r="A17301" s="4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  <c r="M17301">
        <f t="shared" si="810"/>
        <v>0</v>
      </c>
      <c r="N17301">
        <f t="shared" si="811"/>
        <v>0.67553191489361697</v>
      </c>
      <c r="O17301" s="2">
        <f t="shared" si="812"/>
        <v>2.9255319148936171E-2</v>
      </c>
    </row>
    <row r="17302" spans="1:15" x14ac:dyDescent="0.25">
      <c r="A17302" s="4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  <c r="M17302">
        <f t="shared" si="810"/>
        <v>0</v>
      </c>
      <c r="N17302">
        <f t="shared" si="811"/>
        <v>0.54864433811802238</v>
      </c>
      <c r="O17302" s="2">
        <f t="shared" si="812"/>
        <v>2.7910685805422646E-2</v>
      </c>
    </row>
    <row r="17303" spans="1:15" x14ac:dyDescent="0.25">
      <c r="A17303" s="4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  <c r="M17303" t="e">
        <f t="shared" si="810"/>
        <v>#DIV/0!</v>
      </c>
      <c r="N17303" t="e">
        <f t="shared" si="811"/>
        <v>#DIV/0!</v>
      </c>
      <c r="O17303" s="2" t="e">
        <f t="shared" si="812"/>
        <v>#DIV/0!</v>
      </c>
    </row>
    <row r="17304" spans="1:15" x14ac:dyDescent="0.25">
      <c r="A17304" s="4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  <c r="M17304" t="e">
        <f t="shared" si="810"/>
        <v>#DIV/0!</v>
      </c>
      <c r="N17304" t="e">
        <f t="shared" si="811"/>
        <v>#DIV/0!</v>
      </c>
      <c r="O17304" s="2" t="e">
        <f t="shared" si="812"/>
        <v>#DIV/0!</v>
      </c>
    </row>
    <row r="17305" spans="1:15" x14ac:dyDescent="0.25">
      <c r="A17305" s="4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  <c r="M17305">
        <f t="shared" si="810"/>
        <v>6.6666666666666666E-2</v>
      </c>
      <c r="N17305">
        <f t="shared" si="811"/>
        <v>0.93333333333333335</v>
      </c>
      <c r="O17305" s="2">
        <f t="shared" si="812"/>
        <v>6.6666666666666666E-2</v>
      </c>
    </row>
    <row r="17306" spans="1:15" x14ac:dyDescent="0.25">
      <c r="A17306" s="4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  <c r="M17306" t="e">
        <f t="shared" si="810"/>
        <v>#DIV/0!</v>
      </c>
      <c r="N17306" t="e">
        <f t="shared" si="811"/>
        <v>#DIV/0!</v>
      </c>
      <c r="O17306" s="2" t="e">
        <f t="shared" si="812"/>
        <v>#DIV/0!</v>
      </c>
    </row>
    <row r="17307" spans="1:15" x14ac:dyDescent="0.25">
      <c r="A17307" s="4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  <c r="M17307">
        <f t="shared" si="810"/>
        <v>0</v>
      </c>
      <c r="N17307">
        <f t="shared" si="811"/>
        <v>0.39913598797896316</v>
      </c>
      <c r="O17307" s="2">
        <f t="shared" si="812"/>
        <v>2.0473328324567993E-2</v>
      </c>
    </row>
    <row r="17308" spans="1:15" x14ac:dyDescent="0.25">
      <c r="A17308" s="4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  <c r="M17308" t="e">
        <f t="shared" si="810"/>
        <v>#DIV/0!</v>
      </c>
      <c r="N17308" t="e">
        <f t="shared" si="811"/>
        <v>#DIV/0!</v>
      </c>
      <c r="O17308" s="2" t="e">
        <f t="shared" si="812"/>
        <v>#DIV/0!</v>
      </c>
    </row>
    <row r="17309" spans="1:15" x14ac:dyDescent="0.25">
      <c r="A17309" s="4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  <c r="M17309">
        <f t="shared" si="810"/>
        <v>0</v>
      </c>
      <c r="N17309">
        <f t="shared" si="811"/>
        <v>0.44117647058823528</v>
      </c>
      <c r="O17309" s="2">
        <f t="shared" si="812"/>
        <v>1.7647058823529412E-2</v>
      </c>
    </row>
    <row r="17310" spans="1:15" x14ac:dyDescent="0.25">
      <c r="A17310" s="4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  <c r="M17310">
        <f t="shared" si="810"/>
        <v>0.12008905185961236</v>
      </c>
      <c r="N17310">
        <f t="shared" si="811"/>
        <v>0.29727606076479834</v>
      </c>
      <c r="O17310" s="2">
        <f t="shared" si="812"/>
        <v>0.20756940806705082</v>
      </c>
    </row>
    <row r="17311" spans="1:15" x14ac:dyDescent="0.25">
      <c r="A17311" s="4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  <c r="M17311">
        <f t="shared" si="810"/>
        <v>0</v>
      </c>
      <c r="N17311">
        <f t="shared" si="811"/>
        <v>2.3514851485148515E-2</v>
      </c>
      <c r="O17311" s="2">
        <f t="shared" si="812"/>
        <v>0.1</v>
      </c>
    </row>
    <row r="17312" spans="1:15" x14ac:dyDescent="0.25">
      <c r="A17312" s="4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  <c r="M17312">
        <f t="shared" si="810"/>
        <v>0</v>
      </c>
      <c r="N17312">
        <f t="shared" si="811"/>
        <v>0.46068919371027101</v>
      </c>
      <c r="O17312" s="2">
        <f t="shared" si="812"/>
        <v>4.6886201787506569E-2</v>
      </c>
    </row>
    <row r="17313" spans="1:15" x14ac:dyDescent="0.25">
      <c r="A17313" s="4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  <c r="M17313">
        <f t="shared" si="810"/>
        <v>0</v>
      </c>
      <c r="N17313">
        <f t="shared" si="811"/>
        <v>0.67741935483870963</v>
      </c>
      <c r="O17313" s="2">
        <f t="shared" si="812"/>
        <v>6.4516129032258063E-2</v>
      </c>
    </row>
    <row r="17314" spans="1:15" x14ac:dyDescent="0.25">
      <c r="A17314" s="4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  <c r="M17314">
        <f t="shared" si="810"/>
        <v>0</v>
      </c>
      <c r="N17314">
        <f t="shared" si="811"/>
        <v>0.69491525423728817</v>
      </c>
      <c r="O17314" s="2">
        <f t="shared" si="812"/>
        <v>0</v>
      </c>
    </row>
    <row r="17315" spans="1:15" x14ac:dyDescent="0.25">
      <c r="A17315" s="4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  <c r="M17315" t="e">
        <f t="shared" si="810"/>
        <v>#DIV/0!</v>
      </c>
      <c r="N17315" t="e">
        <f t="shared" si="811"/>
        <v>#DIV/0!</v>
      </c>
      <c r="O17315" s="2" t="e">
        <f t="shared" si="812"/>
        <v>#DIV/0!</v>
      </c>
    </row>
    <row r="17316" spans="1:15" x14ac:dyDescent="0.25">
      <c r="A17316" s="4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  <c r="M17316">
        <f t="shared" si="810"/>
        <v>0</v>
      </c>
      <c r="N17316">
        <f t="shared" si="811"/>
        <v>0.35113866174272401</v>
      </c>
      <c r="O17316" s="2">
        <f t="shared" si="812"/>
        <v>3.8600193440604939E-2</v>
      </c>
    </row>
    <row r="17317" spans="1:15" x14ac:dyDescent="0.25">
      <c r="A17317" s="4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  <c r="M17317">
        <f t="shared" si="810"/>
        <v>0.14285714285714285</v>
      </c>
      <c r="N17317">
        <f t="shared" si="811"/>
        <v>0.21428571428571427</v>
      </c>
      <c r="O17317" s="2">
        <f t="shared" si="812"/>
        <v>0.23809523809523808</v>
      </c>
    </row>
    <row r="17318" spans="1:15" x14ac:dyDescent="0.25">
      <c r="A17318" s="4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  <c r="M17318">
        <f t="shared" si="810"/>
        <v>1</v>
      </c>
      <c r="N17318">
        <f t="shared" si="811"/>
        <v>0</v>
      </c>
      <c r="O17318" s="2">
        <f t="shared" si="812"/>
        <v>1</v>
      </c>
    </row>
    <row r="17319" spans="1:15" x14ac:dyDescent="0.25">
      <c r="A17319" s="4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  <c r="M17319">
        <f t="shared" si="810"/>
        <v>1</v>
      </c>
      <c r="N17319">
        <f t="shared" si="811"/>
        <v>0</v>
      </c>
      <c r="O17319" s="2">
        <f t="shared" si="812"/>
        <v>1</v>
      </c>
    </row>
    <row r="17320" spans="1:15" x14ac:dyDescent="0.25">
      <c r="A17320" s="4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  <c r="M17320">
        <f t="shared" si="810"/>
        <v>0.5714285714285714</v>
      </c>
      <c r="N17320">
        <f t="shared" si="811"/>
        <v>0.14285714285714285</v>
      </c>
      <c r="O17320" s="2">
        <f t="shared" si="812"/>
        <v>0.7142857142857143</v>
      </c>
    </row>
    <row r="17321" spans="1:15" x14ac:dyDescent="0.25">
      <c r="A17321" s="4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  <c r="M17321">
        <f t="shared" si="810"/>
        <v>9.8143236074270557E-2</v>
      </c>
      <c r="N17321">
        <f t="shared" si="811"/>
        <v>0.31167108753315648</v>
      </c>
      <c r="O17321" s="2">
        <f t="shared" si="812"/>
        <v>0.23342175066312998</v>
      </c>
    </row>
    <row r="17322" spans="1:15" x14ac:dyDescent="0.25">
      <c r="A17322" s="4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  <c r="M17322">
        <f t="shared" si="810"/>
        <v>0.14816854860919856</v>
      </c>
      <c r="N17322">
        <f t="shared" si="811"/>
        <v>0.21509226108510052</v>
      </c>
      <c r="O17322" s="2">
        <f t="shared" si="812"/>
        <v>0.27953731754337646</v>
      </c>
    </row>
    <row r="17323" spans="1:15" x14ac:dyDescent="0.25">
      <c r="A17323" s="4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  <c r="M17323">
        <f t="shared" si="810"/>
        <v>0.14000000000000001</v>
      </c>
      <c r="N17323">
        <f t="shared" si="811"/>
        <v>0.2</v>
      </c>
      <c r="O17323" s="2">
        <f t="shared" si="812"/>
        <v>0.26</v>
      </c>
    </row>
    <row r="17324" spans="1:15" x14ac:dyDescent="0.25">
      <c r="A17324" s="4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  <c r="M17324">
        <f t="shared" si="810"/>
        <v>0</v>
      </c>
      <c r="N17324">
        <f t="shared" si="811"/>
        <v>0.630048465266559</v>
      </c>
      <c r="O17324" s="2">
        <f t="shared" si="812"/>
        <v>1.9386106623586429E-2</v>
      </c>
    </row>
    <row r="17325" spans="1:15" x14ac:dyDescent="0.25">
      <c r="A17325" s="4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  <c r="M17325">
        <f t="shared" si="810"/>
        <v>0</v>
      </c>
      <c r="N17325">
        <f t="shared" si="811"/>
        <v>0.3784036097712774</v>
      </c>
      <c r="O17325" s="2">
        <f t="shared" si="812"/>
        <v>2.209428971526373E-2</v>
      </c>
    </row>
    <row r="17326" spans="1:15" x14ac:dyDescent="0.25">
      <c r="A17326" s="4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  <c r="M17326">
        <f t="shared" si="810"/>
        <v>0.6272352132049519</v>
      </c>
      <c r="N17326">
        <f t="shared" si="811"/>
        <v>0.15955983493810177</v>
      </c>
      <c r="O17326" s="2">
        <f t="shared" si="812"/>
        <v>0.70013755158184321</v>
      </c>
    </row>
    <row r="17327" spans="1:15" x14ac:dyDescent="0.25">
      <c r="A17327" s="4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  <c r="M17327">
        <f t="shared" si="810"/>
        <v>7.6923076923076927E-2</v>
      </c>
      <c r="N17327">
        <f t="shared" si="811"/>
        <v>0.23076923076923078</v>
      </c>
      <c r="O17327" s="2">
        <f t="shared" si="812"/>
        <v>0.23076923076923078</v>
      </c>
    </row>
    <row r="17328" spans="1:15" x14ac:dyDescent="0.25">
      <c r="A17328" s="4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  <c r="M17328">
        <f t="shared" si="810"/>
        <v>1</v>
      </c>
      <c r="N17328">
        <f t="shared" si="811"/>
        <v>0</v>
      </c>
      <c r="O17328" s="2">
        <f t="shared" si="812"/>
        <v>1</v>
      </c>
    </row>
    <row r="17329" spans="1:15" x14ac:dyDescent="0.25">
      <c r="A17329" s="4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  <c r="M17329">
        <f t="shared" si="810"/>
        <v>0</v>
      </c>
      <c r="N17329">
        <f t="shared" si="811"/>
        <v>0.54440919904837426</v>
      </c>
      <c r="O17329" s="2">
        <f t="shared" si="812"/>
        <v>2.7359238699444885E-2</v>
      </c>
    </row>
    <row r="17330" spans="1:15" x14ac:dyDescent="0.25">
      <c r="A17330" s="4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  <c r="M17330">
        <f t="shared" si="810"/>
        <v>0</v>
      </c>
      <c r="N17330">
        <f t="shared" si="811"/>
        <v>0.44751381215469616</v>
      </c>
      <c r="O17330" s="2">
        <f t="shared" si="812"/>
        <v>2.7624309392265192E-2</v>
      </c>
    </row>
    <row r="17331" spans="1:15" x14ac:dyDescent="0.25">
      <c r="A17331" s="4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  <c r="M17331">
        <f t="shared" si="810"/>
        <v>0</v>
      </c>
      <c r="N17331">
        <f t="shared" si="811"/>
        <v>0.50468706920319828</v>
      </c>
      <c r="O17331" s="2">
        <f t="shared" si="812"/>
        <v>3.7772263578715194E-2</v>
      </c>
    </row>
    <row r="17332" spans="1:15" x14ac:dyDescent="0.25">
      <c r="A17332" s="4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  <c r="M17332" t="e">
        <f t="shared" si="810"/>
        <v>#DIV/0!</v>
      </c>
      <c r="N17332" t="e">
        <f t="shared" si="811"/>
        <v>#DIV/0!</v>
      </c>
      <c r="O17332" s="2" t="e">
        <f t="shared" si="812"/>
        <v>#DIV/0!</v>
      </c>
    </row>
    <row r="17333" spans="1:15" x14ac:dyDescent="0.25">
      <c r="A17333" s="4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  <c r="M17333">
        <f t="shared" si="810"/>
        <v>1</v>
      </c>
      <c r="N17333">
        <f t="shared" si="811"/>
        <v>0</v>
      </c>
      <c r="O17333" s="2">
        <f t="shared" si="812"/>
        <v>1</v>
      </c>
    </row>
    <row r="17334" spans="1:15" x14ac:dyDescent="0.25">
      <c r="A17334" s="4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  <c r="M17334" t="e">
        <f t="shared" si="810"/>
        <v>#DIV/0!</v>
      </c>
      <c r="N17334" t="e">
        <f t="shared" si="811"/>
        <v>#DIV/0!</v>
      </c>
      <c r="O17334" s="2" t="e">
        <f t="shared" si="812"/>
        <v>#DIV/0!</v>
      </c>
    </row>
    <row r="17335" spans="1:15" x14ac:dyDescent="0.25">
      <c r="A17335" s="4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  <c r="M17335">
        <f t="shared" si="810"/>
        <v>0</v>
      </c>
      <c r="N17335">
        <f t="shared" si="811"/>
        <v>1</v>
      </c>
      <c r="O17335" s="2">
        <f t="shared" si="812"/>
        <v>0</v>
      </c>
    </row>
    <row r="17336" spans="1:15" x14ac:dyDescent="0.25">
      <c r="A17336" s="4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  <c r="M17336" t="e">
        <f t="shared" si="810"/>
        <v>#DIV/0!</v>
      </c>
      <c r="N17336" t="e">
        <f t="shared" si="811"/>
        <v>#DIV/0!</v>
      </c>
      <c r="O17336" s="2" t="e">
        <f t="shared" si="812"/>
        <v>#DIV/0!</v>
      </c>
    </row>
    <row r="17337" spans="1:15" x14ac:dyDescent="0.25">
      <c r="A17337" s="4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  <c r="M17337">
        <f t="shared" si="810"/>
        <v>6.3492063492063489E-2</v>
      </c>
      <c r="N17337">
        <f t="shared" si="811"/>
        <v>0.33862433862433861</v>
      </c>
      <c r="O17337" s="2">
        <f t="shared" si="812"/>
        <v>0.21693121693121692</v>
      </c>
    </row>
    <row r="17338" spans="1:15" x14ac:dyDescent="0.25">
      <c r="A17338" s="4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  <c r="M17338">
        <f t="shared" si="810"/>
        <v>7.6923076923076927E-2</v>
      </c>
      <c r="N17338">
        <f t="shared" si="811"/>
        <v>0.47435897435897434</v>
      </c>
      <c r="O17338" s="2">
        <f t="shared" si="812"/>
        <v>0.16666666666666666</v>
      </c>
    </row>
    <row r="17339" spans="1:15" x14ac:dyDescent="0.25">
      <c r="A17339" s="4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  <c r="M17339">
        <f t="shared" si="810"/>
        <v>0</v>
      </c>
      <c r="N17339">
        <f t="shared" si="811"/>
        <v>0.56862745098039214</v>
      </c>
      <c r="O17339" s="2">
        <f t="shared" si="812"/>
        <v>0</v>
      </c>
    </row>
    <row r="17340" spans="1:15" x14ac:dyDescent="0.25">
      <c r="A17340" s="4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  <c r="M17340">
        <f t="shared" si="810"/>
        <v>6.5573770491803282E-2</v>
      </c>
      <c r="N17340">
        <f t="shared" si="811"/>
        <v>0.4098360655737705</v>
      </c>
      <c r="O17340" s="2">
        <f t="shared" si="812"/>
        <v>0.18032786885245902</v>
      </c>
    </row>
    <row r="17341" spans="1:15" x14ac:dyDescent="0.25">
      <c r="A17341" s="4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  <c r="M17341">
        <f t="shared" si="810"/>
        <v>0</v>
      </c>
      <c r="N17341">
        <f t="shared" si="811"/>
        <v>0.52286282306163023</v>
      </c>
      <c r="O17341" s="2">
        <f t="shared" si="812"/>
        <v>0.1312127236580517</v>
      </c>
    </row>
    <row r="17342" spans="1:15" x14ac:dyDescent="0.25">
      <c r="A17342" s="4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  <c r="M17342" t="e">
        <f t="shared" si="810"/>
        <v>#DIV/0!</v>
      </c>
      <c r="N17342" t="e">
        <f t="shared" si="811"/>
        <v>#DIV/0!</v>
      </c>
      <c r="O17342" s="2" t="e">
        <f t="shared" si="812"/>
        <v>#DIV/0!</v>
      </c>
    </row>
    <row r="17343" spans="1:15" x14ac:dyDescent="0.25">
      <c r="A17343" s="4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  <c r="M17343">
        <f t="shared" si="810"/>
        <v>0</v>
      </c>
      <c r="N17343">
        <f t="shared" si="811"/>
        <v>0.44005966332836138</v>
      </c>
      <c r="O17343" s="2">
        <f t="shared" si="812"/>
        <v>5.0031962497336456E-2</v>
      </c>
    </row>
    <row r="17344" spans="1:15" x14ac:dyDescent="0.25">
      <c r="A17344" s="4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  <c r="M17344">
        <f t="shared" si="810"/>
        <v>0</v>
      </c>
      <c r="N17344">
        <f t="shared" si="811"/>
        <v>0.77862595419847325</v>
      </c>
      <c r="O17344" s="2">
        <f t="shared" si="812"/>
        <v>2.5445292620865142E-3</v>
      </c>
    </row>
    <row r="17345" spans="1:15" x14ac:dyDescent="0.25">
      <c r="A17345" s="4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  <c r="M17345">
        <f t="shared" si="810"/>
        <v>0</v>
      </c>
      <c r="N17345">
        <f t="shared" si="811"/>
        <v>0.33333333333333331</v>
      </c>
      <c r="O17345" s="2">
        <f t="shared" si="812"/>
        <v>0.33333333333333331</v>
      </c>
    </row>
    <row r="17346" spans="1:15" x14ac:dyDescent="0.25">
      <c r="A17346" s="4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  <c r="M17346">
        <f t="shared" si="810"/>
        <v>1</v>
      </c>
      <c r="N17346">
        <f t="shared" si="811"/>
        <v>0</v>
      </c>
      <c r="O17346" s="2">
        <f t="shared" si="812"/>
        <v>1</v>
      </c>
    </row>
    <row r="17347" spans="1:15" x14ac:dyDescent="0.25">
      <c r="A17347" s="4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  <c r="M17347">
        <f t="shared" ref="M17347:M17410" si="813">(G17347/E17347)</f>
        <v>0</v>
      </c>
      <c r="N17347">
        <f t="shared" ref="N17347:N17410" si="814">(I17347/E17347)</f>
        <v>0.5</v>
      </c>
      <c r="O17347" s="2">
        <f t="shared" ref="O17347:O17410" si="815">(J17347/E17347)</f>
        <v>0</v>
      </c>
    </row>
    <row r="17348" spans="1:15" x14ac:dyDescent="0.25">
      <c r="A17348" s="4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  <c r="M17348">
        <f t="shared" si="813"/>
        <v>1</v>
      </c>
      <c r="N17348">
        <f t="shared" si="814"/>
        <v>0</v>
      </c>
      <c r="O17348" s="2">
        <f t="shared" si="815"/>
        <v>1</v>
      </c>
    </row>
    <row r="17349" spans="1:15" x14ac:dyDescent="0.25">
      <c r="A17349" s="4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  <c r="M17349">
        <f t="shared" si="813"/>
        <v>0</v>
      </c>
      <c r="N17349">
        <f t="shared" si="814"/>
        <v>0</v>
      </c>
      <c r="O17349" s="2">
        <f t="shared" si="815"/>
        <v>0</v>
      </c>
    </row>
    <row r="17350" spans="1:15" x14ac:dyDescent="0.25">
      <c r="A17350" s="4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  <c r="M17350">
        <f t="shared" si="813"/>
        <v>1</v>
      </c>
      <c r="N17350">
        <f t="shared" si="814"/>
        <v>0</v>
      </c>
      <c r="O17350" s="2">
        <f t="shared" si="815"/>
        <v>1</v>
      </c>
    </row>
    <row r="17351" spans="1:15" x14ac:dyDescent="0.25">
      <c r="A17351" s="4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  <c r="M17351">
        <f t="shared" si="813"/>
        <v>0</v>
      </c>
      <c r="N17351">
        <f t="shared" si="814"/>
        <v>0.49056603773584906</v>
      </c>
      <c r="O17351" s="2">
        <f t="shared" si="815"/>
        <v>1.8867924528301886E-2</v>
      </c>
    </row>
    <row r="17352" spans="1:15" x14ac:dyDescent="0.25">
      <c r="A17352" s="4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  <c r="M17352">
        <f t="shared" si="813"/>
        <v>0.25</v>
      </c>
      <c r="N17352">
        <f t="shared" si="814"/>
        <v>0.25</v>
      </c>
      <c r="O17352" s="2">
        <f t="shared" si="815"/>
        <v>0.5</v>
      </c>
    </row>
    <row r="17353" spans="1:15" x14ac:dyDescent="0.25">
      <c r="A17353" s="4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  <c r="M17353">
        <f t="shared" si="813"/>
        <v>0</v>
      </c>
      <c r="N17353">
        <f t="shared" si="814"/>
        <v>0.5</v>
      </c>
      <c r="O17353" s="2">
        <f t="shared" si="815"/>
        <v>0.5</v>
      </c>
    </row>
    <row r="17354" spans="1:15" x14ac:dyDescent="0.25">
      <c r="A17354" s="4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  <c r="M17354">
        <f t="shared" si="813"/>
        <v>0</v>
      </c>
      <c r="N17354">
        <f t="shared" si="814"/>
        <v>0.82736902376180932</v>
      </c>
      <c r="O17354" s="2">
        <f t="shared" si="815"/>
        <v>7.7297452046951043E-3</v>
      </c>
    </row>
    <row r="17355" spans="1:15" x14ac:dyDescent="0.25">
      <c r="A17355" s="4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  <c r="M17355">
        <f t="shared" si="813"/>
        <v>0</v>
      </c>
      <c r="N17355">
        <f t="shared" si="814"/>
        <v>2.1710526315789475E-2</v>
      </c>
      <c r="O17355" s="2">
        <f t="shared" si="815"/>
        <v>0.14177631578947369</v>
      </c>
    </row>
    <row r="17356" spans="1:15" x14ac:dyDescent="0.25">
      <c r="A17356" s="4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  <c r="M17356" t="e">
        <f t="shared" si="813"/>
        <v>#DIV/0!</v>
      </c>
      <c r="N17356" t="e">
        <f t="shared" si="814"/>
        <v>#DIV/0!</v>
      </c>
      <c r="O17356" s="2" t="e">
        <f t="shared" si="815"/>
        <v>#DIV/0!</v>
      </c>
    </row>
    <row r="17357" spans="1:15" x14ac:dyDescent="0.25">
      <c r="A17357" s="4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  <c r="M17357">
        <f t="shared" si="813"/>
        <v>1</v>
      </c>
      <c r="N17357">
        <f t="shared" si="814"/>
        <v>0</v>
      </c>
      <c r="O17357" s="2">
        <f t="shared" si="815"/>
        <v>1</v>
      </c>
    </row>
    <row r="17358" spans="1:15" x14ac:dyDescent="0.25">
      <c r="A17358" s="4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  <c r="M17358">
        <f t="shared" si="813"/>
        <v>0</v>
      </c>
      <c r="N17358">
        <f t="shared" si="814"/>
        <v>0.5</v>
      </c>
      <c r="O17358" s="2">
        <f t="shared" si="815"/>
        <v>7.1428571428571425E-2</v>
      </c>
    </row>
    <row r="17359" spans="1:15" x14ac:dyDescent="0.25">
      <c r="A17359" s="4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  <c r="M17359">
        <f t="shared" si="813"/>
        <v>0</v>
      </c>
      <c r="N17359">
        <f t="shared" si="814"/>
        <v>0.25</v>
      </c>
      <c r="O17359" s="2">
        <f t="shared" si="815"/>
        <v>0.25</v>
      </c>
    </row>
    <row r="17360" spans="1:15" x14ac:dyDescent="0.25">
      <c r="A17360" s="4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  <c r="M17360">
        <f t="shared" si="813"/>
        <v>0</v>
      </c>
      <c r="N17360">
        <f t="shared" si="814"/>
        <v>0.46968678110069012</v>
      </c>
      <c r="O17360" s="2">
        <f t="shared" si="815"/>
        <v>3.4224031144930098E-2</v>
      </c>
    </row>
    <row r="17361" spans="1:15" x14ac:dyDescent="0.25">
      <c r="A17361" s="4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  <c r="M17361">
        <f t="shared" si="813"/>
        <v>0.63559322033898302</v>
      </c>
      <c r="N17361">
        <f t="shared" si="814"/>
        <v>0.1440677966101695</v>
      </c>
      <c r="O17361" s="2">
        <f t="shared" si="815"/>
        <v>0.72033898305084743</v>
      </c>
    </row>
    <row r="17362" spans="1:15" x14ac:dyDescent="0.25">
      <c r="A17362" s="4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  <c r="M17362">
        <f t="shared" si="813"/>
        <v>0</v>
      </c>
      <c r="N17362">
        <f t="shared" si="814"/>
        <v>0</v>
      </c>
      <c r="O17362" s="2">
        <f t="shared" si="815"/>
        <v>0</v>
      </c>
    </row>
    <row r="17363" spans="1:15" x14ac:dyDescent="0.25">
      <c r="A17363" s="4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  <c r="M17363">
        <f t="shared" si="813"/>
        <v>0.4375</v>
      </c>
      <c r="N17363">
        <f t="shared" si="814"/>
        <v>0.28125</v>
      </c>
      <c r="O17363" s="2">
        <f t="shared" si="815"/>
        <v>0.546875</v>
      </c>
    </row>
    <row r="17364" spans="1:15" x14ac:dyDescent="0.25">
      <c r="A17364" s="4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  <c r="M17364">
        <f t="shared" si="813"/>
        <v>0</v>
      </c>
      <c r="N17364">
        <f t="shared" si="814"/>
        <v>0</v>
      </c>
      <c r="O17364" s="2">
        <f t="shared" si="815"/>
        <v>0</v>
      </c>
    </row>
    <row r="17365" spans="1:15" x14ac:dyDescent="0.25">
      <c r="A17365" s="4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  <c r="M17365">
        <f t="shared" si="813"/>
        <v>0.10091743119266056</v>
      </c>
      <c r="N17365">
        <f t="shared" si="814"/>
        <v>0.23547400611620795</v>
      </c>
      <c r="O17365" s="2">
        <f t="shared" si="815"/>
        <v>0.23547400611620795</v>
      </c>
    </row>
    <row r="17366" spans="1:15" x14ac:dyDescent="0.25">
      <c r="A17366" s="4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  <c r="M17366">
        <f t="shared" si="813"/>
        <v>0</v>
      </c>
      <c r="N17366">
        <f t="shared" si="814"/>
        <v>2.0030152918371742E-2</v>
      </c>
      <c r="O17366" s="2">
        <f t="shared" si="815"/>
        <v>9.9720008615119538E-2</v>
      </c>
    </row>
    <row r="17367" spans="1:15" x14ac:dyDescent="0.25">
      <c r="A17367" s="4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  <c r="M17367">
        <f t="shared" si="813"/>
        <v>0.65384615384615385</v>
      </c>
      <c r="N17367">
        <f t="shared" si="814"/>
        <v>0.11538461538461539</v>
      </c>
      <c r="O17367" s="2">
        <f t="shared" si="815"/>
        <v>0.76923076923076927</v>
      </c>
    </row>
    <row r="17368" spans="1:15" x14ac:dyDescent="0.25">
      <c r="A17368" s="4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  <c r="M17368">
        <f t="shared" si="813"/>
        <v>0.12934926958831341</v>
      </c>
      <c r="N17368">
        <f t="shared" si="814"/>
        <v>0.29057104913678616</v>
      </c>
      <c r="O17368" s="2">
        <f t="shared" si="815"/>
        <v>0.22430278884462151</v>
      </c>
    </row>
    <row r="17369" spans="1:15" x14ac:dyDescent="0.25">
      <c r="A17369" s="4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  <c r="M17369">
        <f t="shared" si="813"/>
        <v>0.66666666666666663</v>
      </c>
      <c r="N17369">
        <f t="shared" si="814"/>
        <v>0.33333333333333331</v>
      </c>
      <c r="O17369" s="2">
        <f t="shared" si="815"/>
        <v>0.66666666666666663</v>
      </c>
    </row>
    <row r="17370" spans="1:15" x14ac:dyDescent="0.25">
      <c r="A17370" s="4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  <c r="M17370">
        <f t="shared" si="813"/>
        <v>0.25</v>
      </c>
      <c r="N17370">
        <f t="shared" si="814"/>
        <v>0.5</v>
      </c>
      <c r="O17370" s="2">
        <f t="shared" si="815"/>
        <v>0.5</v>
      </c>
    </row>
    <row r="17371" spans="1:15" x14ac:dyDescent="0.25">
      <c r="A17371" s="4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  <c r="M17371">
        <f t="shared" si="813"/>
        <v>5.8823529411764705E-2</v>
      </c>
      <c r="N17371">
        <f t="shared" si="814"/>
        <v>0.43137254901960786</v>
      </c>
      <c r="O17371" s="2">
        <f t="shared" si="815"/>
        <v>0.17647058823529413</v>
      </c>
    </row>
    <row r="17372" spans="1:15" x14ac:dyDescent="0.25">
      <c r="A17372" s="4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  <c r="M17372">
        <f t="shared" si="813"/>
        <v>0.13580246913580246</v>
      </c>
      <c r="N17372">
        <f t="shared" si="814"/>
        <v>0.19753086419753085</v>
      </c>
      <c r="O17372" s="2">
        <f t="shared" si="815"/>
        <v>0.30864197530864196</v>
      </c>
    </row>
    <row r="17373" spans="1:15" x14ac:dyDescent="0.25">
      <c r="A17373" s="4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  <c r="M17373">
        <f t="shared" si="813"/>
        <v>0.16766169154228855</v>
      </c>
      <c r="N17373">
        <f t="shared" si="814"/>
        <v>0.18569651741293533</v>
      </c>
      <c r="O17373" s="2">
        <f t="shared" si="815"/>
        <v>0.28656716417910449</v>
      </c>
    </row>
    <row r="17374" spans="1:15" x14ac:dyDescent="0.25">
      <c r="A17374" s="4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  <c r="M17374">
        <f t="shared" si="813"/>
        <v>0</v>
      </c>
      <c r="N17374">
        <f t="shared" si="814"/>
        <v>0.67241379310344829</v>
      </c>
      <c r="O17374" s="2">
        <f t="shared" si="815"/>
        <v>1.7241379310344827E-2</v>
      </c>
    </row>
    <row r="17375" spans="1:15" x14ac:dyDescent="0.25">
      <c r="A17375" s="4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  <c r="M17375">
        <f t="shared" si="813"/>
        <v>0</v>
      </c>
      <c r="N17375">
        <f t="shared" si="814"/>
        <v>0.8125</v>
      </c>
      <c r="O17375" s="2">
        <f t="shared" si="815"/>
        <v>0</v>
      </c>
    </row>
    <row r="17376" spans="1:15" x14ac:dyDescent="0.25">
      <c r="A17376" s="4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  <c r="M17376">
        <f t="shared" si="813"/>
        <v>0</v>
      </c>
      <c r="N17376">
        <f t="shared" si="814"/>
        <v>0.51111111111111107</v>
      </c>
      <c r="O17376" s="2">
        <f t="shared" si="815"/>
        <v>2.2222222222222223E-2</v>
      </c>
    </row>
    <row r="17377" spans="1:15" x14ac:dyDescent="0.25">
      <c r="A17377" s="4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  <c r="M17377">
        <f t="shared" si="813"/>
        <v>0.5</v>
      </c>
      <c r="N17377">
        <f t="shared" si="814"/>
        <v>0</v>
      </c>
      <c r="O17377" s="2">
        <f t="shared" si="815"/>
        <v>0.5</v>
      </c>
    </row>
    <row r="17378" spans="1:15" x14ac:dyDescent="0.25">
      <c r="A17378" s="4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  <c r="M17378">
        <f t="shared" si="813"/>
        <v>1</v>
      </c>
      <c r="N17378">
        <f t="shared" si="814"/>
        <v>0</v>
      </c>
      <c r="O17378" s="2">
        <f t="shared" si="815"/>
        <v>1</v>
      </c>
    </row>
    <row r="17379" spans="1:15" x14ac:dyDescent="0.25">
      <c r="A17379" s="4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  <c r="M17379">
        <f t="shared" si="813"/>
        <v>0</v>
      </c>
      <c r="N17379">
        <f t="shared" si="814"/>
        <v>0.76470588235294112</v>
      </c>
      <c r="O17379" s="2">
        <f t="shared" si="815"/>
        <v>5.8823529411764705E-2</v>
      </c>
    </row>
    <row r="17380" spans="1:15" x14ac:dyDescent="0.25">
      <c r="A17380" s="4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  <c r="M17380">
        <f t="shared" si="813"/>
        <v>0</v>
      </c>
      <c r="N17380">
        <f t="shared" si="814"/>
        <v>0.4107142857142857</v>
      </c>
      <c r="O17380" s="2">
        <f t="shared" si="815"/>
        <v>3.5714285714285712E-2</v>
      </c>
    </row>
    <row r="17381" spans="1:15" x14ac:dyDescent="0.25">
      <c r="A17381" s="4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  <c r="M17381">
        <f t="shared" si="813"/>
        <v>0</v>
      </c>
      <c r="N17381">
        <f t="shared" si="814"/>
        <v>0.32654812577234654</v>
      </c>
      <c r="O17381" s="2">
        <f t="shared" si="815"/>
        <v>3.9612796924344364E-2</v>
      </c>
    </row>
    <row r="17382" spans="1:15" x14ac:dyDescent="0.25">
      <c r="A17382" s="4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  <c r="M17382">
        <f t="shared" si="813"/>
        <v>0.5</v>
      </c>
      <c r="N17382">
        <f t="shared" si="814"/>
        <v>0.25</v>
      </c>
      <c r="O17382" s="2">
        <f t="shared" si="815"/>
        <v>0.5</v>
      </c>
    </row>
    <row r="17383" spans="1:15" x14ac:dyDescent="0.25">
      <c r="A17383" s="4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  <c r="M17383">
        <f t="shared" si="813"/>
        <v>0</v>
      </c>
      <c r="N17383">
        <f t="shared" si="814"/>
        <v>0.66666666666666663</v>
      </c>
      <c r="O17383" s="2">
        <f t="shared" si="815"/>
        <v>3.3333333333333333E-2</v>
      </c>
    </row>
    <row r="17384" spans="1:15" x14ac:dyDescent="0.25">
      <c r="A17384" s="4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  <c r="M17384" t="e">
        <f t="shared" si="813"/>
        <v>#DIV/0!</v>
      </c>
      <c r="N17384" t="e">
        <f t="shared" si="814"/>
        <v>#DIV/0!</v>
      </c>
      <c r="O17384" s="2" t="e">
        <f t="shared" si="815"/>
        <v>#DIV/0!</v>
      </c>
    </row>
    <row r="17385" spans="1:15" x14ac:dyDescent="0.25">
      <c r="A17385" s="4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  <c r="M17385">
        <f t="shared" si="813"/>
        <v>0.6</v>
      </c>
      <c r="N17385">
        <f t="shared" si="814"/>
        <v>0.2</v>
      </c>
      <c r="O17385" s="2">
        <f t="shared" si="815"/>
        <v>0.6</v>
      </c>
    </row>
    <row r="17386" spans="1:15" x14ac:dyDescent="0.25">
      <c r="A17386" s="4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  <c r="M17386">
        <f t="shared" si="813"/>
        <v>0</v>
      </c>
      <c r="N17386">
        <f t="shared" si="814"/>
        <v>0.33333333333333331</v>
      </c>
      <c r="O17386" s="2">
        <f t="shared" si="815"/>
        <v>0</v>
      </c>
    </row>
    <row r="17387" spans="1:15" x14ac:dyDescent="0.25">
      <c r="A17387" s="4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  <c r="M17387">
        <f t="shared" si="813"/>
        <v>0.61386138613861385</v>
      </c>
      <c r="N17387">
        <f t="shared" si="814"/>
        <v>0.1617161716171617</v>
      </c>
      <c r="O17387" s="2">
        <f t="shared" si="815"/>
        <v>0.67656765676567654</v>
      </c>
    </row>
    <row r="17388" spans="1:15" x14ac:dyDescent="0.25">
      <c r="A17388" s="4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  <c r="M17388">
        <f t="shared" si="813"/>
        <v>0.25</v>
      </c>
      <c r="N17388">
        <f t="shared" si="814"/>
        <v>0.25</v>
      </c>
      <c r="O17388" s="2">
        <f t="shared" si="815"/>
        <v>0.25</v>
      </c>
    </row>
    <row r="17389" spans="1:15" x14ac:dyDescent="0.25">
      <c r="A17389" s="4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  <c r="M17389">
        <f t="shared" si="813"/>
        <v>1</v>
      </c>
      <c r="N17389">
        <f t="shared" si="814"/>
        <v>0</v>
      </c>
      <c r="O17389" s="2">
        <f t="shared" si="815"/>
        <v>1</v>
      </c>
    </row>
    <row r="17390" spans="1:15" x14ac:dyDescent="0.25">
      <c r="A17390" s="4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  <c r="M17390">
        <f t="shared" si="813"/>
        <v>0</v>
      </c>
      <c r="N17390">
        <f t="shared" si="814"/>
        <v>0.65198237885462551</v>
      </c>
      <c r="O17390" s="2">
        <f t="shared" si="815"/>
        <v>2.0558002936857563E-2</v>
      </c>
    </row>
    <row r="17391" spans="1:15" x14ac:dyDescent="0.25">
      <c r="A17391" s="4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  <c r="M17391">
        <f t="shared" si="813"/>
        <v>0</v>
      </c>
      <c r="N17391">
        <f t="shared" si="814"/>
        <v>0</v>
      </c>
      <c r="O17391" s="2">
        <f t="shared" si="815"/>
        <v>0</v>
      </c>
    </row>
    <row r="17392" spans="1:15" x14ac:dyDescent="0.25">
      <c r="A17392" s="4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  <c r="M17392" t="e">
        <f t="shared" si="813"/>
        <v>#DIV/0!</v>
      </c>
      <c r="N17392" t="e">
        <f t="shared" si="814"/>
        <v>#DIV/0!</v>
      </c>
      <c r="O17392" s="2" t="e">
        <f t="shared" si="815"/>
        <v>#DIV/0!</v>
      </c>
    </row>
    <row r="17393" spans="1:15" x14ac:dyDescent="0.25">
      <c r="A17393" s="4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  <c r="M17393">
        <f t="shared" si="813"/>
        <v>0</v>
      </c>
      <c r="N17393">
        <f t="shared" si="814"/>
        <v>1</v>
      </c>
      <c r="O17393" s="2">
        <f t="shared" si="815"/>
        <v>0</v>
      </c>
    </row>
    <row r="17394" spans="1:15" x14ac:dyDescent="0.25">
      <c r="A17394" s="4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  <c r="M17394">
        <f t="shared" si="813"/>
        <v>0</v>
      </c>
      <c r="N17394">
        <f t="shared" si="814"/>
        <v>0.62531017369727049</v>
      </c>
      <c r="O17394" s="2">
        <f t="shared" si="815"/>
        <v>3.2258064516129031E-2</v>
      </c>
    </row>
    <row r="17395" spans="1:15" x14ac:dyDescent="0.25">
      <c r="A17395" s="4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  <c r="M17395">
        <f t="shared" si="813"/>
        <v>0</v>
      </c>
      <c r="N17395">
        <f t="shared" si="814"/>
        <v>0.5</v>
      </c>
      <c r="O17395" s="2">
        <f t="shared" si="815"/>
        <v>0</v>
      </c>
    </row>
    <row r="17396" spans="1:15" x14ac:dyDescent="0.25">
      <c r="A17396" s="4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  <c r="M17396">
        <f t="shared" si="813"/>
        <v>0</v>
      </c>
      <c r="N17396">
        <f t="shared" si="814"/>
        <v>0.5</v>
      </c>
      <c r="O17396" s="2">
        <f t="shared" si="815"/>
        <v>0</v>
      </c>
    </row>
    <row r="17397" spans="1:15" x14ac:dyDescent="0.25">
      <c r="A17397" s="4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  <c r="M17397" t="e">
        <f t="shared" si="813"/>
        <v>#DIV/0!</v>
      </c>
      <c r="N17397" t="e">
        <f t="shared" si="814"/>
        <v>#DIV/0!</v>
      </c>
      <c r="O17397" s="2" t="e">
        <f t="shared" si="815"/>
        <v>#DIV/0!</v>
      </c>
    </row>
    <row r="17398" spans="1:15" x14ac:dyDescent="0.25">
      <c r="A17398" s="4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  <c r="M17398">
        <f t="shared" si="813"/>
        <v>0.34615384615384615</v>
      </c>
      <c r="N17398">
        <f t="shared" si="814"/>
        <v>0.23076923076923078</v>
      </c>
      <c r="O17398" s="2">
        <f t="shared" si="815"/>
        <v>0.57692307692307687</v>
      </c>
    </row>
    <row r="17399" spans="1:15" x14ac:dyDescent="0.25">
      <c r="A17399" s="4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  <c r="M17399" t="e">
        <f t="shared" si="813"/>
        <v>#DIV/0!</v>
      </c>
      <c r="N17399" t="e">
        <f t="shared" si="814"/>
        <v>#DIV/0!</v>
      </c>
      <c r="O17399" s="2" t="e">
        <f t="shared" si="815"/>
        <v>#DIV/0!</v>
      </c>
    </row>
    <row r="17400" spans="1:15" x14ac:dyDescent="0.25">
      <c r="A17400" s="4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  <c r="M17400" t="e">
        <f t="shared" si="813"/>
        <v>#DIV/0!</v>
      </c>
      <c r="N17400" t="e">
        <f t="shared" si="814"/>
        <v>#DIV/0!</v>
      </c>
      <c r="O17400" s="2" t="e">
        <f t="shared" si="815"/>
        <v>#DIV/0!</v>
      </c>
    </row>
    <row r="17401" spans="1:15" x14ac:dyDescent="0.25">
      <c r="A17401" s="4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  <c r="M17401">
        <f t="shared" si="813"/>
        <v>0.6</v>
      </c>
      <c r="N17401">
        <f t="shared" si="814"/>
        <v>0.2</v>
      </c>
      <c r="O17401" s="2">
        <f t="shared" si="815"/>
        <v>0.7</v>
      </c>
    </row>
    <row r="17402" spans="1:15" x14ac:dyDescent="0.25">
      <c r="A17402" s="4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  <c r="M17402">
        <f t="shared" si="813"/>
        <v>1</v>
      </c>
      <c r="N17402">
        <f t="shared" si="814"/>
        <v>0</v>
      </c>
      <c r="O17402" s="2">
        <f t="shared" si="815"/>
        <v>1</v>
      </c>
    </row>
    <row r="17403" spans="1:15" x14ac:dyDescent="0.25">
      <c r="A17403" s="4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  <c r="M17403">
        <f t="shared" si="813"/>
        <v>0</v>
      </c>
      <c r="N17403">
        <f t="shared" si="814"/>
        <v>0.81530269058295968</v>
      </c>
      <c r="O17403" s="2">
        <f t="shared" si="815"/>
        <v>9.809417040358745E-3</v>
      </c>
    </row>
    <row r="17404" spans="1:15" x14ac:dyDescent="0.25">
      <c r="A17404" s="4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  <c r="M17404">
        <f t="shared" si="813"/>
        <v>0</v>
      </c>
      <c r="N17404">
        <f t="shared" si="814"/>
        <v>0.5</v>
      </c>
      <c r="O17404" s="2">
        <f t="shared" si="815"/>
        <v>0.5</v>
      </c>
    </row>
    <row r="17405" spans="1:15" x14ac:dyDescent="0.25">
      <c r="A17405" s="4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  <c r="M17405">
        <f t="shared" si="813"/>
        <v>0.16470588235294117</v>
      </c>
      <c r="N17405">
        <f t="shared" si="814"/>
        <v>0.22352941176470589</v>
      </c>
      <c r="O17405" s="2">
        <f t="shared" si="815"/>
        <v>0.31764705882352939</v>
      </c>
    </row>
    <row r="17406" spans="1:15" x14ac:dyDescent="0.25">
      <c r="A17406" s="4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  <c r="M17406">
        <f t="shared" si="813"/>
        <v>0</v>
      </c>
      <c r="N17406">
        <f t="shared" si="814"/>
        <v>0.5</v>
      </c>
      <c r="O17406" s="2">
        <f t="shared" si="815"/>
        <v>0.25</v>
      </c>
    </row>
    <row r="17407" spans="1:15" x14ac:dyDescent="0.25">
      <c r="A17407" s="4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  <c r="M17407">
        <f t="shared" si="813"/>
        <v>5.4545454545454543E-2</v>
      </c>
      <c r="N17407">
        <f t="shared" si="814"/>
        <v>0.41818181818181815</v>
      </c>
      <c r="O17407" s="2">
        <f t="shared" si="815"/>
        <v>0.16363636363636364</v>
      </c>
    </row>
    <row r="17408" spans="1:15" x14ac:dyDescent="0.25">
      <c r="A17408" s="4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  <c r="M17408">
        <f t="shared" si="813"/>
        <v>0</v>
      </c>
      <c r="N17408">
        <f t="shared" si="814"/>
        <v>0.53410361535594486</v>
      </c>
      <c r="O17408" s="2">
        <f t="shared" si="815"/>
        <v>3.0562802832650018E-2</v>
      </c>
    </row>
    <row r="17409" spans="1:15" x14ac:dyDescent="0.25">
      <c r="A17409" s="4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  <c r="M17409">
        <f t="shared" si="813"/>
        <v>0</v>
      </c>
      <c r="N17409">
        <f t="shared" si="814"/>
        <v>2.2650056625141562E-2</v>
      </c>
      <c r="O17409" s="2">
        <f t="shared" si="815"/>
        <v>0.13958097395243488</v>
      </c>
    </row>
    <row r="17410" spans="1:15" x14ac:dyDescent="0.25">
      <c r="A17410" s="4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  <c r="M17410">
        <f t="shared" si="813"/>
        <v>0</v>
      </c>
      <c r="N17410">
        <f t="shared" si="814"/>
        <v>0.65517241379310343</v>
      </c>
      <c r="O17410" s="2">
        <f t="shared" si="815"/>
        <v>0</v>
      </c>
    </row>
    <row r="17411" spans="1:15" x14ac:dyDescent="0.25">
      <c r="A17411" s="4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  <c r="M17411">
        <f t="shared" ref="M17411:M17474" si="816">(G17411/E17411)</f>
        <v>0</v>
      </c>
      <c r="N17411">
        <f t="shared" ref="N17411:N17474" si="817">(I17411/E17411)</f>
        <v>0.32496593489780468</v>
      </c>
      <c r="O17411" s="2">
        <f t="shared" ref="O17411:O17474" si="818">(J17411/E17411)</f>
        <v>4.0121120363361087E-2</v>
      </c>
    </row>
    <row r="17412" spans="1:15" x14ac:dyDescent="0.25">
      <c r="A17412" s="4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  <c r="M17412">
        <f t="shared" si="816"/>
        <v>0</v>
      </c>
      <c r="N17412">
        <f t="shared" si="817"/>
        <v>0.63088235294117645</v>
      </c>
      <c r="O17412" s="2">
        <f t="shared" si="818"/>
        <v>2.2058823529411766E-2</v>
      </c>
    </row>
    <row r="17413" spans="1:15" x14ac:dyDescent="0.25">
      <c r="A17413" s="4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  <c r="M17413">
        <f t="shared" si="816"/>
        <v>0.17460317460317459</v>
      </c>
      <c r="N17413">
        <f t="shared" si="817"/>
        <v>0.17460317460317459</v>
      </c>
      <c r="O17413" s="2">
        <f t="shared" si="818"/>
        <v>0.2857142857142857</v>
      </c>
    </row>
    <row r="17414" spans="1:15" x14ac:dyDescent="0.25">
      <c r="A17414" s="4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  <c r="M17414">
        <f t="shared" si="816"/>
        <v>0</v>
      </c>
      <c r="N17414">
        <f t="shared" si="817"/>
        <v>0.5</v>
      </c>
      <c r="O17414" s="2">
        <f t="shared" si="818"/>
        <v>0</v>
      </c>
    </row>
    <row r="17415" spans="1:15" x14ac:dyDescent="0.25">
      <c r="A17415" s="4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  <c r="M17415">
        <f t="shared" si="816"/>
        <v>0.43055555555555558</v>
      </c>
      <c r="N17415">
        <f t="shared" si="817"/>
        <v>0.27777777777777779</v>
      </c>
      <c r="O17415" s="2">
        <f t="shared" si="818"/>
        <v>0.51388888888888884</v>
      </c>
    </row>
    <row r="17416" spans="1:15" x14ac:dyDescent="0.25">
      <c r="A17416" s="4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  <c r="M17416">
        <f t="shared" si="816"/>
        <v>1</v>
      </c>
      <c r="N17416">
        <f t="shared" si="817"/>
        <v>0</v>
      </c>
      <c r="O17416" s="2">
        <f t="shared" si="818"/>
        <v>1</v>
      </c>
    </row>
    <row r="17417" spans="1:15" x14ac:dyDescent="0.25">
      <c r="A17417" s="4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  <c r="M17417">
        <f t="shared" si="816"/>
        <v>6.4039408866995079E-2</v>
      </c>
      <c r="N17417">
        <f t="shared" si="817"/>
        <v>0.34975369458128081</v>
      </c>
      <c r="O17417" s="2">
        <f t="shared" si="818"/>
        <v>0.21674876847290642</v>
      </c>
    </row>
    <row r="17418" spans="1:15" x14ac:dyDescent="0.25">
      <c r="A17418" s="4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  <c r="M17418">
        <f t="shared" si="816"/>
        <v>0</v>
      </c>
      <c r="N17418">
        <f t="shared" si="817"/>
        <v>0.50094876660341559</v>
      </c>
      <c r="O17418" s="2">
        <f t="shared" si="818"/>
        <v>0.16888045540796964</v>
      </c>
    </row>
    <row r="17419" spans="1:15" x14ac:dyDescent="0.25">
      <c r="A17419" s="4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  <c r="M17419">
        <f t="shared" si="816"/>
        <v>0</v>
      </c>
      <c r="N17419">
        <f t="shared" si="817"/>
        <v>0.50877192982456143</v>
      </c>
      <c r="O17419" s="2">
        <f t="shared" si="818"/>
        <v>8.771929824561403E-3</v>
      </c>
    </row>
    <row r="17420" spans="1:15" x14ac:dyDescent="0.25">
      <c r="A17420" s="4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  <c r="M17420">
        <f t="shared" si="816"/>
        <v>1</v>
      </c>
      <c r="N17420">
        <f t="shared" si="817"/>
        <v>0</v>
      </c>
      <c r="O17420" s="2">
        <f t="shared" si="818"/>
        <v>1</v>
      </c>
    </row>
    <row r="17421" spans="1:15" x14ac:dyDescent="0.25">
      <c r="A17421" s="4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  <c r="M17421">
        <f t="shared" si="816"/>
        <v>6.9444444444444448E-2</v>
      </c>
      <c r="N17421">
        <f t="shared" si="817"/>
        <v>0.3888888888888889</v>
      </c>
      <c r="O17421" s="2">
        <f t="shared" si="818"/>
        <v>0.15277777777777779</v>
      </c>
    </row>
    <row r="17422" spans="1:15" x14ac:dyDescent="0.25">
      <c r="A17422" s="4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  <c r="M17422">
        <f t="shared" si="816"/>
        <v>0</v>
      </c>
      <c r="N17422">
        <f t="shared" si="817"/>
        <v>0.65020576131687247</v>
      </c>
      <c r="O17422" s="2">
        <f t="shared" si="818"/>
        <v>3.0864197530864196E-2</v>
      </c>
    </row>
    <row r="17423" spans="1:15" x14ac:dyDescent="0.25">
      <c r="A17423" s="4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  <c r="M17423">
        <f t="shared" si="816"/>
        <v>1</v>
      </c>
      <c r="N17423">
        <f t="shared" si="817"/>
        <v>0</v>
      </c>
      <c r="O17423" s="2">
        <f t="shared" si="818"/>
        <v>1</v>
      </c>
    </row>
    <row r="17424" spans="1:15" x14ac:dyDescent="0.25">
      <c r="A17424" s="4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  <c r="M17424" t="e">
        <f t="shared" si="816"/>
        <v>#DIV/0!</v>
      </c>
      <c r="N17424" t="e">
        <f t="shared" si="817"/>
        <v>#DIV/0!</v>
      </c>
      <c r="O17424" s="2" t="e">
        <f t="shared" si="818"/>
        <v>#DIV/0!</v>
      </c>
    </row>
    <row r="17425" spans="1:15" x14ac:dyDescent="0.25">
      <c r="A17425" s="4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  <c r="M17425">
        <f t="shared" si="816"/>
        <v>0.42857142857142855</v>
      </c>
      <c r="N17425">
        <f t="shared" si="817"/>
        <v>0.2857142857142857</v>
      </c>
      <c r="O17425" s="2">
        <f t="shared" si="818"/>
        <v>0.5714285714285714</v>
      </c>
    </row>
    <row r="17426" spans="1:15" x14ac:dyDescent="0.25">
      <c r="A17426" s="4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  <c r="M17426">
        <f t="shared" si="816"/>
        <v>0</v>
      </c>
      <c r="N17426">
        <f t="shared" si="817"/>
        <v>0.44382670722752543</v>
      </c>
      <c r="O17426" s="2">
        <f t="shared" si="818"/>
        <v>4.9477254449456276E-2</v>
      </c>
    </row>
    <row r="17427" spans="1:15" x14ac:dyDescent="0.25">
      <c r="A17427" s="4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  <c r="M17427">
        <f t="shared" si="816"/>
        <v>0</v>
      </c>
      <c r="N17427">
        <f t="shared" si="817"/>
        <v>0.63103953147877012</v>
      </c>
      <c r="O17427" s="2">
        <f t="shared" si="818"/>
        <v>2.3426061493411421E-2</v>
      </c>
    </row>
    <row r="17428" spans="1:15" x14ac:dyDescent="0.25">
      <c r="A17428" s="4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  <c r="M17428">
        <f t="shared" si="816"/>
        <v>1</v>
      </c>
      <c r="N17428">
        <f t="shared" si="817"/>
        <v>0</v>
      </c>
      <c r="O17428" s="2">
        <f t="shared" si="818"/>
        <v>1</v>
      </c>
    </row>
    <row r="17429" spans="1:15" x14ac:dyDescent="0.25">
      <c r="A17429" s="4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  <c r="M17429" t="e">
        <f t="shared" si="816"/>
        <v>#DIV/0!</v>
      </c>
      <c r="N17429" t="e">
        <f t="shared" si="817"/>
        <v>#DIV/0!</v>
      </c>
      <c r="O17429" s="2" t="e">
        <f t="shared" si="818"/>
        <v>#DIV/0!</v>
      </c>
    </row>
    <row r="17430" spans="1:15" x14ac:dyDescent="0.25">
      <c r="A17430" s="4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  <c r="M17430">
        <f t="shared" si="816"/>
        <v>0.5</v>
      </c>
      <c r="N17430">
        <f t="shared" si="817"/>
        <v>0</v>
      </c>
      <c r="O17430" s="2">
        <f t="shared" si="818"/>
        <v>0.5</v>
      </c>
    </row>
    <row r="17431" spans="1:15" x14ac:dyDescent="0.25">
      <c r="A17431" s="4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  <c r="M17431">
        <f t="shared" si="816"/>
        <v>0.63669064748201443</v>
      </c>
      <c r="N17431">
        <f t="shared" si="817"/>
        <v>0.14388489208633093</v>
      </c>
      <c r="O17431" s="2">
        <f t="shared" si="818"/>
        <v>0.71942446043165464</v>
      </c>
    </row>
    <row r="17432" spans="1:15" x14ac:dyDescent="0.25">
      <c r="A17432" s="4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  <c r="M17432" t="e">
        <f t="shared" si="816"/>
        <v>#DIV/0!</v>
      </c>
      <c r="N17432" t="e">
        <f t="shared" si="817"/>
        <v>#DIV/0!</v>
      </c>
      <c r="O17432" s="2" t="e">
        <f t="shared" si="818"/>
        <v>#DIV/0!</v>
      </c>
    </row>
    <row r="17433" spans="1:15" x14ac:dyDescent="0.25">
      <c r="A17433" s="4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  <c r="M17433">
        <f t="shared" si="816"/>
        <v>0</v>
      </c>
      <c r="N17433">
        <f t="shared" si="817"/>
        <v>0.5</v>
      </c>
      <c r="O17433" s="2">
        <f t="shared" si="818"/>
        <v>0</v>
      </c>
    </row>
    <row r="17434" spans="1:15" x14ac:dyDescent="0.25">
      <c r="A17434" s="4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  <c r="M17434">
        <f t="shared" si="816"/>
        <v>0.10132689987937274</v>
      </c>
      <c r="N17434">
        <f t="shared" si="817"/>
        <v>0.30880579010856452</v>
      </c>
      <c r="O17434" s="2">
        <f t="shared" si="818"/>
        <v>0.23281061519903498</v>
      </c>
    </row>
    <row r="17435" spans="1:15" x14ac:dyDescent="0.25">
      <c r="A17435" s="4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  <c r="M17435">
        <f t="shared" si="816"/>
        <v>0.16666666666666666</v>
      </c>
      <c r="N17435">
        <f t="shared" si="817"/>
        <v>0.16666666666666666</v>
      </c>
      <c r="O17435" s="2">
        <f t="shared" si="818"/>
        <v>0.33333333333333331</v>
      </c>
    </row>
    <row r="17436" spans="1:15" x14ac:dyDescent="0.25">
      <c r="A17436" s="4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  <c r="M17436" t="e">
        <f t="shared" si="816"/>
        <v>#DIV/0!</v>
      </c>
      <c r="N17436" t="e">
        <f t="shared" si="817"/>
        <v>#DIV/0!</v>
      </c>
      <c r="O17436" s="2" t="e">
        <f t="shared" si="818"/>
        <v>#DIV/0!</v>
      </c>
    </row>
    <row r="17437" spans="1:15" x14ac:dyDescent="0.25">
      <c r="A17437" s="4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  <c r="M17437">
        <f t="shared" si="816"/>
        <v>0</v>
      </c>
      <c r="N17437">
        <f t="shared" si="817"/>
        <v>0.6742424242424242</v>
      </c>
      <c r="O17437" s="2">
        <f t="shared" si="818"/>
        <v>1.5151515151515152E-2</v>
      </c>
    </row>
    <row r="17438" spans="1:15" x14ac:dyDescent="0.25">
      <c r="A17438" s="4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  <c r="M17438">
        <f t="shared" si="816"/>
        <v>0</v>
      </c>
      <c r="N17438">
        <f t="shared" si="817"/>
        <v>0.5</v>
      </c>
      <c r="O17438" s="2">
        <f t="shared" si="818"/>
        <v>0.5</v>
      </c>
    </row>
    <row r="17439" spans="1:15" x14ac:dyDescent="0.25">
      <c r="A17439" s="4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  <c r="M17439">
        <f t="shared" si="816"/>
        <v>0</v>
      </c>
      <c r="N17439">
        <f t="shared" si="817"/>
        <v>0.40765765765765766</v>
      </c>
      <c r="O17439" s="2">
        <f t="shared" si="818"/>
        <v>3.8288288288288286E-2</v>
      </c>
    </row>
    <row r="17440" spans="1:15" x14ac:dyDescent="0.25">
      <c r="A17440" s="4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  <c r="M17440">
        <f t="shared" si="816"/>
        <v>0</v>
      </c>
      <c r="N17440">
        <f t="shared" si="817"/>
        <v>2.1990967995287651E-2</v>
      </c>
      <c r="O17440" s="2">
        <f t="shared" si="818"/>
        <v>0.10524248969173375</v>
      </c>
    </row>
    <row r="17441" spans="1:15" x14ac:dyDescent="0.25">
      <c r="A17441" s="4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  <c r="M17441">
        <f t="shared" si="816"/>
        <v>0</v>
      </c>
      <c r="N17441">
        <f t="shared" si="817"/>
        <v>0.50493779658843141</v>
      </c>
      <c r="O17441" s="2">
        <f t="shared" si="818"/>
        <v>3.886110042323971E-2</v>
      </c>
    </row>
    <row r="17442" spans="1:15" x14ac:dyDescent="0.25">
      <c r="A17442" s="4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  <c r="M17442">
        <f t="shared" si="816"/>
        <v>0</v>
      </c>
      <c r="N17442">
        <f t="shared" si="817"/>
        <v>0.5714285714285714</v>
      </c>
      <c r="O17442" s="2">
        <f t="shared" si="818"/>
        <v>2.3809523809523808E-2</v>
      </c>
    </row>
    <row r="17443" spans="1:15" x14ac:dyDescent="0.25">
      <c r="A17443" s="4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  <c r="M17443">
        <f t="shared" si="816"/>
        <v>0.16409769978657815</v>
      </c>
      <c r="N17443">
        <f t="shared" si="817"/>
        <v>0.2122361868626986</v>
      </c>
      <c r="O17443" s="2">
        <f t="shared" si="818"/>
        <v>0.2980792032250415</v>
      </c>
    </row>
    <row r="17444" spans="1:15" x14ac:dyDescent="0.25">
      <c r="A17444" s="4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  <c r="M17444">
        <f t="shared" si="816"/>
        <v>0</v>
      </c>
      <c r="N17444">
        <f t="shared" si="817"/>
        <v>0.5</v>
      </c>
      <c r="O17444" s="2">
        <f t="shared" si="818"/>
        <v>0</v>
      </c>
    </row>
    <row r="17445" spans="1:15" x14ac:dyDescent="0.25">
      <c r="A17445" s="4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  <c r="M17445">
        <f t="shared" si="816"/>
        <v>1</v>
      </c>
      <c r="N17445">
        <f t="shared" si="817"/>
        <v>0</v>
      </c>
      <c r="O17445" s="2">
        <f t="shared" si="818"/>
        <v>1</v>
      </c>
    </row>
    <row r="17446" spans="1:15" x14ac:dyDescent="0.25">
      <c r="A17446" s="4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  <c r="M17446">
        <f t="shared" si="816"/>
        <v>0</v>
      </c>
      <c r="N17446">
        <f t="shared" si="817"/>
        <v>0.65714285714285714</v>
      </c>
      <c r="O17446" s="2">
        <f t="shared" si="818"/>
        <v>5.7142857142857141E-2</v>
      </c>
    </row>
    <row r="17447" spans="1:15" x14ac:dyDescent="0.25">
      <c r="A17447" s="4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  <c r="M17447">
        <f t="shared" si="816"/>
        <v>0.63604651162790693</v>
      </c>
      <c r="N17447">
        <f t="shared" si="817"/>
        <v>0.15232558139534882</v>
      </c>
      <c r="O17447" s="2">
        <f t="shared" si="818"/>
        <v>0.7</v>
      </c>
    </row>
    <row r="17448" spans="1:15" x14ac:dyDescent="0.25">
      <c r="A17448" s="4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  <c r="M17448">
        <f t="shared" si="816"/>
        <v>0.5</v>
      </c>
      <c r="N17448">
        <f t="shared" si="817"/>
        <v>0.33333333333333331</v>
      </c>
      <c r="O17448" s="2">
        <f t="shared" si="818"/>
        <v>0.66666666666666663</v>
      </c>
    </row>
    <row r="17449" spans="1:15" x14ac:dyDescent="0.25">
      <c r="A17449" s="4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  <c r="M17449">
        <f t="shared" si="816"/>
        <v>1</v>
      </c>
      <c r="N17449">
        <f t="shared" si="817"/>
        <v>0</v>
      </c>
      <c r="O17449" s="2">
        <f t="shared" si="818"/>
        <v>1</v>
      </c>
    </row>
    <row r="17450" spans="1:15" x14ac:dyDescent="0.25">
      <c r="A17450" s="4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  <c r="M17450">
        <f t="shared" si="816"/>
        <v>0</v>
      </c>
      <c r="N17450">
        <f t="shared" si="817"/>
        <v>0.78562874251497006</v>
      </c>
      <c r="O17450" s="2">
        <f t="shared" si="818"/>
        <v>1.1976047904191617E-3</v>
      </c>
    </row>
    <row r="17451" spans="1:15" x14ac:dyDescent="0.25">
      <c r="A17451" s="4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  <c r="M17451">
        <f t="shared" si="816"/>
        <v>0</v>
      </c>
      <c r="N17451">
        <f t="shared" si="817"/>
        <v>0.37116212338593974</v>
      </c>
      <c r="O17451" s="2">
        <f t="shared" si="818"/>
        <v>2.3242467718794835E-2</v>
      </c>
    </row>
    <row r="17452" spans="1:15" x14ac:dyDescent="0.25">
      <c r="A17452" s="4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  <c r="M17452">
        <f t="shared" si="816"/>
        <v>9.7058823529411767E-2</v>
      </c>
      <c r="N17452">
        <f t="shared" si="817"/>
        <v>0.2323529411764706</v>
      </c>
      <c r="O17452" s="2">
        <f t="shared" si="818"/>
        <v>0.24705882352941178</v>
      </c>
    </row>
    <row r="17453" spans="1:15" x14ac:dyDescent="0.25">
      <c r="A17453" s="4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  <c r="M17453">
        <f t="shared" si="816"/>
        <v>0.1</v>
      </c>
      <c r="N17453">
        <f t="shared" si="817"/>
        <v>0.2</v>
      </c>
      <c r="O17453" s="2">
        <f t="shared" si="818"/>
        <v>0.3</v>
      </c>
    </row>
    <row r="17454" spans="1:15" x14ac:dyDescent="0.25">
      <c r="A17454" s="4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  <c r="M17454">
        <f t="shared" si="816"/>
        <v>0</v>
      </c>
      <c r="N17454">
        <f t="shared" si="817"/>
        <v>1</v>
      </c>
      <c r="O17454" s="2">
        <f t="shared" si="818"/>
        <v>0</v>
      </c>
    </row>
    <row r="17455" spans="1:15" x14ac:dyDescent="0.25">
      <c r="A17455" s="4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  <c r="M17455">
        <f t="shared" si="816"/>
        <v>0.66666666666666663</v>
      </c>
      <c r="N17455">
        <f t="shared" si="817"/>
        <v>0.1</v>
      </c>
      <c r="O17455" s="2">
        <f t="shared" si="818"/>
        <v>0.76666666666666672</v>
      </c>
    </row>
    <row r="17456" spans="1:15" x14ac:dyDescent="0.25">
      <c r="A17456" s="4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  <c r="M17456">
        <f t="shared" si="816"/>
        <v>0.18476318141197498</v>
      </c>
      <c r="N17456">
        <f t="shared" si="817"/>
        <v>0.18666219839142092</v>
      </c>
      <c r="O17456" s="2">
        <f t="shared" si="818"/>
        <v>0.30428954423592491</v>
      </c>
    </row>
    <row r="17457" spans="1:15" x14ac:dyDescent="0.25">
      <c r="A17457" s="4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  <c r="M17457">
        <f t="shared" si="816"/>
        <v>0</v>
      </c>
      <c r="N17457">
        <f t="shared" si="817"/>
        <v>0.6875</v>
      </c>
      <c r="O17457" s="2">
        <f t="shared" si="818"/>
        <v>6.25E-2</v>
      </c>
    </row>
    <row r="17458" spans="1:15" x14ac:dyDescent="0.25">
      <c r="A17458" s="4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  <c r="M17458">
        <f t="shared" si="816"/>
        <v>0.62155388471177941</v>
      </c>
      <c r="N17458">
        <f t="shared" si="817"/>
        <v>0.16290726817042606</v>
      </c>
      <c r="O17458" s="2">
        <f t="shared" si="818"/>
        <v>0.68922305764411029</v>
      </c>
    </row>
    <row r="17459" spans="1:15" x14ac:dyDescent="0.25">
      <c r="A17459" s="4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  <c r="M17459">
        <f t="shared" si="816"/>
        <v>0</v>
      </c>
      <c r="N17459">
        <f t="shared" si="817"/>
        <v>0</v>
      </c>
      <c r="O17459" s="2">
        <f t="shared" si="818"/>
        <v>0</v>
      </c>
    </row>
    <row r="17460" spans="1:15" x14ac:dyDescent="0.25">
      <c r="A17460" s="4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  <c r="M17460">
        <f t="shared" si="816"/>
        <v>6.1224489795918366E-2</v>
      </c>
      <c r="N17460">
        <f t="shared" si="817"/>
        <v>0.46938775510204084</v>
      </c>
      <c r="O17460" s="2">
        <f t="shared" si="818"/>
        <v>0.14285714285714285</v>
      </c>
    </row>
    <row r="17461" spans="1:15" x14ac:dyDescent="0.25">
      <c r="A17461" s="4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  <c r="M17461">
        <f t="shared" si="816"/>
        <v>0.14285714285714285</v>
      </c>
      <c r="N17461">
        <f t="shared" si="817"/>
        <v>0.2857142857142857</v>
      </c>
      <c r="O17461" s="2">
        <f t="shared" si="818"/>
        <v>0.2857142857142857</v>
      </c>
    </row>
    <row r="17462" spans="1:15" x14ac:dyDescent="0.25">
      <c r="A17462" s="4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  <c r="M17462">
        <f t="shared" si="816"/>
        <v>1</v>
      </c>
      <c r="N17462">
        <f t="shared" si="817"/>
        <v>0</v>
      </c>
      <c r="O17462" s="2">
        <f t="shared" si="818"/>
        <v>1</v>
      </c>
    </row>
    <row r="17463" spans="1:15" x14ac:dyDescent="0.25">
      <c r="A17463" s="4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  <c r="M17463">
        <f t="shared" si="816"/>
        <v>0.33333333333333331</v>
      </c>
      <c r="N17463">
        <f t="shared" si="817"/>
        <v>0.23333333333333334</v>
      </c>
      <c r="O17463" s="2">
        <f t="shared" si="818"/>
        <v>0.6</v>
      </c>
    </row>
    <row r="17464" spans="1:15" x14ac:dyDescent="0.25">
      <c r="A17464" s="4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  <c r="M17464">
        <f t="shared" si="816"/>
        <v>0</v>
      </c>
      <c r="N17464">
        <f t="shared" si="817"/>
        <v>0.52941176470588236</v>
      </c>
      <c r="O17464" s="2">
        <f t="shared" si="818"/>
        <v>5.8823529411764705E-2</v>
      </c>
    </row>
    <row r="17465" spans="1:15" x14ac:dyDescent="0.25">
      <c r="A17465" s="4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  <c r="M17465">
        <f t="shared" si="816"/>
        <v>0</v>
      </c>
      <c r="N17465">
        <f t="shared" si="817"/>
        <v>0.66666666666666663</v>
      </c>
      <c r="O17465" s="2">
        <f t="shared" si="818"/>
        <v>3.7037037037037035E-2</v>
      </c>
    </row>
    <row r="17466" spans="1:15" x14ac:dyDescent="0.25">
      <c r="A17466" s="4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  <c r="M17466" t="e">
        <f t="shared" si="816"/>
        <v>#DIV/0!</v>
      </c>
      <c r="N17466" t="e">
        <f t="shared" si="817"/>
        <v>#DIV/0!</v>
      </c>
      <c r="O17466" s="2" t="e">
        <f t="shared" si="818"/>
        <v>#DIV/0!</v>
      </c>
    </row>
    <row r="17467" spans="1:15" x14ac:dyDescent="0.25">
      <c r="A17467" s="4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  <c r="M17467">
        <f t="shared" si="816"/>
        <v>0</v>
      </c>
      <c r="N17467">
        <f t="shared" si="817"/>
        <v>0.42268041237113402</v>
      </c>
      <c r="O17467" s="2">
        <f t="shared" si="818"/>
        <v>1.5463917525773196E-2</v>
      </c>
    </row>
    <row r="17468" spans="1:15" x14ac:dyDescent="0.25">
      <c r="A17468" s="4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  <c r="M17468" t="e">
        <f t="shared" si="816"/>
        <v>#DIV/0!</v>
      </c>
      <c r="N17468" t="e">
        <f t="shared" si="817"/>
        <v>#DIV/0!</v>
      </c>
      <c r="O17468" s="2" t="e">
        <f t="shared" si="818"/>
        <v>#DIV/0!</v>
      </c>
    </row>
    <row r="17469" spans="1:15" x14ac:dyDescent="0.25">
      <c r="A17469" s="4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  <c r="M17469">
        <f t="shared" si="816"/>
        <v>0.2</v>
      </c>
      <c r="N17469">
        <f t="shared" si="817"/>
        <v>0.2</v>
      </c>
      <c r="O17469" s="2">
        <f t="shared" si="818"/>
        <v>0.6</v>
      </c>
    </row>
    <row r="17470" spans="1:15" x14ac:dyDescent="0.25">
      <c r="A17470" s="4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  <c r="M17470">
        <f t="shared" si="816"/>
        <v>0</v>
      </c>
      <c r="N17470">
        <f t="shared" si="817"/>
        <v>0.5</v>
      </c>
      <c r="O17470" s="2">
        <f t="shared" si="818"/>
        <v>0</v>
      </c>
    </row>
    <row r="17471" spans="1:15" x14ac:dyDescent="0.25">
      <c r="A17471" s="4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  <c r="M17471">
        <f t="shared" si="816"/>
        <v>0</v>
      </c>
      <c r="N17471">
        <f t="shared" si="817"/>
        <v>0.47113656783468105</v>
      </c>
      <c r="O17471" s="2">
        <f t="shared" si="818"/>
        <v>3.5008342959825439E-2</v>
      </c>
    </row>
    <row r="17472" spans="1:15" x14ac:dyDescent="0.25">
      <c r="A17472" s="4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  <c r="M17472">
        <f t="shared" si="816"/>
        <v>0.4</v>
      </c>
      <c r="N17472">
        <f t="shared" si="817"/>
        <v>0.4</v>
      </c>
      <c r="O17472" s="2">
        <f t="shared" si="818"/>
        <v>0.4</v>
      </c>
    </row>
    <row r="17473" spans="1:15" x14ac:dyDescent="0.25">
      <c r="A17473" s="4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  <c r="M17473" t="e">
        <f t="shared" si="816"/>
        <v>#DIV/0!</v>
      </c>
      <c r="N17473" t="e">
        <f t="shared" si="817"/>
        <v>#DIV/0!</v>
      </c>
      <c r="O17473" s="2" t="e">
        <f t="shared" si="818"/>
        <v>#DIV/0!</v>
      </c>
    </row>
    <row r="17474" spans="1:15" x14ac:dyDescent="0.25">
      <c r="A17474" s="4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  <c r="M17474">
        <f t="shared" si="816"/>
        <v>0.33333333333333331</v>
      </c>
      <c r="N17474">
        <f t="shared" si="817"/>
        <v>0.33333333333333331</v>
      </c>
      <c r="O17474" s="2">
        <f t="shared" si="818"/>
        <v>0.66666666666666663</v>
      </c>
    </row>
    <row r="17475" spans="1:15" x14ac:dyDescent="0.25">
      <c r="A17475" s="4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  <c r="M17475">
        <f t="shared" ref="M17475:M17538" si="819">(G17475/E17475)</f>
        <v>0.13911223703050996</v>
      </c>
      <c r="N17475">
        <f t="shared" ref="N17475:N17538" si="820">(I17475/E17475)</f>
        <v>0.29518669456988655</v>
      </c>
      <c r="O17475" s="2">
        <f t="shared" ref="O17475:O17538" si="821">(J17475/E17475)</f>
        <v>0.23284502698535081</v>
      </c>
    </row>
    <row r="17476" spans="1:15" x14ac:dyDescent="0.25">
      <c r="A17476" s="4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  <c r="M17476" t="e">
        <f t="shared" si="819"/>
        <v>#DIV/0!</v>
      </c>
      <c r="N17476" t="e">
        <f t="shared" si="820"/>
        <v>#DIV/0!</v>
      </c>
      <c r="O17476" s="2" t="e">
        <f t="shared" si="821"/>
        <v>#DIV/0!</v>
      </c>
    </row>
    <row r="17477" spans="1:15" x14ac:dyDescent="0.25">
      <c r="A17477" s="4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  <c r="M17477">
        <f t="shared" si="819"/>
        <v>0</v>
      </c>
      <c r="N17477">
        <f t="shared" si="820"/>
        <v>0.25</v>
      </c>
      <c r="O17477" s="2">
        <f t="shared" si="821"/>
        <v>0.25</v>
      </c>
    </row>
    <row r="17478" spans="1:15" x14ac:dyDescent="0.25">
      <c r="A17478" s="4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  <c r="M17478">
        <f t="shared" si="819"/>
        <v>4.4444444444444446E-2</v>
      </c>
      <c r="N17478">
        <f t="shared" si="820"/>
        <v>0.42222222222222222</v>
      </c>
      <c r="O17478" s="2">
        <f t="shared" si="821"/>
        <v>0.15555555555555556</v>
      </c>
    </row>
    <row r="17479" spans="1:15" x14ac:dyDescent="0.25">
      <c r="A17479" s="4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  <c r="M17479">
        <f t="shared" si="819"/>
        <v>0</v>
      </c>
      <c r="N17479">
        <f t="shared" si="820"/>
        <v>0.68571428571428572</v>
      </c>
      <c r="O17479" s="2">
        <f t="shared" si="821"/>
        <v>9.5238095238095247E-3</v>
      </c>
    </row>
    <row r="17480" spans="1:15" x14ac:dyDescent="0.25">
      <c r="A17480" s="4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  <c r="M17480">
        <f t="shared" si="819"/>
        <v>0</v>
      </c>
      <c r="N17480">
        <f t="shared" si="820"/>
        <v>0.5</v>
      </c>
      <c r="O17480" s="2">
        <f t="shared" si="821"/>
        <v>0</v>
      </c>
    </row>
    <row r="17481" spans="1:15" x14ac:dyDescent="0.25">
      <c r="A17481" s="4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  <c r="M17481">
        <f t="shared" si="819"/>
        <v>0</v>
      </c>
      <c r="N17481">
        <f t="shared" si="820"/>
        <v>1</v>
      </c>
      <c r="O17481" s="2">
        <f t="shared" si="821"/>
        <v>0</v>
      </c>
    </row>
    <row r="17482" spans="1:15" x14ac:dyDescent="0.25">
      <c r="A17482" s="4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  <c r="M17482">
        <f t="shared" si="819"/>
        <v>1</v>
      </c>
      <c r="N17482">
        <f t="shared" si="820"/>
        <v>0</v>
      </c>
      <c r="O17482" s="2">
        <f t="shared" si="821"/>
        <v>1</v>
      </c>
    </row>
    <row r="17483" spans="1:15" x14ac:dyDescent="0.25">
      <c r="A17483" s="4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  <c r="M17483" t="e">
        <f t="shared" si="819"/>
        <v>#DIV/0!</v>
      </c>
      <c r="N17483" t="e">
        <f t="shared" si="820"/>
        <v>#DIV/0!</v>
      </c>
      <c r="O17483" s="2" t="e">
        <f t="shared" si="821"/>
        <v>#DIV/0!</v>
      </c>
    </row>
    <row r="17484" spans="1:15" x14ac:dyDescent="0.25">
      <c r="A17484" s="4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  <c r="M17484">
        <f t="shared" si="819"/>
        <v>0</v>
      </c>
      <c r="N17484">
        <f t="shared" si="820"/>
        <v>0.63740458015267176</v>
      </c>
      <c r="O17484" s="2">
        <f t="shared" si="821"/>
        <v>2.2900763358778626E-2</v>
      </c>
    </row>
    <row r="17485" spans="1:15" x14ac:dyDescent="0.25">
      <c r="A17485" s="4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  <c r="M17485">
        <f t="shared" si="819"/>
        <v>0</v>
      </c>
      <c r="N17485">
        <f t="shared" si="820"/>
        <v>0.64781216648879403</v>
      </c>
      <c r="O17485" s="2">
        <f t="shared" si="821"/>
        <v>1.7075773745997867E-2</v>
      </c>
    </row>
    <row r="17486" spans="1:15" x14ac:dyDescent="0.25">
      <c r="A17486" s="4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  <c r="M17486">
        <f t="shared" si="819"/>
        <v>0.375</v>
      </c>
      <c r="N17486">
        <f t="shared" si="820"/>
        <v>0.25</v>
      </c>
      <c r="O17486" s="2">
        <f t="shared" si="821"/>
        <v>0.5</v>
      </c>
    </row>
    <row r="17487" spans="1:15" x14ac:dyDescent="0.25">
      <c r="A17487" s="4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  <c r="M17487">
        <f t="shared" si="819"/>
        <v>0</v>
      </c>
      <c r="N17487">
        <f t="shared" si="820"/>
        <v>0.34659685863874345</v>
      </c>
      <c r="O17487" s="2">
        <f t="shared" si="821"/>
        <v>3.8018525976641161E-2</v>
      </c>
    </row>
    <row r="17488" spans="1:15" x14ac:dyDescent="0.25">
      <c r="A17488" s="4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  <c r="M17488">
        <f t="shared" si="819"/>
        <v>0</v>
      </c>
      <c r="N17488">
        <f t="shared" si="820"/>
        <v>0.45371254328094496</v>
      </c>
      <c r="O17488" s="2">
        <f t="shared" si="821"/>
        <v>3.3855316966130436E-2</v>
      </c>
    </row>
    <row r="17489" spans="1:15" x14ac:dyDescent="0.25">
      <c r="A17489" s="4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  <c r="M17489">
        <f t="shared" si="819"/>
        <v>0</v>
      </c>
      <c r="N17489">
        <f t="shared" si="820"/>
        <v>0.54897494305239181</v>
      </c>
      <c r="O17489" s="2">
        <f t="shared" si="821"/>
        <v>2.9992406985573272E-2</v>
      </c>
    </row>
    <row r="17490" spans="1:15" x14ac:dyDescent="0.25">
      <c r="A17490" s="4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  <c r="M17490">
        <f t="shared" si="819"/>
        <v>0.68181818181818177</v>
      </c>
      <c r="N17490">
        <f t="shared" si="820"/>
        <v>9.0909090909090912E-2</v>
      </c>
      <c r="O17490" s="2">
        <f t="shared" si="821"/>
        <v>0.77272727272727271</v>
      </c>
    </row>
    <row r="17491" spans="1:15" x14ac:dyDescent="0.25">
      <c r="A17491" s="4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  <c r="M17491">
        <f t="shared" si="819"/>
        <v>0.63067608476286574</v>
      </c>
      <c r="N17491">
        <f t="shared" si="820"/>
        <v>0.15136226034308778</v>
      </c>
      <c r="O17491" s="2">
        <f t="shared" si="821"/>
        <v>0.70232088799192738</v>
      </c>
    </row>
    <row r="17492" spans="1:15" x14ac:dyDescent="0.25">
      <c r="A17492" s="4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  <c r="M17492">
        <f t="shared" si="819"/>
        <v>0.66666666666666663</v>
      </c>
      <c r="N17492">
        <f t="shared" si="820"/>
        <v>0.33333333333333331</v>
      </c>
      <c r="O17492" s="2">
        <f t="shared" si="821"/>
        <v>0.66666666666666663</v>
      </c>
    </row>
    <row r="17493" spans="1:15" x14ac:dyDescent="0.25">
      <c r="A17493" s="4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  <c r="M17493">
        <f t="shared" si="819"/>
        <v>0</v>
      </c>
      <c r="N17493">
        <f t="shared" si="820"/>
        <v>0.51886792452830188</v>
      </c>
      <c r="O17493" s="2">
        <f t="shared" si="821"/>
        <v>9.433962264150943E-3</v>
      </c>
    </row>
    <row r="17494" spans="1:15" x14ac:dyDescent="0.25">
      <c r="A17494" s="4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  <c r="M17494">
        <f t="shared" si="819"/>
        <v>0</v>
      </c>
      <c r="N17494">
        <f t="shared" si="820"/>
        <v>0.53028169014084503</v>
      </c>
      <c r="O17494" s="2">
        <f t="shared" si="821"/>
        <v>3.7042253521126764E-2</v>
      </c>
    </row>
    <row r="17495" spans="1:15" x14ac:dyDescent="0.25">
      <c r="A17495" s="4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  <c r="M17495" t="e">
        <f t="shared" si="819"/>
        <v>#DIV/0!</v>
      </c>
      <c r="N17495" t="e">
        <f t="shared" si="820"/>
        <v>#DIV/0!</v>
      </c>
      <c r="O17495" s="2" t="e">
        <f t="shared" si="821"/>
        <v>#DIV/0!</v>
      </c>
    </row>
    <row r="17496" spans="1:15" x14ac:dyDescent="0.25">
      <c r="A17496" s="4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  <c r="M17496">
        <f t="shared" si="819"/>
        <v>0</v>
      </c>
      <c r="N17496">
        <f t="shared" si="820"/>
        <v>2.29466009007077E-2</v>
      </c>
      <c r="O17496" s="2">
        <f t="shared" si="821"/>
        <v>9.3930945743083846E-2</v>
      </c>
    </row>
    <row r="17497" spans="1:15" x14ac:dyDescent="0.25">
      <c r="A17497" s="4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  <c r="M17497" t="e">
        <f t="shared" si="819"/>
        <v>#DIV/0!</v>
      </c>
      <c r="N17497" t="e">
        <f t="shared" si="820"/>
        <v>#DIV/0!</v>
      </c>
      <c r="O17497" s="2" t="e">
        <f t="shared" si="821"/>
        <v>#DIV/0!</v>
      </c>
    </row>
    <row r="17498" spans="1:15" x14ac:dyDescent="0.25">
      <c r="A17498" s="4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  <c r="M17498">
        <f t="shared" si="819"/>
        <v>0</v>
      </c>
      <c r="N17498">
        <f t="shared" si="820"/>
        <v>0</v>
      </c>
      <c r="O17498" s="2">
        <f t="shared" si="821"/>
        <v>0</v>
      </c>
    </row>
    <row r="17499" spans="1:15" x14ac:dyDescent="0.25">
      <c r="A17499" s="4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  <c r="M17499" t="e">
        <f t="shared" si="819"/>
        <v>#DIV/0!</v>
      </c>
      <c r="N17499" t="e">
        <f t="shared" si="820"/>
        <v>#DIV/0!</v>
      </c>
      <c r="O17499" s="2" t="e">
        <f t="shared" si="821"/>
        <v>#DIV/0!</v>
      </c>
    </row>
    <row r="17500" spans="1:15" x14ac:dyDescent="0.25">
      <c r="A17500" s="4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  <c r="M17500">
        <f t="shared" si="819"/>
        <v>1</v>
      </c>
      <c r="N17500">
        <f t="shared" si="820"/>
        <v>0</v>
      </c>
      <c r="O17500" s="2">
        <f t="shared" si="821"/>
        <v>1</v>
      </c>
    </row>
    <row r="17501" spans="1:15" x14ac:dyDescent="0.25">
      <c r="A17501" s="4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  <c r="M17501">
        <f t="shared" si="819"/>
        <v>0</v>
      </c>
      <c r="N17501">
        <f t="shared" si="820"/>
        <v>0.45930232558139533</v>
      </c>
      <c r="O17501" s="2">
        <f t="shared" si="821"/>
        <v>1.7441860465116279E-2</v>
      </c>
    </row>
    <row r="17502" spans="1:15" x14ac:dyDescent="0.25">
      <c r="A17502" s="4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  <c r="M17502">
        <f t="shared" si="819"/>
        <v>0.5</v>
      </c>
      <c r="N17502">
        <f t="shared" si="820"/>
        <v>0.25</v>
      </c>
      <c r="O17502" s="2">
        <f t="shared" si="821"/>
        <v>0.75</v>
      </c>
    </row>
    <row r="17503" spans="1:15" x14ac:dyDescent="0.25">
      <c r="A17503" s="4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  <c r="M17503">
        <f t="shared" si="819"/>
        <v>0.25</v>
      </c>
      <c r="N17503">
        <f t="shared" si="820"/>
        <v>0.25</v>
      </c>
      <c r="O17503" s="2">
        <f t="shared" si="821"/>
        <v>0.5</v>
      </c>
    </row>
    <row r="17504" spans="1:15" x14ac:dyDescent="0.25">
      <c r="A17504" s="4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  <c r="M17504">
        <f t="shared" si="819"/>
        <v>0.14000000000000001</v>
      </c>
      <c r="N17504">
        <f t="shared" si="820"/>
        <v>0.26</v>
      </c>
      <c r="O17504" s="2">
        <f t="shared" si="821"/>
        <v>0.24</v>
      </c>
    </row>
    <row r="17505" spans="1:15" x14ac:dyDescent="0.25">
      <c r="A17505" s="4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  <c r="M17505">
        <f t="shared" si="819"/>
        <v>0</v>
      </c>
      <c r="N17505">
        <f t="shared" si="820"/>
        <v>0.33333333333333331</v>
      </c>
      <c r="O17505" s="2">
        <f t="shared" si="821"/>
        <v>0.33333333333333331</v>
      </c>
    </row>
    <row r="17506" spans="1:15" x14ac:dyDescent="0.25">
      <c r="A17506" s="4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  <c r="M17506">
        <f t="shared" si="819"/>
        <v>0.15988574075503745</v>
      </c>
      <c r="N17506">
        <f t="shared" si="820"/>
        <v>0.18381842044314059</v>
      </c>
      <c r="O17506" s="2">
        <f t="shared" si="821"/>
        <v>0.27067088705319231</v>
      </c>
    </row>
    <row r="17507" spans="1:15" x14ac:dyDescent="0.25">
      <c r="A17507" s="4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  <c r="M17507">
        <f t="shared" si="819"/>
        <v>0</v>
      </c>
      <c r="N17507">
        <f t="shared" si="820"/>
        <v>0.5</v>
      </c>
      <c r="O17507" s="2">
        <f t="shared" si="821"/>
        <v>8.3333333333333329E-2</v>
      </c>
    </row>
    <row r="17508" spans="1:15" x14ac:dyDescent="0.25">
      <c r="A17508" s="4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  <c r="M17508">
        <f t="shared" si="819"/>
        <v>0.5</v>
      </c>
      <c r="N17508">
        <f t="shared" si="820"/>
        <v>0.25</v>
      </c>
      <c r="O17508" s="2">
        <f t="shared" si="821"/>
        <v>0.75</v>
      </c>
    </row>
    <row r="17509" spans="1:15" x14ac:dyDescent="0.25">
      <c r="A17509" s="4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  <c r="M17509">
        <f t="shared" si="819"/>
        <v>0.5</v>
      </c>
      <c r="N17509">
        <f t="shared" si="820"/>
        <v>0.16666666666666666</v>
      </c>
      <c r="O17509" s="2">
        <f t="shared" si="821"/>
        <v>0.66666666666666663</v>
      </c>
    </row>
    <row r="17510" spans="1:15" x14ac:dyDescent="0.25">
      <c r="A17510" s="4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  <c r="M17510">
        <f t="shared" si="819"/>
        <v>0.14289717007565145</v>
      </c>
      <c r="N17510">
        <f t="shared" si="820"/>
        <v>0.22415242364808069</v>
      </c>
      <c r="O17510" s="2">
        <f t="shared" si="821"/>
        <v>0.26506024096385544</v>
      </c>
    </row>
    <row r="17511" spans="1:15" x14ac:dyDescent="0.25">
      <c r="A17511" s="4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  <c r="M17511">
        <f t="shared" si="819"/>
        <v>0</v>
      </c>
      <c r="N17511">
        <f t="shared" si="820"/>
        <v>0.79613733905579398</v>
      </c>
      <c r="O17511" s="2">
        <f t="shared" si="821"/>
        <v>1.0729613733905579E-3</v>
      </c>
    </row>
    <row r="17512" spans="1:15" x14ac:dyDescent="0.25">
      <c r="A17512" s="4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  <c r="M17512" t="e">
        <f t="shared" si="819"/>
        <v>#DIV/0!</v>
      </c>
      <c r="N17512" t="e">
        <f t="shared" si="820"/>
        <v>#DIV/0!</v>
      </c>
      <c r="O17512" s="2" t="e">
        <f t="shared" si="821"/>
        <v>#DIV/0!</v>
      </c>
    </row>
    <row r="17513" spans="1:15" x14ac:dyDescent="0.25">
      <c r="A17513" s="4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  <c r="M17513">
        <f t="shared" si="819"/>
        <v>1</v>
      </c>
      <c r="N17513">
        <f t="shared" si="820"/>
        <v>0</v>
      </c>
      <c r="O17513" s="2">
        <f t="shared" si="821"/>
        <v>1</v>
      </c>
    </row>
    <row r="17514" spans="1:15" x14ac:dyDescent="0.25">
      <c r="A17514" s="4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  <c r="M17514">
        <f t="shared" si="819"/>
        <v>6.1855670103092786E-2</v>
      </c>
      <c r="N17514">
        <f t="shared" si="820"/>
        <v>0.4845360824742268</v>
      </c>
      <c r="O17514" s="2">
        <f t="shared" si="821"/>
        <v>0.15463917525773196</v>
      </c>
    </row>
    <row r="17515" spans="1:15" x14ac:dyDescent="0.25">
      <c r="A17515" s="4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  <c r="M17515">
        <f t="shared" si="819"/>
        <v>0</v>
      </c>
      <c r="N17515">
        <f t="shared" si="820"/>
        <v>0.5</v>
      </c>
      <c r="O17515" s="2">
        <f t="shared" si="821"/>
        <v>0</v>
      </c>
    </row>
    <row r="17516" spans="1:15" x14ac:dyDescent="0.25">
      <c r="A17516" s="4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  <c r="M17516">
        <f t="shared" si="819"/>
        <v>0.13793103448275862</v>
      </c>
      <c r="N17516">
        <f t="shared" si="820"/>
        <v>0.21839080459770116</v>
      </c>
      <c r="O17516" s="2">
        <f t="shared" si="821"/>
        <v>0.27586206896551724</v>
      </c>
    </row>
    <row r="17517" spans="1:15" x14ac:dyDescent="0.25">
      <c r="A17517" s="4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  <c r="M17517">
        <f t="shared" si="819"/>
        <v>0</v>
      </c>
      <c r="N17517">
        <f t="shared" si="820"/>
        <v>0.65957446808510634</v>
      </c>
      <c r="O17517" s="2">
        <f t="shared" si="821"/>
        <v>0</v>
      </c>
    </row>
    <row r="17518" spans="1:15" x14ac:dyDescent="0.25">
      <c r="A17518" s="4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  <c r="M17518">
        <f t="shared" si="819"/>
        <v>0.125</v>
      </c>
      <c r="N17518">
        <f t="shared" si="820"/>
        <v>0.25</v>
      </c>
      <c r="O17518" s="2">
        <f t="shared" si="821"/>
        <v>0.25</v>
      </c>
    </row>
    <row r="17519" spans="1:15" x14ac:dyDescent="0.25">
      <c r="A17519" s="4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  <c r="M17519">
        <f t="shared" si="819"/>
        <v>0</v>
      </c>
      <c r="N17519">
        <f t="shared" si="820"/>
        <v>0.16666666666666666</v>
      </c>
      <c r="O17519" s="2">
        <f t="shared" si="821"/>
        <v>0.16666666666666666</v>
      </c>
    </row>
    <row r="17520" spans="1:15" x14ac:dyDescent="0.25">
      <c r="A17520" s="4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  <c r="M17520">
        <f t="shared" si="819"/>
        <v>0.62538699690402477</v>
      </c>
      <c r="N17520">
        <f t="shared" si="820"/>
        <v>0.16408668730650156</v>
      </c>
      <c r="O17520" s="2">
        <f t="shared" si="821"/>
        <v>0.68421052631578949</v>
      </c>
    </row>
    <row r="17521" spans="1:15" x14ac:dyDescent="0.25">
      <c r="A17521" s="4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  <c r="M17521">
        <f t="shared" si="819"/>
        <v>0</v>
      </c>
      <c r="N17521">
        <f t="shared" si="820"/>
        <v>0.7407407407407407</v>
      </c>
      <c r="O17521" s="2">
        <f t="shared" si="821"/>
        <v>7.407407407407407E-2</v>
      </c>
    </row>
    <row r="17522" spans="1:15" x14ac:dyDescent="0.25">
      <c r="A17522" s="4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  <c r="M17522" t="e">
        <f t="shared" si="819"/>
        <v>#DIV/0!</v>
      </c>
      <c r="N17522" t="e">
        <f t="shared" si="820"/>
        <v>#DIV/0!</v>
      </c>
      <c r="O17522" s="2" t="e">
        <f t="shared" si="821"/>
        <v>#DIV/0!</v>
      </c>
    </row>
    <row r="17523" spans="1:15" x14ac:dyDescent="0.25">
      <c r="A17523" s="4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  <c r="M17523">
        <f t="shared" si="819"/>
        <v>0</v>
      </c>
      <c r="N17523">
        <f t="shared" si="820"/>
        <v>0.46451036732158113</v>
      </c>
      <c r="O17523" s="2">
        <f t="shared" si="821"/>
        <v>4.5429836141958529E-2</v>
      </c>
    </row>
    <row r="17524" spans="1:15" x14ac:dyDescent="0.25">
      <c r="A17524" s="4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  <c r="M17524">
        <f t="shared" si="819"/>
        <v>0</v>
      </c>
      <c r="N17524">
        <f t="shared" si="820"/>
        <v>0.64814814814814814</v>
      </c>
      <c r="O17524" s="2">
        <f t="shared" si="821"/>
        <v>5.5555555555555552E-2</v>
      </c>
    </row>
    <row r="17525" spans="1:15" x14ac:dyDescent="0.25">
      <c r="A17525" s="4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  <c r="M17525">
        <f t="shared" si="819"/>
        <v>1</v>
      </c>
      <c r="N17525">
        <f t="shared" si="820"/>
        <v>0</v>
      </c>
      <c r="O17525" s="2">
        <f t="shared" si="821"/>
        <v>1</v>
      </c>
    </row>
    <row r="17526" spans="1:15" x14ac:dyDescent="0.25">
      <c r="A17526" s="4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  <c r="M17526">
        <f t="shared" si="819"/>
        <v>7.1428571428571425E-2</v>
      </c>
      <c r="N17526">
        <f t="shared" si="820"/>
        <v>0.21428571428571427</v>
      </c>
      <c r="O17526" s="2">
        <f t="shared" si="821"/>
        <v>0.21428571428571427</v>
      </c>
    </row>
    <row r="17527" spans="1:15" x14ac:dyDescent="0.25">
      <c r="A17527" s="4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  <c r="M17527">
        <f t="shared" si="819"/>
        <v>0</v>
      </c>
      <c r="N17527">
        <f t="shared" si="820"/>
        <v>0</v>
      </c>
      <c r="O17527" s="2">
        <f t="shared" si="821"/>
        <v>0</v>
      </c>
    </row>
    <row r="17528" spans="1:15" x14ac:dyDescent="0.25">
      <c r="A17528" s="4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  <c r="M17528">
        <f t="shared" si="819"/>
        <v>5.5793991416309016E-2</v>
      </c>
      <c r="N17528">
        <f t="shared" si="820"/>
        <v>0.35193133047210301</v>
      </c>
      <c r="O17528" s="2">
        <f t="shared" si="821"/>
        <v>0.20600858369098712</v>
      </c>
    </row>
    <row r="17529" spans="1:15" x14ac:dyDescent="0.25">
      <c r="A17529" s="4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  <c r="M17529">
        <f t="shared" si="819"/>
        <v>0</v>
      </c>
      <c r="N17529">
        <f t="shared" si="820"/>
        <v>1</v>
      </c>
      <c r="O17529" s="2">
        <f t="shared" si="821"/>
        <v>0</v>
      </c>
    </row>
    <row r="17530" spans="1:15" x14ac:dyDescent="0.25">
      <c r="A17530" s="4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  <c r="M17530">
        <f t="shared" si="819"/>
        <v>1</v>
      </c>
      <c r="N17530">
        <f t="shared" si="820"/>
        <v>0</v>
      </c>
      <c r="O17530" s="2">
        <f t="shared" si="821"/>
        <v>1</v>
      </c>
    </row>
    <row r="17531" spans="1:15" x14ac:dyDescent="0.25">
      <c r="A17531" s="4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  <c r="M17531">
        <f t="shared" si="819"/>
        <v>9.101654846335698E-2</v>
      </c>
      <c r="N17531">
        <f t="shared" si="820"/>
        <v>0.30851063829787234</v>
      </c>
      <c r="O17531" s="2">
        <f t="shared" si="821"/>
        <v>0.21040189125295508</v>
      </c>
    </row>
    <row r="17532" spans="1:15" x14ac:dyDescent="0.25">
      <c r="A17532" s="4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  <c r="M17532" t="e">
        <f t="shared" si="819"/>
        <v>#DIV/0!</v>
      </c>
      <c r="N17532" t="e">
        <f t="shared" si="820"/>
        <v>#DIV/0!</v>
      </c>
      <c r="O17532" s="2" t="e">
        <f t="shared" si="821"/>
        <v>#DIV/0!</v>
      </c>
    </row>
    <row r="17533" spans="1:15" x14ac:dyDescent="0.25">
      <c r="A17533" s="4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  <c r="M17533">
        <f t="shared" si="819"/>
        <v>0</v>
      </c>
      <c r="N17533">
        <f t="shared" si="820"/>
        <v>0.7384615384615385</v>
      </c>
      <c r="O17533" s="2">
        <f t="shared" si="821"/>
        <v>1.5384615384615385E-2</v>
      </c>
    </row>
    <row r="17534" spans="1:15" x14ac:dyDescent="0.25">
      <c r="A17534" s="4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  <c r="M17534">
        <f t="shared" si="819"/>
        <v>0</v>
      </c>
      <c r="N17534">
        <f t="shared" si="820"/>
        <v>0.7142857142857143</v>
      </c>
      <c r="O17534" s="2">
        <f t="shared" si="821"/>
        <v>7.1428571428571425E-2</v>
      </c>
    </row>
    <row r="17535" spans="1:15" x14ac:dyDescent="0.25">
      <c r="A17535" s="4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  <c r="M17535">
        <f t="shared" si="819"/>
        <v>0</v>
      </c>
      <c r="N17535">
        <f t="shared" si="820"/>
        <v>0.39661256175017645</v>
      </c>
      <c r="O17535" s="2">
        <f t="shared" si="821"/>
        <v>2.0642201834862386E-2</v>
      </c>
    </row>
    <row r="17536" spans="1:15" x14ac:dyDescent="0.25">
      <c r="A17536" s="4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  <c r="M17536">
        <f t="shared" si="819"/>
        <v>0</v>
      </c>
      <c r="N17536">
        <f t="shared" si="820"/>
        <v>0.75</v>
      </c>
      <c r="O17536" s="2">
        <f t="shared" si="821"/>
        <v>0</v>
      </c>
    </row>
    <row r="17537" spans="1:15" x14ac:dyDescent="0.25">
      <c r="A17537" s="4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  <c r="M17537" t="e">
        <f t="shared" si="819"/>
        <v>#DIV/0!</v>
      </c>
      <c r="N17537" t="e">
        <f t="shared" si="820"/>
        <v>#DIV/0!</v>
      </c>
      <c r="O17537" s="2" t="e">
        <f t="shared" si="821"/>
        <v>#DIV/0!</v>
      </c>
    </row>
    <row r="17538" spans="1:15" x14ac:dyDescent="0.25">
      <c r="A17538" s="4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  <c r="M17538">
        <f t="shared" si="819"/>
        <v>0.33333333333333331</v>
      </c>
      <c r="N17538">
        <f t="shared" si="820"/>
        <v>0.33333333333333331</v>
      </c>
      <c r="O17538" s="2">
        <f t="shared" si="821"/>
        <v>0.33333333333333331</v>
      </c>
    </row>
    <row r="17539" spans="1:15" x14ac:dyDescent="0.25">
      <c r="A17539" s="4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  <c r="M17539">
        <f t="shared" ref="M17539:M17602" si="822">(G17539/E17539)</f>
        <v>1</v>
      </c>
      <c r="N17539">
        <f t="shared" ref="N17539:N17602" si="823">(I17539/E17539)</f>
        <v>0</v>
      </c>
      <c r="O17539" s="2">
        <f t="shared" ref="O17539:O17602" si="824">(J17539/E17539)</f>
        <v>1</v>
      </c>
    </row>
    <row r="17540" spans="1:15" x14ac:dyDescent="0.25">
      <c r="A17540" s="4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  <c r="M17540">
        <f t="shared" si="822"/>
        <v>0.14285714285714285</v>
      </c>
      <c r="N17540">
        <f t="shared" si="823"/>
        <v>0.42857142857142855</v>
      </c>
      <c r="O17540" s="2">
        <f t="shared" si="824"/>
        <v>0.42857142857142855</v>
      </c>
    </row>
    <row r="17541" spans="1:15" x14ac:dyDescent="0.25">
      <c r="A17541" s="4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  <c r="M17541">
        <f t="shared" si="822"/>
        <v>0</v>
      </c>
      <c r="N17541">
        <f t="shared" si="823"/>
        <v>0.8</v>
      </c>
      <c r="O17541" s="2">
        <f t="shared" si="824"/>
        <v>0</v>
      </c>
    </row>
    <row r="17542" spans="1:15" x14ac:dyDescent="0.25">
      <c r="A17542" s="4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  <c r="M17542">
        <f t="shared" si="822"/>
        <v>0</v>
      </c>
      <c r="N17542">
        <f t="shared" si="823"/>
        <v>0.51264367816091949</v>
      </c>
      <c r="O17542" s="2">
        <f t="shared" si="824"/>
        <v>0.15402298850574714</v>
      </c>
    </row>
    <row r="17543" spans="1:15" x14ac:dyDescent="0.25">
      <c r="A17543" s="4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  <c r="M17543">
        <f t="shared" si="822"/>
        <v>0</v>
      </c>
      <c r="N17543">
        <f t="shared" si="823"/>
        <v>0.5</v>
      </c>
      <c r="O17543" s="2">
        <f t="shared" si="824"/>
        <v>0.25</v>
      </c>
    </row>
    <row r="17544" spans="1:15" x14ac:dyDescent="0.25">
      <c r="A17544" s="4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  <c r="M17544">
        <f t="shared" si="822"/>
        <v>0.61809045226130654</v>
      </c>
      <c r="N17544">
        <f t="shared" si="823"/>
        <v>0.15075376884422109</v>
      </c>
      <c r="O17544" s="2">
        <f t="shared" si="824"/>
        <v>0.70351758793969854</v>
      </c>
    </row>
    <row r="17545" spans="1:15" x14ac:dyDescent="0.25">
      <c r="A17545" s="4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  <c r="M17545">
        <f t="shared" si="822"/>
        <v>0</v>
      </c>
      <c r="N17545">
        <f t="shared" si="823"/>
        <v>0.33333333333333331</v>
      </c>
      <c r="O17545" s="2">
        <f t="shared" si="824"/>
        <v>0.33333333333333331</v>
      </c>
    </row>
    <row r="17546" spans="1:15" x14ac:dyDescent="0.25">
      <c r="A17546" s="4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  <c r="M17546">
        <f t="shared" si="822"/>
        <v>0</v>
      </c>
      <c r="N17546">
        <f t="shared" si="823"/>
        <v>0.66121495327102808</v>
      </c>
      <c r="O17546" s="2">
        <f t="shared" si="824"/>
        <v>3.2710280373831772E-2</v>
      </c>
    </row>
    <row r="17547" spans="1:15" x14ac:dyDescent="0.25">
      <c r="A17547" s="4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  <c r="M17547">
        <f t="shared" si="822"/>
        <v>0.40625</v>
      </c>
      <c r="N17547">
        <f t="shared" si="823"/>
        <v>0.234375</v>
      </c>
      <c r="O17547" s="2">
        <f t="shared" si="824"/>
        <v>0.515625</v>
      </c>
    </row>
    <row r="17548" spans="1:15" x14ac:dyDescent="0.25">
      <c r="A17548" s="4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  <c r="M17548" t="e">
        <f t="shared" si="822"/>
        <v>#DIV/0!</v>
      </c>
      <c r="N17548" t="e">
        <f t="shared" si="823"/>
        <v>#DIV/0!</v>
      </c>
      <c r="O17548" s="2" t="e">
        <f t="shared" si="824"/>
        <v>#DIV/0!</v>
      </c>
    </row>
    <row r="17549" spans="1:15" x14ac:dyDescent="0.25">
      <c r="A17549" s="4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  <c r="M17549" t="e">
        <f t="shared" si="822"/>
        <v>#DIV/0!</v>
      </c>
      <c r="N17549" t="e">
        <f t="shared" si="823"/>
        <v>#DIV/0!</v>
      </c>
      <c r="O17549" s="2" t="e">
        <f t="shared" si="824"/>
        <v>#DIV/0!</v>
      </c>
    </row>
    <row r="17550" spans="1:15" x14ac:dyDescent="0.25">
      <c r="A17550" s="4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  <c r="M17550">
        <f t="shared" si="822"/>
        <v>8.0459770114942528E-2</v>
      </c>
      <c r="N17550">
        <f t="shared" si="823"/>
        <v>0.2557471264367816</v>
      </c>
      <c r="O17550" s="2">
        <f t="shared" si="824"/>
        <v>0.20977011494252873</v>
      </c>
    </row>
    <row r="17551" spans="1:15" x14ac:dyDescent="0.25">
      <c r="A17551" s="4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  <c r="M17551">
        <f t="shared" si="822"/>
        <v>0</v>
      </c>
      <c r="N17551">
        <f t="shared" si="823"/>
        <v>0.42465753424657532</v>
      </c>
      <c r="O17551" s="2">
        <f t="shared" si="824"/>
        <v>3.5616438356164383E-2</v>
      </c>
    </row>
    <row r="17552" spans="1:15" x14ac:dyDescent="0.25">
      <c r="A17552" s="4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  <c r="M17552">
        <f t="shared" si="822"/>
        <v>0</v>
      </c>
      <c r="N17552">
        <f t="shared" si="823"/>
        <v>2.1479713603818614E-2</v>
      </c>
      <c r="O17552" s="2">
        <f t="shared" si="824"/>
        <v>0.12410501193317422</v>
      </c>
    </row>
    <row r="17553" spans="1:15" x14ac:dyDescent="0.25">
      <c r="A17553" s="4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  <c r="M17553">
        <f t="shared" si="822"/>
        <v>0</v>
      </c>
      <c r="N17553">
        <f t="shared" si="823"/>
        <v>0.85384398760912417</v>
      </c>
      <c r="O17553" s="2">
        <f t="shared" si="824"/>
        <v>7.603491974091805E-3</v>
      </c>
    </row>
    <row r="17554" spans="1:15" x14ac:dyDescent="0.25">
      <c r="A17554" s="4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  <c r="M17554">
        <f t="shared" si="822"/>
        <v>0.32</v>
      </c>
      <c r="N17554">
        <f t="shared" si="823"/>
        <v>0.24</v>
      </c>
      <c r="O17554" s="2">
        <f t="shared" si="824"/>
        <v>0.56000000000000005</v>
      </c>
    </row>
    <row r="17555" spans="1:15" x14ac:dyDescent="0.25">
      <c r="A17555" s="4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  <c r="M17555">
        <f t="shared" si="822"/>
        <v>6.7961165048543687E-2</v>
      </c>
      <c r="N17555">
        <f t="shared" si="823"/>
        <v>0.38834951456310679</v>
      </c>
      <c r="O17555" s="2">
        <f t="shared" si="824"/>
        <v>0.17475728155339806</v>
      </c>
    </row>
    <row r="17556" spans="1:15" x14ac:dyDescent="0.25">
      <c r="A17556" s="4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  <c r="M17556">
        <f t="shared" si="822"/>
        <v>0.13358409457281031</v>
      </c>
      <c r="N17556">
        <f t="shared" si="823"/>
        <v>0.2957549704459968</v>
      </c>
      <c r="O17556" s="2">
        <f t="shared" si="824"/>
        <v>0.2217087587318646</v>
      </c>
    </row>
    <row r="17557" spans="1:15" x14ac:dyDescent="0.25">
      <c r="A17557" s="4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  <c r="M17557">
        <f t="shared" si="822"/>
        <v>0</v>
      </c>
      <c r="N17557">
        <f t="shared" si="823"/>
        <v>0</v>
      </c>
      <c r="O17557" s="2">
        <f t="shared" si="824"/>
        <v>1</v>
      </c>
    </row>
    <row r="17558" spans="1:15" x14ac:dyDescent="0.25">
      <c r="A17558" s="4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  <c r="M17558">
        <f t="shared" si="822"/>
        <v>0</v>
      </c>
      <c r="N17558">
        <f t="shared" si="823"/>
        <v>0</v>
      </c>
      <c r="O17558" s="2">
        <f t="shared" si="824"/>
        <v>0</v>
      </c>
    </row>
    <row r="17559" spans="1:15" x14ac:dyDescent="0.25">
      <c r="A17559" s="4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  <c r="M17559">
        <f t="shared" si="822"/>
        <v>0.42857142857142855</v>
      </c>
      <c r="N17559">
        <f t="shared" si="823"/>
        <v>0.14285714285714285</v>
      </c>
      <c r="O17559" s="2">
        <f t="shared" si="824"/>
        <v>0.5714285714285714</v>
      </c>
    </row>
    <row r="17560" spans="1:15" x14ac:dyDescent="0.25">
      <c r="A17560" s="4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  <c r="M17560">
        <f t="shared" si="822"/>
        <v>0</v>
      </c>
      <c r="N17560">
        <f t="shared" si="823"/>
        <v>0</v>
      </c>
      <c r="O17560" s="2">
        <f t="shared" si="824"/>
        <v>0</v>
      </c>
    </row>
    <row r="17561" spans="1:15" x14ac:dyDescent="0.25">
      <c r="A17561" s="4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  <c r="M17561">
        <f t="shared" si="822"/>
        <v>0</v>
      </c>
      <c r="N17561">
        <f t="shared" si="823"/>
        <v>0.39273450207843846</v>
      </c>
      <c r="O17561" s="2">
        <f t="shared" si="824"/>
        <v>2.1326585938911981E-2</v>
      </c>
    </row>
    <row r="17562" spans="1:15" x14ac:dyDescent="0.25">
      <c r="A17562" s="4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  <c r="M17562">
        <f t="shared" si="822"/>
        <v>0.16666666666666666</v>
      </c>
      <c r="N17562">
        <f t="shared" si="823"/>
        <v>0.5</v>
      </c>
      <c r="O17562" s="2">
        <f t="shared" si="824"/>
        <v>0.16666666666666666</v>
      </c>
    </row>
    <row r="17563" spans="1:15" x14ac:dyDescent="0.25">
      <c r="A17563" s="4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  <c r="M17563" t="e">
        <f t="shared" si="822"/>
        <v>#DIV/0!</v>
      </c>
      <c r="N17563" t="e">
        <f t="shared" si="823"/>
        <v>#DIV/0!</v>
      </c>
      <c r="O17563" s="2" t="e">
        <f t="shared" si="824"/>
        <v>#DIV/0!</v>
      </c>
    </row>
    <row r="17564" spans="1:15" x14ac:dyDescent="0.25">
      <c r="A17564" s="4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  <c r="M17564">
        <f t="shared" si="822"/>
        <v>0</v>
      </c>
      <c r="N17564">
        <f t="shared" si="823"/>
        <v>0.58536585365853655</v>
      </c>
      <c r="O17564" s="2">
        <f t="shared" si="824"/>
        <v>2.4390243902439025E-2</v>
      </c>
    </row>
    <row r="17565" spans="1:15" x14ac:dyDescent="0.25">
      <c r="A17565" s="4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  <c r="M17565">
        <f t="shared" si="822"/>
        <v>0</v>
      </c>
      <c r="N17565">
        <f t="shared" si="823"/>
        <v>0.68627450980392157</v>
      </c>
      <c r="O17565" s="2">
        <f t="shared" si="824"/>
        <v>5.8823529411764705E-2</v>
      </c>
    </row>
    <row r="17566" spans="1:15" x14ac:dyDescent="0.25">
      <c r="A17566" s="4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  <c r="M17566">
        <f t="shared" si="822"/>
        <v>0</v>
      </c>
      <c r="N17566">
        <f t="shared" si="823"/>
        <v>0.68141592920353977</v>
      </c>
      <c r="O17566" s="2">
        <f t="shared" si="824"/>
        <v>1.7699115044247787E-2</v>
      </c>
    </row>
    <row r="17567" spans="1:15" x14ac:dyDescent="0.25">
      <c r="A17567" s="4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  <c r="M17567">
        <f t="shared" si="822"/>
        <v>9.9878197320341047E-2</v>
      </c>
      <c r="N17567">
        <f t="shared" si="823"/>
        <v>0.30207064555420221</v>
      </c>
      <c r="O17567" s="2">
        <f t="shared" si="824"/>
        <v>0.22046285018270401</v>
      </c>
    </row>
    <row r="17568" spans="1:15" x14ac:dyDescent="0.25">
      <c r="A17568" s="4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  <c r="M17568">
        <f t="shared" si="822"/>
        <v>0</v>
      </c>
      <c r="N17568">
        <f t="shared" si="823"/>
        <v>0.52941176470588236</v>
      </c>
      <c r="O17568" s="2">
        <f t="shared" si="824"/>
        <v>9.8039215686274508E-3</v>
      </c>
    </row>
    <row r="17569" spans="1:15" x14ac:dyDescent="0.25">
      <c r="A17569" s="4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  <c r="M17569">
        <f t="shared" si="822"/>
        <v>0.15384615384615385</v>
      </c>
      <c r="N17569">
        <f t="shared" si="823"/>
        <v>0.23076923076923078</v>
      </c>
      <c r="O17569" s="2">
        <f t="shared" si="824"/>
        <v>0.28846153846153844</v>
      </c>
    </row>
    <row r="17570" spans="1:15" x14ac:dyDescent="0.25">
      <c r="A17570" s="4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  <c r="M17570">
        <f t="shared" si="822"/>
        <v>0</v>
      </c>
      <c r="N17570">
        <f t="shared" si="823"/>
        <v>2.2423288749016522E-2</v>
      </c>
      <c r="O17570" s="2">
        <f t="shared" si="824"/>
        <v>9.1463414634146339E-2</v>
      </c>
    </row>
    <row r="17571" spans="1:15" x14ac:dyDescent="0.25">
      <c r="A17571" s="4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  <c r="M17571">
        <f t="shared" si="822"/>
        <v>0.14001100715465054</v>
      </c>
      <c r="N17571">
        <f t="shared" si="823"/>
        <v>0.2937809576224546</v>
      </c>
      <c r="O17571" s="2">
        <f t="shared" si="824"/>
        <v>0.23059988992845348</v>
      </c>
    </row>
    <row r="17572" spans="1:15" x14ac:dyDescent="0.25">
      <c r="A17572" s="4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  <c r="M17572">
        <f t="shared" si="822"/>
        <v>0</v>
      </c>
      <c r="N17572">
        <f t="shared" si="823"/>
        <v>0.41833810888252149</v>
      </c>
      <c r="O17572" s="2">
        <f t="shared" si="824"/>
        <v>3.7249283667621778E-2</v>
      </c>
    </row>
    <row r="17573" spans="1:15" x14ac:dyDescent="0.25">
      <c r="A17573" s="4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  <c r="M17573">
        <f t="shared" si="822"/>
        <v>1</v>
      </c>
      <c r="N17573">
        <f t="shared" si="823"/>
        <v>0</v>
      </c>
      <c r="O17573" s="2">
        <f t="shared" si="824"/>
        <v>1</v>
      </c>
    </row>
    <row r="17574" spans="1:15" x14ac:dyDescent="0.25">
      <c r="A17574" s="4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  <c r="M17574">
        <f t="shared" si="822"/>
        <v>8.5106382978723402E-2</v>
      </c>
      <c r="N17574">
        <f t="shared" si="823"/>
        <v>0.48936170212765956</v>
      </c>
      <c r="O17574" s="2">
        <f t="shared" si="824"/>
        <v>0.15957446808510639</v>
      </c>
    </row>
    <row r="17575" spans="1:15" x14ac:dyDescent="0.25">
      <c r="A17575" s="4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  <c r="M17575" t="e">
        <f t="shared" si="822"/>
        <v>#DIV/0!</v>
      </c>
      <c r="N17575" t="e">
        <f t="shared" si="823"/>
        <v>#DIV/0!</v>
      </c>
      <c r="O17575" s="2" t="e">
        <f t="shared" si="824"/>
        <v>#DIV/0!</v>
      </c>
    </row>
    <row r="17576" spans="1:15" x14ac:dyDescent="0.25">
      <c r="A17576" s="4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  <c r="M17576">
        <f t="shared" si="822"/>
        <v>1</v>
      </c>
      <c r="N17576">
        <f t="shared" si="823"/>
        <v>0</v>
      </c>
      <c r="O17576" s="2">
        <f t="shared" si="824"/>
        <v>1</v>
      </c>
    </row>
    <row r="17577" spans="1:15" x14ac:dyDescent="0.25">
      <c r="A17577" s="4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  <c r="M17577" t="e">
        <f t="shared" si="822"/>
        <v>#DIV/0!</v>
      </c>
      <c r="N17577" t="e">
        <f t="shared" si="823"/>
        <v>#DIV/0!</v>
      </c>
      <c r="O17577" s="2" t="e">
        <f t="shared" si="824"/>
        <v>#DIV/0!</v>
      </c>
    </row>
    <row r="17578" spans="1:15" x14ac:dyDescent="0.25">
      <c r="A17578" s="4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  <c r="M17578">
        <f t="shared" si="822"/>
        <v>1</v>
      </c>
      <c r="N17578">
        <f t="shared" si="823"/>
        <v>0</v>
      </c>
      <c r="O17578" s="2">
        <f t="shared" si="824"/>
        <v>1</v>
      </c>
    </row>
    <row r="17579" spans="1:15" x14ac:dyDescent="0.25">
      <c r="A17579" s="4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  <c r="M17579">
        <f t="shared" si="822"/>
        <v>0.6348314606741573</v>
      </c>
      <c r="N17579">
        <f t="shared" si="823"/>
        <v>0.14606741573033707</v>
      </c>
      <c r="O17579" s="2">
        <f t="shared" si="824"/>
        <v>0.7191011235955056</v>
      </c>
    </row>
    <row r="17580" spans="1:15" x14ac:dyDescent="0.25">
      <c r="A17580" s="4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  <c r="M17580">
        <f t="shared" si="822"/>
        <v>6.7307692307692304E-2</v>
      </c>
      <c r="N17580">
        <f t="shared" si="823"/>
        <v>0.41346153846153844</v>
      </c>
      <c r="O17580" s="2">
        <f t="shared" si="824"/>
        <v>0.17307692307692307</v>
      </c>
    </row>
    <row r="17581" spans="1:15" x14ac:dyDescent="0.25">
      <c r="A17581" s="4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  <c r="M17581">
        <f t="shared" si="822"/>
        <v>0.16073546856465007</v>
      </c>
      <c r="N17581">
        <f t="shared" si="823"/>
        <v>0.22153024911032029</v>
      </c>
      <c r="O17581" s="2">
        <f t="shared" si="824"/>
        <v>0.29211150652431789</v>
      </c>
    </row>
    <row r="17582" spans="1:15" x14ac:dyDescent="0.25">
      <c r="A17582" s="4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  <c r="M17582">
        <f t="shared" si="822"/>
        <v>0.5</v>
      </c>
      <c r="N17582">
        <f t="shared" si="823"/>
        <v>0.5</v>
      </c>
      <c r="O17582" s="2">
        <f t="shared" si="824"/>
        <v>0.5</v>
      </c>
    </row>
    <row r="17583" spans="1:15" x14ac:dyDescent="0.25">
      <c r="A17583" s="4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  <c r="M17583">
        <f t="shared" si="822"/>
        <v>1</v>
      </c>
      <c r="N17583">
        <f t="shared" si="823"/>
        <v>0</v>
      </c>
      <c r="O17583" s="2">
        <f t="shared" si="824"/>
        <v>1</v>
      </c>
    </row>
    <row r="17584" spans="1:15" x14ac:dyDescent="0.25">
      <c r="A17584" s="4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  <c r="M17584">
        <f t="shared" si="822"/>
        <v>0</v>
      </c>
      <c r="N17584">
        <f t="shared" si="823"/>
        <v>0.78798586572438167</v>
      </c>
      <c r="O17584" s="2">
        <f t="shared" si="824"/>
        <v>1.1778563015312131E-3</v>
      </c>
    </row>
    <row r="17585" spans="1:15" x14ac:dyDescent="0.25">
      <c r="A17585" s="4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  <c r="M17585" t="e">
        <f t="shared" si="822"/>
        <v>#DIV/0!</v>
      </c>
      <c r="N17585" t="e">
        <f t="shared" si="823"/>
        <v>#DIV/0!</v>
      </c>
      <c r="O17585" s="2" t="e">
        <f t="shared" si="824"/>
        <v>#DIV/0!</v>
      </c>
    </row>
    <row r="17586" spans="1:15" x14ac:dyDescent="0.25">
      <c r="A17586" s="4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  <c r="M17586">
        <f t="shared" si="822"/>
        <v>0.44615384615384618</v>
      </c>
      <c r="N17586">
        <f t="shared" si="823"/>
        <v>0.26153846153846155</v>
      </c>
      <c r="O17586" s="2">
        <f t="shared" si="824"/>
        <v>0.55384615384615388</v>
      </c>
    </row>
    <row r="17587" spans="1:15" x14ac:dyDescent="0.25">
      <c r="A17587" s="4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  <c r="M17587">
        <f t="shared" si="822"/>
        <v>0</v>
      </c>
      <c r="N17587">
        <f t="shared" si="823"/>
        <v>0.63601532567049812</v>
      </c>
      <c r="O17587" s="2">
        <f t="shared" si="824"/>
        <v>2.4904214559386972E-2</v>
      </c>
    </row>
    <row r="17588" spans="1:15" x14ac:dyDescent="0.25">
      <c r="A17588" s="4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  <c r="M17588">
        <f t="shared" si="822"/>
        <v>0.63398692810457513</v>
      </c>
      <c r="N17588">
        <f t="shared" si="823"/>
        <v>0.15686274509803921</v>
      </c>
      <c r="O17588" s="2">
        <f t="shared" si="824"/>
        <v>0.70043572984749458</v>
      </c>
    </row>
    <row r="17589" spans="1:15" x14ac:dyDescent="0.25">
      <c r="A17589" s="4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  <c r="M17589">
        <f t="shared" si="822"/>
        <v>6.6037735849056603E-2</v>
      </c>
      <c r="N17589">
        <f t="shared" si="823"/>
        <v>0.32075471698113206</v>
      </c>
      <c r="O17589" s="2">
        <f t="shared" si="824"/>
        <v>0.22641509433962265</v>
      </c>
    </row>
    <row r="17590" spans="1:15" x14ac:dyDescent="0.25">
      <c r="A17590" s="4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  <c r="M17590" t="e">
        <f t="shared" si="822"/>
        <v>#DIV/0!</v>
      </c>
      <c r="N17590" t="e">
        <f t="shared" si="823"/>
        <v>#DIV/0!</v>
      </c>
      <c r="O17590" s="2" t="e">
        <f t="shared" si="824"/>
        <v>#DIV/0!</v>
      </c>
    </row>
    <row r="17591" spans="1:15" x14ac:dyDescent="0.25">
      <c r="A17591" s="4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  <c r="M17591">
        <f t="shared" si="822"/>
        <v>0</v>
      </c>
      <c r="N17591">
        <f t="shared" si="823"/>
        <v>0.85169248422260468</v>
      </c>
      <c r="O17591" s="2">
        <f t="shared" si="824"/>
        <v>7.1715433161216296E-3</v>
      </c>
    </row>
    <row r="17592" spans="1:15" x14ac:dyDescent="0.25">
      <c r="A17592" s="4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  <c r="M17592">
        <f t="shared" si="822"/>
        <v>0.66666666666666663</v>
      </c>
      <c r="N17592">
        <f t="shared" si="823"/>
        <v>0</v>
      </c>
      <c r="O17592" s="2">
        <f t="shared" si="824"/>
        <v>1</v>
      </c>
    </row>
    <row r="17593" spans="1:15" x14ac:dyDescent="0.25">
      <c r="A17593" s="4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  <c r="M17593">
        <f t="shared" si="822"/>
        <v>0</v>
      </c>
      <c r="N17593">
        <f t="shared" si="823"/>
        <v>0.66666666666666663</v>
      </c>
      <c r="O17593" s="2">
        <f t="shared" si="824"/>
        <v>0</v>
      </c>
    </row>
    <row r="17594" spans="1:15" x14ac:dyDescent="0.25">
      <c r="A17594" s="4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  <c r="M17594">
        <f t="shared" si="822"/>
        <v>0</v>
      </c>
      <c r="N17594">
        <f t="shared" si="823"/>
        <v>0.66666666666666663</v>
      </c>
      <c r="O17594" s="2">
        <f t="shared" si="824"/>
        <v>0</v>
      </c>
    </row>
    <row r="17595" spans="1:15" x14ac:dyDescent="0.25">
      <c r="A17595" s="4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  <c r="M17595">
        <f t="shared" si="822"/>
        <v>0</v>
      </c>
      <c r="N17595">
        <f t="shared" si="823"/>
        <v>0.5112107623318386</v>
      </c>
      <c r="O17595" s="2">
        <f t="shared" si="824"/>
        <v>0.14349775784753363</v>
      </c>
    </row>
    <row r="17596" spans="1:15" x14ac:dyDescent="0.25">
      <c r="A17596" s="4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  <c r="M17596" t="e">
        <f t="shared" si="822"/>
        <v>#DIV/0!</v>
      </c>
      <c r="N17596" t="e">
        <f t="shared" si="823"/>
        <v>#DIV/0!</v>
      </c>
      <c r="O17596" s="2" t="e">
        <f t="shared" si="824"/>
        <v>#DIV/0!</v>
      </c>
    </row>
    <row r="17597" spans="1:15" x14ac:dyDescent="0.25">
      <c r="A17597" s="4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  <c r="M17597">
        <f t="shared" si="822"/>
        <v>0</v>
      </c>
      <c r="N17597">
        <f t="shared" si="823"/>
        <v>1</v>
      </c>
      <c r="O17597" s="2">
        <f t="shared" si="824"/>
        <v>0</v>
      </c>
    </row>
    <row r="17598" spans="1:15" x14ac:dyDescent="0.25">
      <c r="A17598" s="4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  <c r="M17598">
        <f t="shared" si="822"/>
        <v>0.30769230769230771</v>
      </c>
      <c r="N17598">
        <f t="shared" si="823"/>
        <v>0.26923076923076922</v>
      </c>
      <c r="O17598" s="2">
        <f t="shared" si="824"/>
        <v>0.53846153846153844</v>
      </c>
    </row>
    <row r="17599" spans="1:15" x14ac:dyDescent="0.25">
      <c r="A17599" s="4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  <c r="M17599">
        <f t="shared" si="822"/>
        <v>0.22222222222222221</v>
      </c>
      <c r="N17599">
        <f t="shared" si="823"/>
        <v>0.33333333333333331</v>
      </c>
      <c r="O17599" s="2">
        <f t="shared" si="824"/>
        <v>0.33333333333333331</v>
      </c>
    </row>
    <row r="17600" spans="1:15" x14ac:dyDescent="0.25">
      <c r="A17600" s="4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  <c r="M17600">
        <f t="shared" si="822"/>
        <v>0</v>
      </c>
      <c r="N17600">
        <f t="shared" si="823"/>
        <v>0.54545454545454541</v>
      </c>
      <c r="O17600" s="2">
        <f t="shared" si="824"/>
        <v>9.0909090909090912E-2</v>
      </c>
    </row>
    <row r="17601" spans="1:15" x14ac:dyDescent="0.25">
      <c r="A17601" s="4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  <c r="M17601">
        <f t="shared" si="822"/>
        <v>0</v>
      </c>
      <c r="N17601">
        <f t="shared" si="823"/>
        <v>0.25</v>
      </c>
      <c r="O17601" s="2">
        <f t="shared" si="824"/>
        <v>0.25</v>
      </c>
    </row>
    <row r="17602" spans="1:15" x14ac:dyDescent="0.25">
      <c r="A17602" s="4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  <c r="M17602">
        <f t="shared" si="822"/>
        <v>0</v>
      </c>
      <c r="N17602">
        <f t="shared" si="823"/>
        <v>0.45958138649246411</v>
      </c>
      <c r="O17602" s="2">
        <f t="shared" si="824"/>
        <v>3.4552458512149754E-2</v>
      </c>
    </row>
    <row r="17603" spans="1:15" x14ac:dyDescent="0.25">
      <c r="A17603" s="4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  <c r="M17603">
        <f t="shared" ref="M17603:M17666" si="825">(G17603/E17603)</f>
        <v>0</v>
      </c>
      <c r="N17603">
        <f t="shared" ref="N17603:N17666" si="826">(I17603/E17603)</f>
        <v>0.69230769230769229</v>
      </c>
      <c r="O17603" s="2">
        <f t="shared" ref="O17603:O17666" si="827">(J17603/E17603)</f>
        <v>3.8461538461538464E-2</v>
      </c>
    </row>
    <row r="17604" spans="1:15" x14ac:dyDescent="0.25">
      <c r="A17604" s="4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  <c r="M17604">
        <f t="shared" si="825"/>
        <v>0</v>
      </c>
      <c r="N17604">
        <f t="shared" si="826"/>
        <v>0.5</v>
      </c>
      <c r="O17604" s="2">
        <f t="shared" si="827"/>
        <v>0</v>
      </c>
    </row>
    <row r="17605" spans="1:15" x14ac:dyDescent="0.25">
      <c r="A17605" s="4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  <c r="M17605">
        <f t="shared" si="825"/>
        <v>0</v>
      </c>
      <c r="N17605">
        <f t="shared" si="826"/>
        <v>0.52591346888854917</v>
      </c>
      <c r="O17605" s="2">
        <f t="shared" si="827"/>
        <v>4.0360801100749119E-2</v>
      </c>
    </row>
    <row r="17606" spans="1:15" x14ac:dyDescent="0.25">
      <c r="A17606" s="4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  <c r="M17606">
        <f t="shared" si="825"/>
        <v>0</v>
      </c>
      <c r="N17606">
        <f t="shared" si="826"/>
        <v>0.46458179430353774</v>
      </c>
      <c r="O17606" s="2">
        <f t="shared" si="827"/>
        <v>4.6909628170401382E-2</v>
      </c>
    </row>
    <row r="17607" spans="1:15" x14ac:dyDescent="0.25">
      <c r="A17607" s="4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  <c r="M17607" t="e">
        <f t="shared" si="825"/>
        <v>#DIV/0!</v>
      </c>
      <c r="N17607" t="e">
        <f t="shared" si="826"/>
        <v>#DIV/0!</v>
      </c>
      <c r="O17607" s="2" t="e">
        <f t="shared" si="827"/>
        <v>#DIV/0!</v>
      </c>
    </row>
    <row r="17608" spans="1:15" x14ac:dyDescent="0.25">
      <c r="A17608" s="4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  <c r="M17608">
        <f t="shared" si="825"/>
        <v>0</v>
      </c>
      <c r="N17608">
        <f t="shared" si="826"/>
        <v>0</v>
      </c>
      <c r="O17608" s="2">
        <f t="shared" si="827"/>
        <v>0</v>
      </c>
    </row>
    <row r="17609" spans="1:15" x14ac:dyDescent="0.25">
      <c r="A17609" s="4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  <c r="M17609" t="e">
        <f t="shared" si="825"/>
        <v>#DIV/0!</v>
      </c>
      <c r="N17609" t="e">
        <f t="shared" si="826"/>
        <v>#DIV/0!</v>
      </c>
      <c r="O17609" s="2" t="e">
        <f t="shared" si="827"/>
        <v>#DIV/0!</v>
      </c>
    </row>
    <row r="17610" spans="1:15" x14ac:dyDescent="0.25">
      <c r="A17610" s="4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  <c r="M17610">
        <f t="shared" si="825"/>
        <v>0</v>
      </c>
      <c r="N17610">
        <f t="shared" si="826"/>
        <v>0.46625766871165641</v>
      </c>
      <c r="O17610" s="2">
        <f t="shared" si="827"/>
        <v>2.4539877300613498E-2</v>
      </c>
    </row>
    <row r="17611" spans="1:15" x14ac:dyDescent="0.25">
      <c r="A17611" s="4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  <c r="M17611" t="e">
        <f t="shared" si="825"/>
        <v>#DIV/0!</v>
      </c>
      <c r="N17611" t="e">
        <f t="shared" si="826"/>
        <v>#DIV/0!</v>
      </c>
      <c r="O17611" s="2" t="e">
        <f t="shared" si="827"/>
        <v>#DIV/0!</v>
      </c>
    </row>
    <row r="17612" spans="1:15" x14ac:dyDescent="0.25">
      <c r="A17612" s="4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  <c r="M17612">
        <f t="shared" si="825"/>
        <v>8.9743589743589744E-2</v>
      </c>
      <c r="N17612">
        <f t="shared" si="826"/>
        <v>0.26282051282051283</v>
      </c>
      <c r="O17612" s="2">
        <f t="shared" si="827"/>
        <v>0.21794871794871795</v>
      </c>
    </row>
    <row r="17613" spans="1:15" x14ac:dyDescent="0.25">
      <c r="A17613" s="4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  <c r="M17613">
        <f t="shared" si="825"/>
        <v>0</v>
      </c>
      <c r="N17613">
        <f t="shared" si="826"/>
        <v>0.57894736842105265</v>
      </c>
      <c r="O17613" s="2">
        <f t="shared" si="827"/>
        <v>0</v>
      </c>
    </row>
    <row r="17614" spans="1:15" x14ac:dyDescent="0.25">
      <c r="A17614" s="4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  <c r="M17614">
        <f t="shared" si="825"/>
        <v>0</v>
      </c>
      <c r="N17614">
        <f t="shared" si="826"/>
        <v>0.5</v>
      </c>
      <c r="O17614" s="2">
        <f t="shared" si="827"/>
        <v>0</v>
      </c>
    </row>
    <row r="17615" spans="1:15" x14ac:dyDescent="0.25">
      <c r="A17615" s="4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  <c r="M17615">
        <f t="shared" si="825"/>
        <v>0.14285714285714285</v>
      </c>
      <c r="N17615">
        <f t="shared" si="826"/>
        <v>0.2857142857142857</v>
      </c>
      <c r="O17615" s="2">
        <f t="shared" si="827"/>
        <v>0.2857142857142857</v>
      </c>
    </row>
    <row r="17616" spans="1:15" x14ac:dyDescent="0.25">
      <c r="A17616" s="4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  <c r="M17616">
        <f t="shared" si="825"/>
        <v>0</v>
      </c>
      <c r="N17616">
        <f t="shared" si="826"/>
        <v>0</v>
      </c>
      <c r="O17616" s="2">
        <f t="shared" si="827"/>
        <v>0.33333333333333331</v>
      </c>
    </row>
    <row r="17617" spans="1:15" x14ac:dyDescent="0.25">
      <c r="A17617" s="4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  <c r="M17617">
        <f t="shared" si="825"/>
        <v>0.14285714285714285</v>
      </c>
      <c r="N17617">
        <f t="shared" si="826"/>
        <v>0.2857142857142857</v>
      </c>
      <c r="O17617" s="2">
        <f t="shared" si="827"/>
        <v>0.2857142857142857</v>
      </c>
    </row>
    <row r="17618" spans="1:15" x14ac:dyDescent="0.25">
      <c r="A17618" s="4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  <c r="M17618">
        <f t="shared" si="825"/>
        <v>0.66666666666666663</v>
      </c>
      <c r="N17618">
        <f t="shared" si="826"/>
        <v>0.16666666666666666</v>
      </c>
      <c r="O17618" s="2">
        <f t="shared" si="827"/>
        <v>0.66666666666666663</v>
      </c>
    </row>
    <row r="17619" spans="1:15" x14ac:dyDescent="0.25">
      <c r="A17619" s="4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  <c r="M17619">
        <f t="shared" si="825"/>
        <v>1</v>
      </c>
      <c r="N17619">
        <f t="shared" si="826"/>
        <v>0</v>
      </c>
      <c r="O17619" s="2">
        <f t="shared" si="827"/>
        <v>1</v>
      </c>
    </row>
    <row r="17620" spans="1:15" x14ac:dyDescent="0.25">
      <c r="A17620" s="4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  <c r="M17620">
        <f t="shared" si="825"/>
        <v>0</v>
      </c>
      <c r="N17620">
        <f t="shared" si="826"/>
        <v>0.56073980664144596</v>
      </c>
      <c r="O17620" s="2">
        <f t="shared" si="827"/>
        <v>2.9424127784783524E-2</v>
      </c>
    </row>
    <row r="17621" spans="1:15" x14ac:dyDescent="0.25">
      <c r="A17621" s="4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  <c r="M17621">
        <f t="shared" si="825"/>
        <v>0</v>
      </c>
      <c r="N17621">
        <f t="shared" si="826"/>
        <v>0.65402843601895733</v>
      </c>
      <c r="O17621" s="2">
        <f t="shared" si="827"/>
        <v>2.843601895734597E-2</v>
      </c>
    </row>
    <row r="17622" spans="1:15" x14ac:dyDescent="0.25">
      <c r="A17622" s="4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  <c r="M17622">
        <f t="shared" si="825"/>
        <v>0.65</v>
      </c>
      <c r="N17622">
        <f t="shared" si="826"/>
        <v>0.1</v>
      </c>
      <c r="O17622" s="2">
        <f t="shared" si="827"/>
        <v>0.75</v>
      </c>
    </row>
    <row r="17623" spans="1:15" x14ac:dyDescent="0.25">
      <c r="A17623" s="4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  <c r="M17623">
        <f t="shared" si="825"/>
        <v>0.66666666666666663</v>
      </c>
      <c r="N17623">
        <f t="shared" si="826"/>
        <v>0</v>
      </c>
      <c r="O17623" s="2">
        <f t="shared" si="827"/>
        <v>0.66666666666666663</v>
      </c>
    </row>
    <row r="17624" spans="1:15" x14ac:dyDescent="0.25">
      <c r="A17624" s="4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  <c r="M17624">
        <f t="shared" si="825"/>
        <v>0</v>
      </c>
      <c r="N17624">
        <f t="shared" si="826"/>
        <v>0.5</v>
      </c>
      <c r="O17624" s="2">
        <f t="shared" si="827"/>
        <v>0</v>
      </c>
    </row>
    <row r="17625" spans="1:15" x14ac:dyDescent="0.25">
      <c r="A17625" s="4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  <c r="M17625">
        <f t="shared" si="825"/>
        <v>0.75</v>
      </c>
      <c r="N17625">
        <f t="shared" si="826"/>
        <v>0.25</v>
      </c>
      <c r="O17625" s="2">
        <f t="shared" si="827"/>
        <v>0.75</v>
      </c>
    </row>
    <row r="17626" spans="1:15" x14ac:dyDescent="0.25">
      <c r="A17626" s="4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  <c r="M17626">
        <f t="shared" si="825"/>
        <v>1</v>
      </c>
      <c r="N17626">
        <f t="shared" si="826"/>
        <v>0</v>
      </c>
      <c r="O17626" s="2">
        <f t="shared" si="827"/>
        <v>1</v>
      </c>
    </row>
    <row r="17627" spans="1:15" x14ac:dyDescent="0.25">
      <c r="A17627" s="4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  <c r="M17627">
        <f t="shared" si="825"/>
        <v>0</v>
      </c>
      <c r="N17627">
        <f t="shared" si="826"/>
        <v>0.34182992465016149</v>
      </c>
      <c r="O17627" s="2">
        <f t="shared" si="827"/>
        <v>3.9354144241119486E-2</v>
      </c>
    </row>
    <row r="17628" spans="1:15" x14ac:dyDescent="0.25">
      <c r="A17628" s="4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  <c r="M17628">
        <f t="shared" si="825"/>
        <v>0</v>
      </c>
      <c r="N17628">
        <f t="shared" si="826"/>
        <v>0.6177083333333333</v>
      </c>
      <c r="O17628" s="2">
        <f t="shared" si="827"/>
        <v>1.8749999999999999E-2</v>
      </c>
    </row>
    <row r="17629" spans="1:15" x14ac:dyDescent="0.25">
      <c r="A17629" s="4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  <c r="M17629">
        <f t="shared" si="825"/>
        <v>0</v>
      </c>
      <c r="N17629">
        <f t="shared" si="826"/>
        <v>1</v>
      </c>
      <c r="O17629" s="2">
        <f t="shared" si="827"/>
        <v>0</v>
      </c>
    </row>
    <row r="17630" spans="1:15" x14ac:dyDescent="0.25">
      <c r="A17630" s="4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  <c r="M17630">
        <f t="shared" si="825"/>
        <v>0.5</v>
      </c>
      <c r="N17630">
        <f t="shared" si="826"/>
        <v>0.33333333333333331</v>
      </c>
      <c r="O17630" s="2">
        <f t="shared" si="827"/>
        <v>0.5</v>
      </c>
    </row>
    <row r="17631" spans="1:15" x14ac:dyDescent="0.25">
      <c r="A17631" s="4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  <c r="M17631">
        <f t="shared" si="825"/>
        <v>0</v>
      </c>
      <c r="N17631">
        <f t="shared" si="826"/>
        <v>1.839587932303164E-2</v>
      </c>
      <c r="O17631" s="2">
        <f t="shared" si="827"/>
        <v>0.11589403973509933</v>
      </c>
    </row>
    <row r="17632" spans="1:15" x14ac:dyDescent="0.25">
      <c r="A17632" s="4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  <c r="M17632">
        <f t="shared" si="825"/>
        <v>0.13186813186813187</v>
      </c>
      <c r="N17632">
        <f t="shared" si="826"/>
        <v>0.21978021978021978</v>
      </c>
      <c r="O17632" s="2">
        <f t="shared" si="827"/>
        <v>0.2857142857142857</v>
      </c>
    </row>
    <row r="17633" spans="1:15" x14ac:dyDescent="0.25">
      <c r="A17633" s="4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  <c r="M17633" t="e">
        <f t="shared" si="825"/>
        <v>#DIV/0!</v>
      </c>
      <c r="N17633" t="e">
        <f t="shared" si="826"/>
        <v>#DIV/0!</v>
      </c>
      <c r="O17633" s="2" t="e">
        <f t="shared" si="827"/>
        <v>#DIV/0!</v>
      </c>
    </row>
    <row r="17634" spans="1:15" x14ac:dyDescent="0.25">
      <c r="A17634" s="4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  <c r="M17634">
        <f t="shared" si="825"/>
        <v>0</v>
      </c>
      <c r="N17634">
        <f t="shared" si="826"/>
        <v>0.9375</v>
      </c>
      <c r="O17634" s="2">
        <f t="shared" si="827"/>
        <v>0</v>
      </c>
    </row>
    <row r="17635" spans="1:15" x14ac:dyDescent="0.25">
      <c r="A17635" s="4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  <c r="M17635" t="e">
        <f t="shared" si="825"/>
        <v>#DIV/0!</v>
      </c>
      <c r="N17635" t="e">
        <f t="shared" si="826"/>
        <v>#DIV/0!</v>
      </c>
      <c r="O17635" s="2" t="e">
        <f t="shared" si="827"/>
        <v>#DIV/0!</v>
      </c>
    </row>
    <row r="17636" spans="1:15" x14ac:dyDescent="0.25">
      <c r="A17636" s="4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  <c r="M17636">
        <f t="shared" si="825"/>
        <v>1</v>
      </c>
      <c r="N17636">
        <f t="shared" si="826"/>
        <v>0</v>
      </c>
      <c r="O17636" s="2">
        <f t="shared" si="827"/>
        <v>1</v>
      </c>
    </row>
    <row r="17637" spans="1:15" x14ac:dyDescent="0.25">
      <c r="A17637" s="4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  <c r="M17637">
        <f t="shared" si="825"/>
        <v>6.6666666666666666E-2</v>
      </c>
      <c r="N17637">
        <f t="shared" si="826"/>
        <v>0.44444444444444442</v>
      </c>
      <c r="O17637" s="2">
        <f t="shared" si="827"/>
        <v>0.15555555555555556</v>
      </c>
    </row>
    <row r="17638" spans="1:15" x14ac:dyDescent="0.25">
      <c r="A17638" s="4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  <c r="M17638">
        <f t="shared" si="825"/>
        <v>0.61333333333333329</v>
      </c>
      <c r="N17638">
        <f t="shared" si="826"/>
        <v>0.16</v>
      </c>
      <c r="O17638" s="2">
        <f t="shared" si="827"/>
        <v>0.67333333333333334</v>
      </c>
    </row>
    <row r="17639" spans="1:15" x14ac:dyDescent="0.25">
      <c r="A17639" s="4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  <c r="M17639">
        <f t="shared" si="825"/>
        <v>0.16581673306772909</v>
      </c>
      <c r="N17639">
        <f t="shared" si="826"/>
        <v>0.18478087649402392</v>
      </c>
      <c r="O17639" s="2">
        <f t="shared" si="827"/>
        <v>0.28159362549800798</v>
      </c>
    </row>
    <row r="17640" spans="1:15" x14ac:dyDescent="0.25">
      <c r="A17640" s="4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  <c r="M17640">
        <f t="shared" si="825"/>
        <v>0</v>
      </c>
      <c r="N17640">
        <f t="shared" si="826"/>
        <v>0</v>
      </c>
      <c r="O17640" s="2">
        <f t="shared" si="827"/>
        <v>0</v>
      </c>
    </row>
    <row r="17641" spans="1:15" x14ac:dyDescent="0.25">
      <c r="A17641" s="4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  <c r="M17641">
        <f t="shared" si="825"/>
        <v>0.13289036544850499</v>
      </c>
      <c r="N17641">
        <f t="shared" si="826"/>
        <v>0.29993770764119604</v>
      </c>
      <c r="O17641" s="2">
        <f t="shared" si="827"/>
        <v>0.22601744186046513</v>
      </c>
    </row>
    <row r="17642" spans="1:15" x14ac:dyDescent="0.25">
      <c r="A17642" s="4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  <c r="M17642">
        <f t="shared" si="825"/>
        <v>0.66666666666666663</v>
      </c>
      <c r="N17642">
        <f t="shared" si="826"/>
        <v>0.16666666666666666</v>
      </c>
      <c r="O17642" s="2">
        <f t="shared" si="827"/>
        <v>0.83333333333333337</v>
      </c>
    </row>
    <row r="17643" spans="1:15" x14ac:dyDescent="0.25">
      <c r="A17643" s="4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  <c r="M17643" t="e">
        <f t="shared" si="825"/>
        <v>#DIV/0!</v>
      </c>
      <c r="N17643" t="e">
        <f t="shared" si="826"/>
        <v>#DIV/0!</v>
      </c>
      <c r="O17643" s="2" t="e">
        <f t="shared" si="827"/>
        <v>#DIV/0!</v>
      </c>
    </row>
    <row r="17644" spans="1:15" x14ac:dyDescent="0.25">
      <c r="A17644" s="4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  <c r="M17644">
        <f t="shared" si="825"/>
        <v>1</v>
      </c>
      <c r="N17644">
        <f t="shared" si="826"/>
        <v>0</v>
      </c>
      <c r="O17644" s="2">
        <f t="shared" si="827"/>
        <v>1</v>
      </c>
    </row>
    <row r="17645" spans="1:15" x14ac:dyDescent="0.25">
      <c r="A17645" s="4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  <c r="M17645">
        <f t="shared" si="825"/>
        <v>0</v>
      </c>
      <c r="N17645">
        <f t="shared" si="826"/>
        <v>2.0735524256651018E-2</v>
      </c>
      <c r="O17645" s="2">
        <f t="shared" si="827"/>
        <v>0.12636932707355242</v>
      </c>
    </row>
    <row r="17646" spans="1:15" x14ac:dyDescent="0.25">
      <c r="A17646" s="4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  <c r="M17646">
        <f t="shared" si="825"/>
        <v>0.15880297072957622</v>
      </c>
      <c r="N17646">
        <f t="shared" si="826"/>
        <v>0.18960244648318042</v>
      </c>
      <c r="O17646" s="2">
        <f t="shared" si="827"/>
        <v>0.27217125382262997</v>
      </c>
    </row>
    <row r="17647" spans="1:15" x14ac:dyDescent="0.25">
      <c r="A17647" s="4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  <c r="M17647">
        <f t="shared" si="825"/>
        <v>0</v>
      </c>
      <c r="N17647">
        <f t="shared" si="826"/>
        <v>0</v>
      </c>
      <c r="O17647" s="2">
        <f t="shared" si="827"/>
        <v>0</v>
      </c>
    </row>
    <row r="17648" spans="1:15" x14ac:dyDescent="0.25">
      <c r="A17648" s="4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  <c r="M17648">
        <f t="shared" si="825"/>
        <v>0.625</v>
      </c>
      <c r="N17648">
        <f t="shared" si="826"/>
        <v>0.15853658536585366</v>
      </c>
      <c r="O17648" s="2">
        <f t="shared" si="827"/>
        <v>0.69817073170731703</v>
      </c>
    </row>
    <row r="17649" spans="1:15" x14ac:dyDescent="0.25">
      <c r="A17649" s="4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  <c r="M17649">
        <f t="shared" si="825"/>
        <v>0.62569832402234637</v>
      </c>
      <c r="N17649">
        <f t="shared" si="826"/>
        <v>0.13407821229050279</v>
      </c>
      <c r="O17649" s="2">
        <f t="shared" si="827"/>
        <v>0.70949720670391059</v>
      </c>
    </row>
    <row r="17650" spans="1:15" x14ac:dyDescent="0.25">
      <c r="A17650" s="4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  <c r="M17650">
        <f t="shared" si="825"/>
        <v>0</v>
      </c>
      <c r="N17650">
        <f t="shared" si="826"/>
        <v>0.52713375796178341</v>
      </c>
      <c r="O17650" s="2">
        <f t="shared" si="827"/>
        <v>3.8089171974522294E-2</v>
      </c>
    </row>
    <row r="17651" spans="1:15" x14ac:dyDescent="0.25">
      <c r="A17651" s="4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  <c r="M17651">
        <f t="shared" si="825"/>
        <v>0</v>
      </c>
      <c r="N17651">
        <f t="shared" si="826"/>
        <v>0.5</v>
      </c>
      <c r="O17651" s="2">
        <f t="shared" si="827"/>
        <v>0</v>
      </c>
    </row>
    <row r="17652" spans="1:15" x14ac:dyDescent="0.25">
      <c r="A17652" s="4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  <c r="M17652">
        <f t="shared" si="825"/>
        <v>7.4698795180722893E-2</v>
      </c>
      <c r="N17652">
        <f t="shared" si="826"/>
        <v>0.26265060240963856</v>
      </c>
      <c r="O17652" s="2">
        <f t="shared" si="827"/>
        <v>0.19036144578313252</v>
      </c>
    </row>
    <row r="17653" spans="1:15" x14ac:dyDescent="0.25">
      <c r="A17653" s="4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  <c r="M17653" t="e">
        <f t="shared" si="825"/>
        <v>#DIV/0!</v>
      </c>
      <c r="N17653" t="e">
        <f t="shared" si="826"/>
        <v>#DIV/0!</v>
      </c>
      <c r="O17653" s="2" t="e">
        <f t="shared" si="827"/>
        <v>#DIV/0!</v>
      </c>
    </row>
    <row r="17654" spans="1:15" x14ac:dyDescent="0.25">
      <c r="A17654" s="4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  <c r="M17654">
        <f t="shared" si="825"/>
        <v>1</v>
      </c>
      <c r="N17654">
        <f t="shared" si="826"/>
        <v>0</v>
      </c>
      <c r="O17654" s="2">
        <f t="shared" si="827"/>
        <v>1</v>
      </c>
    </row>
    <row r="17655" spans="1:15" x14ac:dyDescent="0.25">
      <c r="A17655" s="4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  <c r="M17655">
        <f t="shared" si="825"/>
        <v>0.5</v>
      </c>
      <c r="N17655">
        <f t="shared" si="826"/>
        <v>0</v>
      </c>
      <c r="O17655" s="2">
        <f t="shared" si="827"/>
        <v>0.5</v>
      </c>
    </row>
    <row r="17656" spans="1:15" x14ac:dyDescent="0.25">
      <c r="A17656" s="4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  <c r="M17656">
        <f t="shared" si="825"/>
        <v>0</v>
      </c>
      <c r="N17656">
        <f t="shared" si="826"/>
        <v>0.6376811594202898</v>
      </c>
      <c r="O17656" s="2">
        <f t="shared" si="827"/>
        <v>0</v>
      </c>
    </row>
    <row r="17657" spans="1:15" x14ac:dyDescent="0.25">
      <c r="A17657" s="4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  <c r="M17657">
        <f t="shared" si="825"/>
        <v>0.5</v>
      </c>
      <c r="N17657">
        <f t="shared" si="826"/>
        <v>0</v>
      </c>
      <c r="O17657" s="2">
        <f t="shared" si="827"/>
        <v>1</v>
      </c>
    </row>
    <row r="17658" spans="1:15" x14ac:dyDescent="0.25">
      <c r="A17658" s="4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  <c r="M17658">
        <f t="shared" si="825"/>
        <v>0.43076923076923079</v>
      </c>
      <c r="N17658">
        <f t="shared" si="826"/>
        <v>0.26153846153846155</v>
      </c>
      <c r="O17658" s="2">
        <f t="shared" si="827"/>
        <v>0.53846153846153844</v>
      </c>
    </row>
    <row r="17659" spans="1:15" x14ac:dyDescent="0.25">
      <c r="A17659" s="4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  <c r="M17659">
        <f t="shared" si="825"/>
        <v>0</v>
      </c>
      <c r="N17659">
        <f t="shared" si="826"/>
        <v>0.48528430282012691</v>
      </c>
      <c r="O17659" s="2">
        <f t="shared" si="827"/>
        <v>3.4456585748871296E-2</v>
      </c>
    </row>
    <row r="17660" spans="1:15" x14ac:dyDescent="0.25">
      <c r="A17660" s="4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  <c r="M17660">
        <f t="shared" si="825"/>
        <v>0</v>
      </c>
      <c r="N17660">
        <f t="shared" si="826"/>
        <v>0.39056960529425666</v>
      </c>
      <c r="O17660" s="2">
        <f t="shared" si="827"/>
        <v>1.8553533443630348E-2</v>
      </c>
    </row>
    <row r="17661" spans="1:15" x14ac:dyDescent="0.25">
      <c r="A17661" s="4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  <c r="M17661">
        <f t="shared" si="825"/>
        <v>0.62033898305084745</v>
      </c>
      <c r="N17661">
        <f t="shared" si="826"/>
        <v>0.16271186440677965</v>
      </c>
      <c r="O17661" s="2">
        <f t="shared" si="827"/>
        <v>0.67796610169491522</v>
      </c>
    </row>
    <row r="17662" spans="1:15" x14ac:dyDescent="0.25">
      <c r="A17662" s="4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  <c r="M17662">
        <f t="shared" si="825"/>
        <v>1</v>
      </c>
      <c r="N17662">
        <f t="shared" si="826"/>
        <v>0</v>
      </c>
      <c r="O17662" s="2">
        <f t="shared" si="827"/>
        <v>1</v>
      </c>
    </row>
    <row r="17663" spans="1:15" x14ac:dyDescent="0.25">
      <c r="A17663" s="4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  <c r="M17663">
        <f t="shared" si="825"/>
        <v>0</v>
      </c>
      <c r="N17663">
        <f t="shared" si="826"/>
        <v>0.65294117647058825</v>
      </c>
      <c r="O17663" s="2">
        <f t="shared" si="827"/>
        <v>2.9411764705882353E-2</v>
      </c>
    </row>
    <row r="17664" spans="1:15" x14ac:dyDescent="0.25">
      <c r="A17664" s="4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  <c r="M17664">
        <f t="shared" si="825"/>
        <v>0</v>
      </c>
      <c r="N17664">
        <f t="shared" si="826"/>
        <v>2.4201961193407052E-2</v>
      </c>
      <c r="O17664" s="2">
        <f t="shared" si="827"/>
        <v>9.597329438764865E-2</v>
      </c>
    </row>
    <row r="17665" spans="1:15" x14ac:dyDescent="0.25">
      <c r="A17665" s="4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  <c r="M17665">
        <f t="shared" si="825"/>
        <v>0</v>
      </c>
      <c r="N17665">
        <f t="shared" si="826"/>
        <v>0.68181818181818177</v>
      </c>
      <c r="O17665" s="2">
        <f t="shared" si="827"/>
        <v>3.0303030303030304E-2</v>
      </c>
    </row>
    <row r="17666" spans="1:15" x14ac:dyDescent="0.25">
      <c r="A17666" s="4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  <c r="M17666">
        <f t="shared" si="825"/>
        <v>0</v>
      </c>
      <c r="N17666">
        <f t="shared" si="826"/>
        <v>1</v>
      </c>
      <c r="O17666" s="2">
        <f t="shared" si="827"/>
        <v>1</v>
      </c>
    </row>
    <row r="17667" spans="1:15" x14ac:dyDescent="0.25">
      <c r="A17667" s="4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  <c r="M17667">
        <f t="shared" ref="M17667:M17730" si="828">(G17667/E17667)</f>
        <v>0</v>
      </c>
      <c r="N17667">
        <f t="shared" ref="N17667:N17730" si="829">(I17667/E17667)</f>
        <v>1</v>
      </c>
      <c r="O17667" s="2">
        <f t="shared" ref="O17667:O17730" si="830">(J17667/E17667)</f>
        <v>0</v>
      </c>
    </row>
    <row r="17668" spans="1:15" x14ac:dyDescent="0.25">
      <c r="A17668" s="4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  <c r="M17668">
        <f t="shared" si="828"/>
        <v>0.17307692307692307</v>
      </c>
      <c r="N17668">
        <f t="shared" si="829"/>
        <v>0.25</v>
      </c>
      <c r="O17668" s="2">
        <f t="shared" si="830"/>
        <v>0.26923076923076922</v>
      </c>
    </row>
    <row r="17669" spans="1:15" x14ac:dyDescent="0.25">
      <c r="A17669" s="4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  <c r="M17669">
        <f t="shared" si="828"/>
        <v>0</v>
      </c>
      <c r="N17669">
        <f t="shared" si="829"/>
        <v>0.79067121729237766</v>
      </c>
      <c r="O17669" s="2">
        <f t="shared" si="830"/>
        <v>2.2753128555176336E-3</v>
      </c>
    </row>
    <row r="17670" spans="1:15" x14ac:dyDescent="0.25">
      <c r="A17670" s="4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  <c r="M17670">
        <f t="shared" si="828"/>
        <v>0</v>
      </c>
      <c r="N17670">
        <f t="shared" si="829"/>
        <v>0.47584541062801933</v>
      </c>
      <c r="O17670" s="2">
        <f t="shared" si="830"/>
        <v>3.6231884057971016E-2</v>
      </c>
    </row>
    <row r="17671" spans="1:15" x14ac:dyDescent="0.25">
      <c r="A17671" s="4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  <c r="M17671">
        <f t="shared" si="828"/>
        <v>0</v>
      </c>
      <c r="N17671">
        <f t="shared" si="829"/>
        <v>0.5</v>
      </c>
      <c r="O17671" s="2">
        <f t="shared" si="830"/>
        <v>0</v>
      </c>
    </row>
    <row r="17672" spans="1:15" x14ac:dyDescent="0.25">
      <c r="A17672" s="4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  <c r="M17672">
        <f t="shared" si="828"/>
        <v>0.33333333333333331</v>
      </c>
      <c r="N17672">
        <f t="shared" si="829"/>
        <v>0.33333333333333331</v>
      </c>
      <c r="O17672" s="2">
        <f t="shared" si="830"/>
        <v>0.33333333333333331</v>
      </c>
    </row>
    <row r="17673" spans="1:15" x14ac:dyDescent="0.25">
      <c r="A17673" s="4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  <c r="M17673" t="e">
        <f t="shared" si="828"/>
        <v>#DIV/0!</v>
      </c>
      <c r="N17673" t="e">
        <f t="shared" si="829"/>
        <v>#DIV/0!</v>
      </c>
      <c r="O17673" s="2" t="e">
        <f t="shared" si="830"/>
        <v>#DIV/0!</v>
      </c>
    </row>
    <row r="17674" spans="1:15" x14ac:dyDescent="0.25">
      <c r="A17674" s="4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  <c r="M17674" t="e">
        <f t="shared" si="828"/>
        <v>#DIV/0!</v>
      </c>
      <c r="N17674" t="e">
        <f t="shared" si="829"/>
        <v>#DIV/0!</v>
      </c>
      <c r="O17674" s="2" t="e">
        <f t="shared" si="830"/>
        <v>#DIV/0!</v>
      </c>
    </row>
    <row r="17675" spans="1:15" x14ac:dyDescent="0.25">
      <c r="A17675" s="4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  <c r="M17675">
        <f t="shared" si="828"/>
        <v>0</v>
      </c>
      <c r="N17675">
        <f t="shared" si="829"/>
        <v>0.7678571428571429</v>
      </c>
      <c r="O17675" s="2">
        <f t="shared" si="830"/>
        <v>7.1428571428571425E-2</v>
      </c>
    </row>
    <row r="17676" spans="1:15" x14ac:dyDescent="0.25">
      <c r="A17676" s="4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  <c r="M17676">
        <f t="shared" si="828"/>
        <v>0</v>
      </c>
      <c r="N17676">
        <f t="shared" si="829"/>
        <v>0.2</v>
      </c>
      <c r="O17676" s="2">
        <f t="shared" si="830"/>
        <v>0.2</v>
      </c>
    </row>
    <row r="17677" spans="1:15" x14ac:dyDescent="0.25">
      <c r="A17677" s="4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  <c r="M17677">
        <f t="shared" si="828"/>
        <v>7.9365079365079361E-2</v>
      </c>
      <c r="N17677">
        <f t="shared" si="829"/>
        <v>0.35714285714285715</v>
      </c>
      <c r="O17677" s="2">
        <f t="shared" si="830"/>
        <v>0.19047619047619047</v>
      </c>
    </row>
    <row r="17678" spans="1:15" x14ac:dyDescent="0.25">
      <c r="A17678" s="4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  <c r="M17678">
        <f t="shared" si="828"/>
        <v>0</v>
      </c>
      <c r="N17678">
        <f t="shared" si="829"/>
        <v>0.50791302552810846</v>
      </c>
      <c r="O17678" s="2">
        <f t="shared" si="830"/>
        <v>4.7546962086286386E-2</v>
      </c>
    </row>
    <row r="17679" spans="1:15" x14ac:dyDescent="0.25">
      <c r="A17679" s="4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  <c r="M17679">
        <f t="shared" si="828"/>
        <v>0</v>
      </c>
      <c r="N17679">
        <f t="shared" si="829"/>
        <v>0.66666666666666663</v>
      </c>
      <c r="O17679" s="2">
        <f t="shared" si="830"/>
        <v>0</v>
      </c>
    </row>
    <row r="17680" spans="1:15" x14ac:dyDescent="0.25">
      <c r="A17680" s="4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  <c r="M17680">
        <f t="shared" si="828"/>
        <v>0</v>
      </c>
      <c r="N17680">
        <f t="shared" si="829"/>
        <v>0.55038759689922478</v>
      </c>
      <c r="O17680" s="2">
        <f t="shared" si="830"/>
        <v>1.5503875968992248E-2</v>
      </c>
    </row>
    <row r="17681" spans="1:15" x14ac:dyDescent="0.25">
      <c r="A17681" s="4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  <c r="M17681">
        <f t="shared" si="828"/>
        <v>0</v>
      </c>
      <c r="N17681">
        <f t="shared" si="829"/>
        <v>0.82483426823049466</v>
      </c>
      <c r="O17681" s="2">
        <f t="shared" si="830"/>
        <v>7.9041305456399799E-3</v>
      </c>
    </row>
    <row r="17682" spans="1:15" x14ac:dyDescent="0.25">
      <c r="A17682" s="4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  <c r="M17682">
        <f t="shared" si="828"/>
        <v>6.3559322033898302E-2</v>
      </c>
      <c r="N17682">
        <f t="shared" si="829"/>
        <v>0.35169491525423729</v>
      </c>
      <c r="O17682" s="2">
        <f t="shared" si="830"/>
        <v>0.21610169491525424</v>
      </c>
    </row>
    <row r="17683" spans="1:15" x14ac:dyDescent="0.25">
      <c r="A17683" s="4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  <c r="M17683">
        <f t="shared" si="828"/>
        <v>0</v>
      </c>
      <c r="N17683">
        <f t="shared" si="829"/>
        <v>0.54977454040929585</v>
      </c>
      <c r="O17683" s="2">
        <f t="shared" si="830"/>
        <v>2.9136316337148804E-2</v>
      </c>
    </row>
    <row r="17684" spans="1:15" x14ac:dyDescent="0.25">
      <c r="A17684" s="4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  <c r="M17684">
        <f t="shared" si="828"/>
        <v>0.32</v>
      </c>
      <c r="N17684">
        <f t="shared" si="829"/>
        <v>0.24</v>
      </c>
      <c r="O17684" s="2">
        <f t="shared" si="830"/>
        <v>0.56000000000000005</v>
      </c>
    </row>
    <row r="17685" spans="1:15" x14ac:dyDescent="0.25">
      <c r="A17685" s="4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  <c r="M17685">
        <f t="shared" si="828"/>
        <v>1</v>
      </c>
      <c r="N17685">
        <f t="shared" si="829"/>
        <v>0</v>
      </c>
      <c r="O17685" s="2">
        <f t="shared" si="830"/>
        <v>1</v>
      </c>
    </row>
    <row r="17686" spans="1:15" x14ac:dyDescent="0.25">
      <c r="A17686" s="4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  <c r="M17686">
        <f t="shared" si="828"/>
        <v>0</v>
      </c>
      <c r="N17686">
        <f t="shared" si="829"/>
        <v>0.76470588235294112</v>
      </c>
      <c r="O17686" s="2">
        <f t="shared" si="830"/>
        <v>5.8823529411764705E-2</v>
      </c>
    </row>
    <row r="17687" spans="1:15" x14ac:dyDescent="0.25">
      <c r="A17687" s="4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  <c r="M17687">
        <f t="shared" si="828"/>
        <v>0.14029775422659602</v>
      </c>
      <c r="N17687">
        <f t="shared" si="829"/>
        <v>0.2331566994700984</v>
      </c>
      <c r="O17687" s="2">
        <f t="shared" si="830"/>
        <v>0.26141811758768607</v>
      </c>
    </row>
    <row r="17688" spans="1:15" x14ac:dyDescent="0.25">
      <c r="A17688" s="4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  <c r="M17688">
        <f t="shared" si="828"/>
        <v>1</v>
      </c>
      <c r="N17688">
        <f t="shared" si="829"/>
        <v>0</v>
      </c>
      <c r="O17688" s="2">
        <f t="shared" si="830"/>
        <v>1</v>
      </c>
    </row>
    <row r="17689" spans="1:15" x14ac:dyDescent="0.25">
      <c r="A17689" s="4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  <c r="M17689">
        <f t="shared" si="828"/>
        <v>7.407407407407407E-2</v>
      </c>
      <c r="N17689">
        <f t="shared" si="829"/>
        <v>0.44444444444444442</v>
      </c>
      <c r="O17689" s="2">
        <f t="shared" si="830"/>
        <v>0.15740740740740741</v>
      </c>
    </row>
    <row r="17690" spans="1:15" x14ac:dyDescent="0.25">
      <c r="A17690" s="4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  <c r="M17690">
        <f t="shared" si="828"/>
        <v>0</v>
      </c>
      <c r="N17690">
        <f t="shared" si="829"/>
        <v>0.46153846153846156</v>
      </c>
      <c r="O17690" s="2">
        <f t="shared" si="830"/>
        <v>7.6923076923076927E-2</v>
      </c>
    </row>
    <row r="17691" spans="1:15" x14ac:dyDescent="0.25">
      <c r="A17691" s="4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  <c r="M17691">
        <f t="shared" si="828"/>
        <v>1</v>
      </c>
      <c r="N17691">
        <f t="shared" si="829"/>
        <v>0</v>
      </c>
      <c r="O17691" s="2">
        <f t="shared" si="830"/>
        <v>1</v>
      </c>
    </row>
    <row r="17692" spans="1:15" x14ac:dyDescent="0.25">
      <c r="A17692" s="4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  <c r="M17692">
        <f t="shared" si="828"/>
        <v>9.9201824401368308E-2</v>
      </c>
      <c r="N17692">
        <f t="shared" si="829"/>
        <v>0.31242873432155072</v>
      </c>
      <c r="O17692" s="2">
        <f t="shared" si="830"/>
        <v>0.22348916761687571</v>
      </c>
    </row>
    <row r="17693" spans="1:15" x14ac:dyDescent="0.25">
      <c r="A17693" s="4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  <c r="M17693">
        <f t="shared" si="828"/>
        <v>0.5</v>
      </c>
      <c r="N17693">
        <f t="shared" si="829"/>
        <v>0.25</v>
      </c>
      <c r="O17693" s="2">
        <f t="shared" si="830"/>
        <v>0.5</v>
      </c>
    </row>
    <row r="17694" spans="1:15" x14ac:dyDescent="0.25">
      <c r="A17694" s="4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  <c r="M17694" t="e">
        <f t="shared" si="828"/>
        <v>#DIV/0!</v>
      </c>
      <c r="N17694" t="e">
        <f t="shared" si="829"/>
        <v>#DIV/0!</v>
      </c>
      <c r="O17694" s="2" t="e">
        <f t="shared" si="830"/>
        <v>#DIV/0!</v>
      </c>
    </row>
    <row r="17695" spans="1:15" x14ac:dyDescent="0.25">
      <c r="A17695" s="4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  <c r="M17695">
        <f t="shared" si="828"/>
        <v>0</v>
      </c>
      <c r="N17695">
        <f t="shared" si="829"/>
        <v>0.6348448687350835</v>
      </c>
      <c r="O17695" s="2">
        <f t="shared" si="830"/>
        <v>3.1026252983293555E-2</v>
      </c>
    </row>
    <row r="17696" spans="1:15" x14ac:dyDescent="0.25">
      <c r="A17696" s="4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  <c r="M17696">
        <f t="shared" si="828"/>
        <v>0</v>
      </c>
      <c r="N17696">
        <f t="shared" si="829"/>
        <v>0.75294117647058822</v>
      </c>
      <c r="O17696" s="2">
        <f t="shared" si="830"/>
        <v>3.5294117647058823E-2</v>
      </c>
    </row>
    <row r="17697" spans="1:15" x14ac:dyDescent="0.25">
      <c r="A17697" s="4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  <c r="M17697" t="e">
        <f t="shared" si="828"/>
        <v>#DIV/0!</v>
      </c>
      <c r="N17697" t="e">
        <f t="shared" si="829"/>
        <v>#DIV/0!</v>
      </c>
      <c r="O17697" s="2" t="e">
        <f t="shared" si="830"/>
        <v>#DIV/0!</v>
      </c>
    </row>
    <row r="17698" spans="1:15" x14ac:dyDescent="0.25">
      <c r="A17698" s="4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  <c r="M17698">
        <f t="shared" si="828"/>
        <v>0.6</v>
      </c>
      <c r="N17698">
        <f t="shared" si="829"/>
        <v>0.2</v>
      </c>
      <c r="O17698" s="2">
        <f t="shared" si="830"/>
        <v>0.6</v>
      </c>
    </row>
    <row r="17699" spans="1:15" x14ac:dyDescent="0.25">
      <c r="A17699" s="4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  <c r="M17699">
        <f t="shared" si="828"/>
        <v>0</v>
      </c>
      <c r="N17699">
        <f t="shared" si="829"/>
        <v>0.44444444444444442</v>
      </c>
      <c r="O17699" s="2">
        <f t="shared" si="830"/>
        <v>0.22222222222222221</v>
      </c>
    </row>
    <row r="17700" spans="1:15" x14ac:dyDescent="0.25">
      <c r="A17700" s="4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  <c r="M17700">
        <f t="shared" si="828"/>
        <v>0.65</v>
      </c>
      <c r="N17700">
        <f t="shared" si="829"/>
        <v>0.1</v>
      </c>
      <c r="O17700" s="2">
        <f t="shared" si="830"/>
        <v>0.75</v>
      </c>
    </row>
    <row r="17701" spans="1:15" x14ac:dyDescent="0.25">
      <c r="A17701" s="4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  <c r="M17701">
        <f t="shared" si="828"/>
        <v>0</v>
      </c>
      <c r="N17701">
        <f t="shared" si="829"/>
        <v>0.25</v>
      </c>
      <c r="O17701" s="2">
        <f t="shared" si="830"/>
        <v>0.25</v>
      </c>
    </row>
    <row r="17702" spans="1:15" x14ac:dyDescent="0.25">
      <c r="A17702" s="4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  <c r="M17702">
        <f t="shared" si="828"/>
        <v>7.8125E-2</v>
      </c>
      <c r="N17702">
        <f t="shared" si="829"/>
        <v>0.453125</v>
      </c>
      <c r="O17702" s="2">
        <f t="shared" si="830"/>
        <v>0.171875</v>
      </c>
    </row>
    <row r="17703" spans="1:15" x14ac:dyDescent="0.25">
      <c r="A17703" s="4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  <c r="M17703">
        <f t="shared" si="828"/>
        <v>0.1111111111111111</v>
      </c>
      <c r="N17703">
        <f t="shared" si="829"/>
        <v>0.44444444444444442</v>
      </c>
      <c r="O17703" s="2">
        <f t="shared" si="830"/>
        <v>0.22222222222222221</v>
      </c>
    </row>
    <row r="17704" spans="1:15" x14ac:dyDescent="0.25">
      <c r="A17704" s="4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  <c r="M17704">
        <f t="shared" si="828"/>
        <v>0</v>
      </c>
      <c r="N17704">
        <f t="shared" si="829"/>
        <v>1</v>
      </c>
      <c r="O17704" s="2">
        <f t="shared" si="830"/>
        <v>0</v>
      </c>
    </row>
    <row r="17705" spans="1:15" x14ac:dyDescent="0.25">
      <c r="A17705" s="4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  <c r="M17705" t="e">
        <f t="shared" si="828"/>
        <v>#DIV/0!</v>
      </c>
      <c r="N17705" t="e">
        <f t="shared" si="829"/>
        <v>#DIV/0!</v>
      </c>
      <c r="O17705" s="2" t="e">
        <f t="shared" si="830"/>
        <v>#DIV/0!</v>
      </c>
    </row>
    <row r="17706" spans="1:15" x14ac:dyDescent="0.25">
      <c r="A17706" s="4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  <c r="M17706" t="e">
        <f t="shared" si="828"/>
        <v>#DIV/0!</v>
      </c>
      <c r="N17706" t="e">
        <f t="shared" si="829"/>
        <v>#DIV/0!</v>
      </c>
      <c r="O17706" s="2" t="e">
        <f t="shared" si="830"/>
        <v>#DIV/0!</v>
      </c>
    </row>
    <row r="17707" spans="1:15" x14ac:dyDescent="0.25">
      <c r="A17707" s="4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  <c r="M17707">
        <f t="shared" si="828"/>
        <v>0</v>
      </c>
      <c r="N17707">
        <f t="shared" si="829"/>
        <v>0.36651815763325746</v>
      </c>
      <c r="O17707" s="2">
        <f t="shared" si="830"/>
        <v>3.2116413987627809E-2</v>
      </c>
    </row>
    <row r="17708" spans="1:15" x14ac:dyDescent="0.25">
      <c r="A17708" s="4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  <c r="M17708">
        <f t="shared" si="828"/>
        <v>6.25E-2</v>
      </c>
      <c r="N17708">
        <f t="shared" si="829"/>
        <v>0.25</v>
      </c>
      <c r="O17708" s="2">
        <f t="shared" si="830"/>
        <v>0.125</v>
      </c>
    </row>
    <row r="17709" spans="1:15" x14ac:dyDescent="0.25">
      <c r="A17709" s="4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  <c r="M17709">
        <f t="shared" si="828"/>
        <v>0.12244897959183673</v>
      </c>
      <c r="N17709">
        <f t="shared" si="829"/>
        <v>0.23469387755102042</v>
      </c>
      <c r="O17709" s="2">
        <f t="shared" si="830"/>
        <v>0.25510204081632654</v>
      </c>
    </row>
    <row r="17710" spans="1:15" x14ac:dyDescent="0.25">
      <c r="A17710" s="4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  <c r="M17710">
        <f t="shared" si="828"/>
        <v>0</v>
      </c>
      <c r="N17710">
        <f t="shared" si="829"/>
        <v>0.50688073394495414</v>
      </c>
      <c r="O17710" s="2">
        <f t="shared" si="830"/>
        <v>0.14908256880733944</v>
      </c>
    </row>
    <row r="17711" spans="1:15" x14ac:dyDescent="0.25">
      <c r="A17711" s="4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  <c r="M17711">
        <f t="shared" si="828"/>
        <v>0</v>
      </c>
      <c r="N17711">
        <f t="shared" si="829"/>
        <v>0.51985559566786999</v>
      </c>
      <c r="O17711" s="2">
        <f t="shared" si="830"/>
        <v>1.444043321299639E-2</v>
      </c>
    </row>
    <row r="17712" spans="1:15" x14ac:dyDescent="0.25">
      <c r="A17712" s="4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  <c r="M17712">
        <f t="shared" si="828"/>
        <v>0.75</v>
      </c>
      <c r="N17712">
        <f t="shared" si="829"/>
        <v>0.25</v>
      </c>
      <c r="O17712" s="2">
        <f t="shared" si="830"/>
        <v>0.75</v>
      </c>
    </row>
    <row r="17713" spans="1:15" x14ac:dyDescent="0.25">
      <c r="A17713" s="4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  <c r="M17713">
        <f t="shared" si="828"/>
        <v>0.2</v>
      </c>
      <c r="N17713">
        <f t="shared" si="829"/>
        <v>0.4</v>
      </c>
      <c r="O17713" s="2">
        <f t="shared" si="830"/>
        <v>0.3</v>
      </c>
    </row>
    <row r="17714" spans="1:15" x14ac:dyDescent="0.25">
      <c r="A17714" s="4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  <c r="M17714">
        <f t="shared" si="828"/>
        <v>0.125</v>
      </c>
      <c r="N17714">
        <f t="shared" si="829"/>
        <v>0.25</v>
      </c>
      <c r="O17714" s="2">
        <f t="shared" si="830"/>
        <v>0.25</v>
      </c>
    </row>
    <row r="17715" spans="1:15" x14ac:dyDescent="0.25">
      <c r="A17715" s="4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  <c r="M17715">
        <f t="shared" si="828"/>
        <v>0</v>
      </c>
      <c r="N17715">
        <f t="shared" si="829"/>
        <v>0.6063936063936064</v>
      </c>
      <c r="O17715" s="2">
        <f t="shared" si="830"/>
        <v>2.3976023976023976E-2</v>
      </c>
    </row>
    <row r="17716" spans="1:15" x14ac:dyDescent="0.25">
      <c r="A17716" s="4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  <c r="M17716">
        <f t="shared" si="828"/>
        <v>0</v>
      </c>
      <c r="N17716">
        <f t="shared" si="829"/>
        <v>1</v>
      </c>
      <c r="O17716" s="2">
        <f t="shared" si="830"/>
        <v>0</v>
      </c>
    </row>
    <row r="17717" spans="1:15" x14ac:dyDescent="0.25">
      <c r="A17717" s="4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  <c r="M17717">
        <f t="shared" si="828"/>
        <v>0</v>
      </c>
      <c r="N17717">
        <f t="shared" si="829"/>
        <v>0.5</v>
      </c>
      <c r="O17717" s="2">
        <f t="shared" si="830"/>
        <v>0</v>
      </c>
    </row>
    <row r="17718" spans="1:15" x14ac:dyDescent="0.25">
      <c r="A17718" s="4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  <c r="M17718" t="e">
        <f t="shared" si="828"/>
        <v>#DIV/0!</v>
      </c>
      <c r="N17718" t="e">
        <f t="shared" si="829"/>
        <v>#DIV/0!</v>
      </c>
      <c r="O17718" s="2" t="e">
        <f t="shared" si="830"/>
        <v>#DIV/0!</v>
      </c>
    </row>
    <row r="17719" spans="1:15" x14ac:dyDescent="0.25">
      <c r="A17719" s="4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  <c r="M17719">
        <f t="shared" si="828"/>
        <v>0.33333333333333331</v>
      </c>
      <c r="N17719">
        <f t="shared" si="829"/>
        <v>0.2</v>
      </c>
      <c r="O17719" s="2">
        <f t="shared" si="830"/>
        <v>0.46666666666666667</v>
      </c>
    </row>
    <row r="17720" spans="1:15" x14ac:dyDescent="0.25">
      <c r="A17720" s="4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  <c r="M17720">
        <f t="shared" si="828"/>
        <v>0</v>
      </c>
      <c r="N17720">
        <f t="shared" si="829"/>
        <v>0.60168067226890753</v>
      </c>
      <c r="O17720" s="2">
        <f t="shared" si="830"/>
        <v>2.5210084033613446E-2</v>
      </c>
    </row>
    <row r="17721" spans="1:15" x14ac:dyDescent="0.25">
      <c r="A17721" s="4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  <c r="M17721" t="e">
        <f t="shared" si="828"/>
        <v>#DIV/0!</v>
      </c>
      <c r="N17721" t="e">
        <f t="shared" si="829"/>
        <v>#DIV/0!</v>
      </c>
      <c r="O17721" s="2" t="e">
        <f t="shared" si="830"/>
        <v>#DIV/0!</v>
      </c>
    </row>
    <row r="17722" spans="1:15" x14ac:dyDescent="0.25">
      <c r="A17722" s="4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  <c r="M17722">
        <f t="shared" si="828"/>
        <v>0.14285714285714285</v>
      </c>
      <c r="N17722">
        <f t="shared" si="829"/>
        <v>0.5714285714285714</v>
      </c>
      <c r="O17722" s="2">
        <f t="shared" si="830"/>
        <v>0.2857142857142857</v>
      </c>
    </row>
    <row r="17723" spans="1:15" x14ac:dyDescent="0.25">
      <c r="A17723" s="4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  <c r="M17723">
        <f t="shared" si="828"/>
        <v>0</v>
      </c>
      <c r="N17723">
        <f t="shared" si="829"/>
        <v>0.5</v>
      </c>
      <c r="O17723" s="2">
        <f t="shared" si="830"/>
        <v>0</v>
      </c>
    </row>
    <row r="17724" spans="1:15" x14ac:dyDescent="0.25">
      <c r="A17724" s="4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  <c r="M17724">
        <f t="shared" si="828"/>
        <v>0.33333333333333331</v>
      </c>
      <c r="N17724">
        <f t="shared" si="829"/>
        <v>0.33333333333333331</v>
      </c>
      <c r="O17724" s="2">
        <f t="shared" si="830"/>
        <v>0.66666666666666663</v>
      </c>
    </row>
    <row r="17725" spans="1:15" x14ac:dyDescent="0.25">
      <c r="A17725" s="4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  <c r="M17725">
        <f t="shared" si="828"/>
        <v>0</v>
      </c>
      <c r="N17725">
        <f t="shared" si="829"/>
        <v>0.66666666666666663</v>
      </c>
      <c r="O17725" s="2">
        <f t="shared" si="830"/>
        <v>0</v>
      </c>
    </row>
    <row r="17726" spans="1:15" x14ac:dyDescent="0.25">
      <c r="A17726" s="4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  <c r="M17726">
        <f t="shared" si="828"/>
        <v>1</v>
      </c>
      <c r="N17726">
        <f t="shared" si="829"/>
        <v>0</v>
      </c>
      <c r="O17726" s="2">
        <f t="shared" si="830"/>
        <v>1</v>
      </c>
    </row>
    <row r="17727" spans="1:15" x14ac:dyDescent="0.25">
      <c r="A17727" s="4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  <c r="M17727">
        <f t="shared" si="828"/>
        <v>0</v>
      </c>
      <c r="N17727">
        <f t="shared" si="829"/>
        <v>0.80594059405940599</v>
      </c>
      <c r="O17727" s="2">
        <f t="shared" si="830"/>
        <v>1.9801980198019802E-3</v>
      </c>
    </row>
    <row r="17728" spans="1:15" x14ac:dyDescent="0.25">
      <c r="A17728" s="4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  <c r="M17728">
        <f t="shared" si="828"/>
        <v>0.6</v>
      </c>
      <c r="N17728">
        <f t="shared" si="829"/>
        <v>0.2</v>
      </c>
      <c r="O17728" s="2">
        <f t="shared" si="830"/>
        <v>0.6</v>
      </c>
    </row>
    <row r="17729" spans="1:15" x14ac:dyDescent="0.25">
      <c r="A17729" s="4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  <c r="M17729" t="e">
        <f t="shared" si="828"/>
        <v>#DIV/0!</v>
      </c>
      <c r="N17729" t="e">
        <f t="shared" si="829"/>
        <v>#DIV/0!</v>
      </c>
      <c r="O17729" s="2" t="e">
        <f t="shared" si="830"/>
        <v>#DIV/0!</v>
      </c>
    </row>
    <row r="17730" spans="1:15" x14ac:dyDescent="0.25">
      <c r="A17730" s="4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  <c r="M17730">
        <f t="shared" si="828"/>
        <v>0</v>
      </c>
      <c r="N17730">
        <f t="shared" si="829"/>
        <v>0.78947368421052633</v>
      </c>
      <c r="O17730" s="2">
        <f t="shared" si="830"/>
        <v>3.5087719298245612E-2</v>
      </c>
    </row>
    <row r="17731" spans="1:15" x14ac:dyDescent="0.25">
      <c r="A17731" s="4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  <c r="M17731">
        <f t="shared" ref="M17731:M17794" si="831">(G17731/E17731)</f>
        <v>0</v>
      </c>
      <c r="N17731">
        <f t="shared" ref="N17731:N17794" si="832">(I17731/E17731)</f>
        <v>1</v>
      </c>
      <c r="O17731" s="2">
        <f t="shared" ref="O17731:O17794" si="833">(J17731/E17731)</f>
        <v>0</v>
      </c>
    </row>
    <row r="17732" spans="1:15" x14ac:dyDescent="0.25">
      <c r="A17732" s="4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  <c r="M17732">
        <f t="shared" si="831"/>
        <v>0</v>
      </c>
      <c r="N17732">
        <f t="shared" si="832"/>
        <v>0.60627177700348434</v>
      </c>
      <c r="O17732" s="2">
        <f t="shared" si="833"/>
        <v>2.7874564459930314E-2</v>
      </c>
    </row>
    <row r="17733" spans="1:15" x14ac:dyDescent="0.25">
      <c r="A17733" s="4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  <c r="M17733">
        <f t="shared" si="831"/>
        <v>0</v>
      </c>
      <c r="N17733">
        <f t="shared" si="832"/>
        <v>0.5854776172012689</v>
      </c>
      <c r="O17733" s="2">
        <f t="shared" si="833"/>
        <v>2.6788861473387382E-2</v>
      </c>
    </row>
    <row r="17734" spans="1:15" x14ac:dyDescent="0.25">
      <c r="A17734" s="4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  <c r="M17734">
        <f t="shared" si="831"/>
        <v>0</v>
      </c>
      <c r="N17734">
        <f t="shared" si="832"/>
        <v>0.74052590873936586</v>
      </c>
      <c r="O17734" s="2">
        <f t="shared" si="833"/>
        <v>7.3472544470224287E-3</v>
      </c>
    </row>
    <row r="17735" spans="1:15" x14ac:dyDescent="0.25">
      <c r="A17735" s="4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  <c r="M17735">
        <f t="shared" si="831"/>
        <v>0</v>
      </c>
      <c r="N17735">
        <f t="shared" si="832"/>
        <v>0</v>
      </c>
      <c r="O17735" s="2">
        <f t="shared" si="833"/>
        <v>0</v>
      </c>
    </row>
    <row r="17736" spans="1:15" x14ac:dyDescent="0.25">
      <c r="A17736" s="4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  <c r="M17736">
        <f t="shared" si="831"/>
        <v>0</v>
      </c>
      <c r="N17736">
        <f t="shared" si="832"/>
        <v>0.7570093457943925</v>
      </c>
      <c r="O17736" s="2">
        <f t="shared" si="833"/>
        <v>3.7383177570093455E-2</v>
      </c>
    </row>
    <row r="17737" spans="1:15" x14ac:dyDescent="0.25">
      <c r="A17737" s="4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  <c r="M17737">
        <f t="shared" si="831"/>
        <v>0</v>
      </c>
      <c r="N17737">
        <f t="shared" si="832"/>
        <v>2.1457489878542509E-2</v>
      </c>
      <c r="O17737" s="2">
        <f t="shared" si="833"/>
        <v>9.352226720647773E-2</v>
      </c>
    </row>
    <row r="17738" spans="1:15" x14ac:dyDescent="0.25">
      <c r="A17738" s="4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  <c r="M17738">
        <f t="shared" si="831"/>
        <v>0.41538461538461541</v>
      </c>
      <c r="N17738">
        <f t="shared" si="832"/>
        <v>0.26153846153846155</v>
      </c>
      <c r="O17738" s="2">
        <f t="shared" si="833"/>
        <v>0.55384615384615388</v>
      </c>
    </row>
    <row r="17739" spans="1:15" x14ac:dyDescent="0.25">
      <c r="A17739" s="4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  <c r="M17739">
        <f t="shared" si="831"/>
        <v>0</v>
      </c>
      <c r="N17739">
        <f t="shared" si="832"/>
        <v>0.5</v>
      </c>
      <c r="O17739" s="2">
        <f t="shared" si="833"/>
        <v>0.25</v>
      </c>
    </row>
    <row r="17740" spans="1:15" x14ac:dyDescent="0.25">
      <c r="A17740" s="4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  <c r="M17740">
        <f t="shared" si="831"/>
        <v>0.60942760942760943</v>
      </c>
      <c r="N17740">
        <f t="shared" si="832"/>
        <v>0.15824915824915825</v>
      </c>
      <c r="O17740" s="2">
        <f t="shared" si="833"/>
        <v>0.6767676767676768</v>
      </c>
    </row>
    <row r="17741" spans="1:15" x14ac:dyDescent="0.25">
      <c r="A17741" s="4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  <c r="M17741">
        <f t="shared" si="831"/>
        <v>0.15373134328358209</v>
      </c>
      <c r="N17741">
        <f t="shared" si="832"/>
        <v>0.2244776119402985</v>
      </c>
      <c r="O17741" s="2">
        <f t="shared" si="833"/>
        <v>0.28358208955223879</v>
      </c>
    </row>
    <row r="17742" spans="1:15" x14ac:dyDescent="0.25">
      <c r="A17742" s="4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  <c r="M17742">
        <f t="shared" si="831"/>
        <v>1</v>
      </c>
      <c r="N17742">
        <f t="shared" si="832"/>
        <v>0</v>
      </c>
      <c r="O17742" s="2">
        <f t="shared" si="833"/>
        <v>1</v>
      </c>
    </row>
    <row r="17743" spans="1:15" x14ac:dyDescent="0.25">
      <c r="A17743" s="4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  <c r="M17743">
        <f t="shared" si="831"/>
        <v>0</v>
      </c>
      <c r="N17743">
        <f t="shared" si="832"/>
        <v>0.68333333333333335</v>
      </c>
      <c r="O17743" s="2">
        <f t="shared" si="833"/>
        <v>0</v>
      </c>
    </row>
    <row r="17744" spans="1:15" x14ac:dyDescent="0.25">
      <c r="A17744" s="4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  <c r="M17744">
        <f t="shared" si="831"/>
        <v>1</v>
      </c>
      <c r="N17744">
        <f t="shared" si="832"/>
        <v>0</v>
      </c>
      <c r="O17744" s="2">
        <f t="shared" si="833"/>
        <v>1</v>
      </c>
    </row>
    <row r="17745" spans="1:15" x14ac:dyDescent="0.25">
      <c r="A17745" s="4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  <c r="M17745">
        <f t="shared" si="831"/>
        <v>0.12371134020618557</v>
      </c>
      <c r="N17745">
        <f t="shared" si="832"/>
        <v>0.24742268041237114</v>
      </c>
      <c r="O17745" s="2">
        <f t="shared" si="833"/>
        <v>0.25773195876288657</v>
      </c>
    </row>
    <row r="17746" spans="1:15" x14ac:dyDescent="0.25">
      <c r="A17746" s="4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  <c r="M17746" t="e">
        <f t="shared" si="831"/>
        <v>#DIV/0!</v>
      </c>
      <c r="N17746" t="e">
        <f t="shared" si="832"/>
        <v>#DIV/0!</v>
      </c>
      <c r="O17746" s="2" t="e">
        <f t="shared" si="833"/>
        <v>#DIV/0!</v>
      </c>
    </row>
    <row r="17747" spans="1:15" x14ac:dyDescent="0.25">
      <c r="A17747" s="4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  <c r="M17747">
        <f t="shared" si="831"/>
        <v>0.1550652579241765</v>
      </c>
      <c r="N17747">
        <f t="shared" si="832"/>
        <v>0.2096022374145432</v>
      </c>
      <c r="O17747" s="2">
        <f t="shared" si="833"/>
        <v>0.26755748912367933</v>
      </c>
    </row>
    <row r="17748" spans="1:15" x14ac:dyDescent="0.25">
      <c r="A17748" s="4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  <c r="M17748">
        <f t="shared" si="831"/>
        <v>0</v>
      </c>
      <c r="N17748">
        <f t="shared" si="832"/>
        <v>0.5</v>
      </c>
      <c r="O17748" s="2">
        <f t="shared" si="833"/>
        <v>0</v>
      </c>
    </row>
    <row r="17749" spans="1:15" x14ac:dyDescent="0.25">
      <c r="A17749" s="4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  <c r="M17749">
        <f t="shared" si="831"/>
        <v>0.18181818181818182</v>
      </c>
      <c r="N17749">
        <f t="shared" si="832"/>
        <v>0.36363636363636365</v>
      </c>
      <c r="O17749" s="2">
        <f t="shared" si="833"/>
        <v>0.27272727272727271</v>
      </c>
    </row>
    <row r="17750" spans="1:15" x14ac:dyDescent="0.25">
      <c r="A17750" s="4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  <c r="M17750" t="e">
        <f t="shared" si="831"/>
        <v>#DIV/0!</v>
      </c>
      <c r="N17750" t="e">
        <f t="shared" si="832"/>
        <v>#DIV/0!</v>
      </c>
      <c r="O17750" s="2" t="e">
        <f t="shared" si="833"/>
        <v>#DIV/0!</v>
      </c>
    </row>
    <row r="17751" spans="1:15" x14ac:dyDescent="0.25">
      <c r="A17751" s="4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  <c r="M17751">
        <f t="shared" si="831"/>
        <v>0</v>
      </c>
      <c r="N17751">
        <f t="shared" si="832"/>
        <v>0.69230769230769229</v>
      </c>
      <c r="O17751" s="2">
        <f t="shared" si="833"/>
        <v>7.6923076923076927E-2</v>
      </c>
    </row>
    <row r="17752" spans="1:15" x14ac:dyDescent="0.25">
      <c r="A17752" s="4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  <c r="M17752">
        <f t="shared" si="831"/>
        <v>0</v>
      </c>
      <c r="N17752">
        <f t="shared" si="832"/>
        <v>0.6428571428571429</v>
      </c>
      <c r="O17752" s="2">
        <f t="shared" si="833"/>
        <v>7.1428571428571425E-2</v>
      </c>
    </row>
    <row r="17753" spans="1:15" x14ac:dyDescent="0.25">
      <c r="A17753" s="4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  <c r="M17753">
        <f t="shared" si="831"/>
        <v>0</v>
      </c>
      <c r="N17753">
        <f t="shared" si="832"/>
        <v>0.51106194690265483</v>
      </c>
      <c r="O17753" s="2">
        <f t="shared" si="833"/>
        <v>0.14601769911504425</v>
      </c>
    </row>
    <row r="17754" spans="1:15" x14ac:dyDescent="0.25">
      <c r="A17754" s="4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  <c r="M17754">
        <f t="shared" si="831"/>
        <v>0</v>
      </c>
      <c r="N17754">
        <f t="shared" si="832"/>
        <v>0.52804995582684122</v>
      </c>
      <c r="O17754" s="2">
        <f t="shared" si="833"/>
        <v>3.2447192996546463E-2</v>
      </c>
    </row>
    <row r="17755" spans="1:15" x14ac:dyDescent="0.25">
      <c r="A17755" s="4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  <c r="M17755">
        <f t="shared" si="831"/>
        <v>9.0909090909090912E-2</v>
      </c>
      <c r="N17755">
        <f t="shared" si="832"/>
        <v>0.18181818181818182</v>
      </c>
      <c r="O17755" s="2">
        <f t="shared" si="833"/>
        <v>0.18181818181818182</v>
      </c>
    </row>
    <row r="17756" spans="1:15" x14ac:dyDescent="0.25">
      <c r="A17756" s="4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  <c r="M17756">
        <f t="shared" si="831"/>
        <v>0</v>
      </c>
      <c r="N17756">
        <f t="shared" si="832"/>
        <v>0.50411522633744854</v>
      </c>
      <c r="O17756" s="2">
        <f t="shared" si="833"/>
        <v>3.292181069958848E-2</v>
      </c>
    </row>
    <row r="17757" spans="1:15" x14ac:dyDescent="0.25">
      <c r="A17757" s="4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  <c r="M17757">
        <f t="shared" si="831"/>
        <v>6.5420560747663545E-2</v>
      </c>
      <c r="N17757">
        <f t="shared" si="832"/>
        <v>0.35514018691588783</v>
      </c>
      <c r="O17757" s="2">
        <f t="shared" si="833"/>
        <v>0.20093457943925233</v>
      </c>
    </row>
    <row r="17758" spans="1:15" x14ac:dyDescent="0.25">
      <c r="A17758" s="4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  <c r="M17758">
        <f t="shared" si="831"/>
        <v>1</v>
      </c>
      <c r="N17758">
        <f t="shared" si="832"/>
        <v>0</v>
      </c>
      <c r="O17758" s="2">
        <f t="shared" si="833"/>
        <v>1</v>
      </c>
    </row>
    <row r="17759" spans="1:15" x14ac:dyDescent="0.25">
      <c r="A17759" s="4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  <c r="M17759">
        <f t="shared" si="831"/>
        <v>9.3862815884476536E-2</v>
      </c>
      <c r="N17759">
        <f t="shared" si="832"/>
        <v>0.30565583634175691</v>
      </c>
      <c r="O17759" s="2">
        <f t="shared" si="833"/>
        <v>0.22262334536702769</v>
      </c>
    </row>
    <row r="17760" spans="1:15" x14ac:dyDescent="0.25">
      <c r="A17760" s="4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  <c r="M17760">
        <f t="shared" si="831"/>
        <v>0.16666666666666666</v>
      </c>
      <c r="N17760">
        <f t="shared" si="832"/>
        <v>0.16666666666666666</v>
      </c>
      <c r="O17760" s="2">
        <f t="shared" si="833"/>
        <v>0.33333333333333331</v>
      </c>
    </row>
    <row r="17761" spans="1:15" x14ac:dyDescent="0.25">
      <c r="A17761" s="4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  <c r="M17761">
        <f t="shared" si="831"/>
        <v>7.4468085106382975E-2</v>
      </c>
      <c r="N17761">
        <f t="shared" si="832"/>
        <v>0.46808510638297873</v>
      </c>
      <c r="O17761" s="2">
        <f t="shared" si="833"/>
        <v>0.1702127659574468</v>
      </c>
    </row>
    <row r="17762" spans="1:15" x14ac:dyDescent="0.25">
      <c r="A17762" s="4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  <c r="M17762">
        <f t="shared" si="831"/>
        <v>0</v>
      </c>
      <c r="N17762">
        <f t="shared" si="832"/>
        <v>0.63224181360201515</v>
      </c>
      <c r="O17762" s="2">
        <f t="shared" si="833"/>
        <v>3.2745591939546598E-2</v>
      </c>
    </row>
    <row r="17763" spans="1:15" x14ac:dyDescent="0.25">
      <c r="A17763" s="4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  <c r="M17763">
        <f t="shared" si="831"/>
        <v>0</v>
      </c>
      <c r="N17763">
        <f t="shared" si="832"/>
        <v>0.44404332129963897</v>
      </c>
      <c r="O17763" s="2">
        <f t="shared" si="833"/>
        <v>2.7853374062760346E-2</v>
      </c>
    </row>
    <row r="17764" spans="1:15" x14ac:dyDescent="0.25">
      <c r="A17764" s="4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  <c r="M17764" t="e">
        <f t="shared" si="831"/>
        <v>#DIV/0!</v>
      </c>
      <c r="N17764" t="e">
        <f t="shared" si="832"/>
        <v>#DIV/0!</v>
      </c>
      <c r="O17764" s="2" t="e">
        <f t="shared" si="833"/>
        <v>#DIV/0!</v>
      </c>
    </row>
    <row r="17765" spans="1:15" x14ac:dyDescent="0.25">
      <c r="A17765" s="4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  <c r="M17765">
        <f t="shared" si="831"/>
        <v>1</v>
      </c>
      <c r="N17765">
        <f t="shared" si="832"/>
        <v>0</v>
      </c>
      <c r="O17765" s="2">
        <f t="shared" si="833"/>
        <v>1</v>
      </c>
    </row>
    <row r="17766" spans="1:15" x14ac:dyDescent="0.25">
      <c r="A17766" s="4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  <c r="M17766">
        <f t="shared" si="831"/>
        <v>0</v>
      </c>
      <c r="N17766">
        <f t="shared" si="832"/>
        <v>0.64444444444444449</v>
      </c>
      <c r="O17766" s="2">
        <f t="shared" si="833"/>
        <v>2.2222222222222223E-2</v>
      </c>
    </row>
    <row r="17767" spans="1:15" x14ac:dyDescent="0.25">
      <c r="A17767" s="4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  <c r="M17767">
        <f t="shared" si="831"/>
        <v>0.37037037037037035</v>
      </c>
      <c r="N17767">
        <f t="shared" si="832"/>
        <v>0.22222222222222221</v>
      </c>
      <c r="O17767" s="2">
        <f t="shared" si="833"/>
        <v>0.55555555555555558</v>
      </c>
    </row>
    <row r="17768" spans="1:15" x14ac:dyDescent="0.25">
      <c r="A17768" s="4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  <c r="M17768">
        <f t="shared" si="831"/>
        <v>1</v>
      </c>
      <c r="N17768">
        <f t="shared" si="832"/>
        <v>0</v>
      </c>
      <c r="O17768" s="2">
        <f t="shared" si="833"/>
        <v>1</v>
      </c>
    </row>
    <row r="17769" spans="1:15" x14ac:dyDescent="0.25">
      <c r="A17769" s="4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  <c r="M17769" t="e">
        <f t="shared" si="831"/>
        <v>#DIV/0!</v>
      </c>
      <c r="N17769" t="e">
        <f t="shared" si="832"/>
        <v>#DIV/0!</v>
      </c>
      <c r="O17769" s="2" t="e">
        <f t="shared" si="833"/>
        <v>#DIV/0!</v>
      </c>
    </row>
    <row r="17770" spans="1:15" x14ac:dyDescent="0.25">
      <c r="A17770" s="4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  <c r="M17770">
        <f t="shared" si="831"/>
        <v>0</v>
      </c>
      <c r="N17770">
        <f t="shared" si="832"/>
        <v>0.61224489795918369</v>
      </c>
      <c r="O17770" s="2">
        <f t="shared" si="833"/>
        <v>2.7210884353741496E-2</v>
      </c>
    </row>
    <row r="17771" spans="1:15" x14ac:dyDescent="0.25">
      <c r="A17771" s="4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  <c r="M17771">
        <f t="shared" si="831"/>
        <v>0</v>
      </c>
      <c r="N17771">
        <f t="shared" si="832"/>
        <v>0.25</v>
      </c>
      <c r="O17771" s="2">
        <f t="shared" si="833"/>
        <v>0.25</v>
      </c>
    </row>
    <row r="17772" spans="1:15" x14ac:dyDescent="0.25">
      <c r="A17772" s="4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  <c r="M17772">
        <f t="shared" si="831"/>
        <v>0</v>
      </c>
      <c r="N17772">
        <f t="shared" si="832"/>
        <v>1</v>
      </c>
      <c r="O17772" s="2">
        <f t="shared" si="833"/>
        <v>0</v>
      </c>
    </row>
    <row r="17773" spans="1:15" x14ac:dyDescent="0.25">
      <c r="A17773" s="4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  <c r="M17773">
        <f t="shared" si="831"/>
        <v>0</v>
      </c>
      <c r="N17773">
        <f t="shared" si="832"/>
        <v>0</v>
      </c>
      <c r="O17773" s="2">
        <f t="shared" si="833"/>
        <v>0.5</v>
      </c>
    </row>
    <row r="17774" spans="1:15" x14ac:dyDescent="0.25">
      <c r="A17774" s="4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  <c r="M17774">
        <f t="shared" si="831"/>
        <v>0</v>
      </c>
      <c r="N17774">
        <f t="shared" si="832"/>
        <v>1</v>
      </c>
      <c r="O17774" s="2">
        <f t="shared" si="833"/>
        <v>0</v>
      </c>
    </row>
    <row r="17775" spans="1:15" x14ac:dyDescent="0.25">
      <c r="A17775" s="4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  <c r="M17775">
        <f t="shared" si="831"/>
        <v>9.4117647058823528E-2</v>
      </c>
      <c r="N17775">
        <f t="shared" si="832"/>
        <v>0.27058823529411763</v>
      </c>
      <c r="O17775" s="2">
        <f t="shared" si="833"/>
        <v>0.22941176470588234</v>
      </c>
    </row>
    <row r="17776" spans="1:15" x14ac:dyDescent="0.25">
      <c r="A17776" s="4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  <c r="M17776">
        <f t="shared" si="831"/>
        <v>0.125</v>
      </c>
      <c r="N17776">
        <f t="shared" si="832"/>
        <v>0.26785714285714285</v>
      </c>
      <c r="O17776" s="2">
        <f t="shared" si="833"/>
        <v>0.23214285714285715</v>
      </c>
    </row>
    <row r="17777" spans="1:15" x14ac:dyDescent="0.25">
      <c r="A17777" s="4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  <c r="M17777" t="e">
        <f t="shared" si="831"/>
        <v>#DIV/0!</v>
      </c>
      <c r="N17777" t="e">
        <f t="shared" si="832"/>
        <v>#DIV/0!</v>
      </c>
      <c r="O17777" s="2" t="e">
        <f t="shared" si="833"/>
        <v>#DIV/0!</v>
      </c>
    </row>
    <row r="17778" spans="1:15" x14ac:dyDescent="0.25">
      <c r="A17778" s="4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  <c r="M17778">
        <f t="shared" si="831"/>
        <v>0</v>
      </c>
      <c r="N17778">
        <f t="shared" si="832"/>
        <v>1</v>
      </c>
      <c r="O17778" s="2">
        <f t="shared" si="833"/>
        <v>1</v>
      </c>
    </row>
    <row r="17779" spans="1:15" x14ac:dyDescent="0.25">
      <c r="A17779" s="4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  <c r="M17779">
        <f t="shared" si="831"/>
        <v>0</v>
      </c>
      <c r="N17779">
        <f t="shared" si="832"/>
        <v>0.58695652173913049</v>
      </c>
      <c r="O17779" s="2">
        <f t="shared" si="833"/>
        <v>1.4492753623188406E-2</v>
      </c>
    </row>
    <row r="17780" spans="1:15" x14ac:dyDescent="0.25">
      <c r="A17780" s="4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  <c r="M17780">
        <f t="shared" si="831"/>
        <v>0.46153846153846156</v>
      </c>
      <c r="N17780">
        <f t="shared" si="832"/>
        <v>0.23076923076923078</v>
      </c>
      <c r="O17780" s="2">
        <f t="shared" si="833"/>
        <v>0.53846153846153844</v>
      </c>
    </row>
    <row r="17781" spans="1:15" x14ac:dyDescent="0.25">
      <c r="A17781" s="4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  <c r="M17781">
        <f t="shared" si="831"/>
        <v>0</v>
      </c>
      <c r="N17781">
        <f t="shared" si="832"/>
        <v>0.61473684210526314</v>
      </c>
      <c r="O17781" s="2">
        <f t="shared" si="833"/>
        <v>2.2105263157894735E-2</v>
      </c>
    </row>
    <row r="17782" spans="1:15" x14ac:dyDescent="0.25">
      <c r="A17782" s="4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  <c r="M17782">
        <f t="shared" si="831"/>
        <v>0</v>
      </c>
      <c r="N17782">
        <f t="shared" si="832"/>
        <v>0.33333333333333331</v>
      </c>
      <c r="O17782" s="2">
        <f t="shared" si="833"/>
        <v>0</v>
      </c>
    </row>
    <row r="17783" spans="1:15" x14ac:dyDescent="0.25">
      <c r="A17783" s="4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  <c r="M17783">
        <f t="shared" si="831"/>
        <v>0</v>
      </c>
      <c r="N17783">
        <f t="shared" si="832"/>
        <v>0.55495017361601218</v>
      </c>
      <c r="O17783" s="2">
        <f t="shared" si="833"/>
        <v>4.1244389238630268E-2</v>
      </c>
    </row>
    <row r="17784" spans="1:15" x14ac:dyDescent="0.25">
      <c r="A17784" s="4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  <c r="M17784">
        <f t="shared" si="831"/>
        <v>0.63020833333333337</v>
      </c>
      <c r="N17784">
        <f t="shared" si="832"/>
        <v>0.15104166666666666</v>
      </c>
      <c r="O17784" s="2">
        <f t="shared" si="833"/>
        <v>0.71875</v>
      </c>
    </row>
    <row r="17785" spans="1:15" x14ac:dyDescent="0.25">
      <c r="A17785" s="4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  <c r="M17785">
        <f t="shared" si="831"/>
        <v>0</v>
      </c>
      <c r="N17785">
        <f t="shared" si="832"/>
        <v>0.54368666118871545</v>
      </c>
      <c r="O17785" s="2">
        <f t="shared" si="833"/>
        <v>3.725006847439058E-2</v>
      </c>
    </row>
    <row r="17786" spans="1:15" x14ac:dyDescent="0.25">
      <c r="A17786" s="4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  <c r="M17786">
        <f t="shared" si="831"/>
        <v>0.63126252505010017</v>
      </c>
      <c r="N17786">
        <f t="shared" si="832"/>
        <v>0.15130260521042085</v>
      </c>
      <c r="O17786" s="2">
        <f t="shared" si="833"/>
        <v>0.69739478957915835</v>
      </c>
    </row>
    <row r="17787" spans="1:15" x14ac:dyDescent="0.25">
      <c r="A17787" s="4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  <c r="M17787">
        <f t="shared" si="831"/>
        <v>0</v>
      </c>
      <c r="N17787">
        <f t="shared" si="832"/>
        <v>0.59219858156028371</v>
      </c>
      <c r="O17787" s="2">
        <f t="shared" si="833"/>
        <v>1.4184397163120567E-2</v>
      </c>
    </row>
    <row r="17788" spans="1:15" x14ac:dyDescent="0.25">
      <c r="A17788" s="4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  <c r="M17788">
        <f t="shared" si="831"/>
        <v>7.8431372549019607E-2</v>
      </c>
      <c r="N17788">
        <f t="shared" si="832"/>
        <v>0.35294117647058826</v>
      </c>
      <c r="O17788" s="2">
        <f t="shared" si="833"/>
        <v>0.17647058823529413</v>
      </c>
    </row>
    <row r="17789" spans="1:15" x14ac:dyDescent="0.25">
      <c r="A17789" s="4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  <c r="M17789">
        <f t="shared" si="831"/>
        <v>0</v>
      </c>
      <c r="N17789">
        <f t="shared" si="832"/>
        <v>2.0599250936329586E-2</v>
      </c>
      <c r="O17789" s="2">
        <f t="shared" si="833"/>
        <v>0.11685393258426967</v>
      </c>
    </row>
    <row r="17790" spans="1:15" x14ac:dyDescent="0.25">
      <c r="A17790" s="4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  <c r="M17790">
        <f t="shared" si="831"/>
        <v>1</v>
      </c>
      <c r="N17790">
        <f t="shared" si="832"/>
        <v>0</v>
      </c>
      <c r="O17790" s="2">
        <f t="shared" si="833"/>
        <v>1</v>
      </c>
    </row>
    <row r="17791" spans="1:15" x14ac:dyDescent="0.25">
      <c r="A17791" s="4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  <c r="M17791">
        <f t="shared" si="831"/>
        <v>0</v>
      </c>
      <c r="N17791">
        <f t="shared" si="832"/>
        <v>0.5</v>
      </c>
      <c r="O17791" s="2">
        <f t="shared" si="833"/>
        <v>0</v>
      </c>
    </row>
    <row r="17792" spans="1:15" x14ac:dyDescent="0.25">
      <c r="A17792" s="4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  <c r="M17792" t="e">
        <f t="shared" si="831"/>
        <v>#DIV/0!</v>
      </c>
      <c r="N17792" t="e">
        <f t="shared" si="832"/>
        <v>#DIV/0!</v>
      </c>
      <c r="O17792" s="2" t="e">
        <f t="shared" si="833"/>
        <v>#DIV/0!</v>
      </c>
    </row>
    <row r="17793" spans="1:15" x14ac:dyDescent="0.25">
      <c r="A17793" s="4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  <c r="M17793">
        <f t="shared" si="831"/>
        <v>1</v>
      </c>
      <c r="N17793">
        <f t="shared" si="832"/>
        <v>0</v>
      </c>
      <c r="O17793" s="2">
        <f t="shared" si="833"/>
        <v>1</v>
      </c>
    </row>
    <row r="17794" spans="1:15" x14ac:dyDescent="0.25">
      <c r="A17794" s="4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  <c r="M17794">
        <f t="shared" si="831"/>
        <v>0</v>
      </c>
      <c r="N17794">
        <f t="shared" si="832"/>
        <v>0.47216168020606303</v>
      </c>
      <c r="O17794" s="2">
        <f t="shared" si="833"/>
        <v>1.5751931840697442E-2</v>
      </c>
    </row>
    <row r="17795" spans="1:15" x14ac:dyDescent="0.25">
      <c r="A17795" s="4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  <c r="M17795">
        <f t="shared" ref="M17795:M17858" si="834">(G17795/E17795)</f>
        <v>5.8823529411764705E-2</v>
      </c>
      <c r="N17795">
        <f t="shared" ref="N17795:N17858" si="835">(I17795/E17795)</f>
        <v>0.45098039215686275</v>
      </c>
      <c r="O17795" s="2">
        <f t="shared" ref="O17795:O17858" si="836">(J17795/E17795)</f>
        <v>0.17647058823529413</v>
      </c>
    </row>
    <row r="17796" spans="1:15" x14ac:dyDescent="0.25">
      <c r="A17796" s="4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  <c r="M17796">
        <f t="shared" si="834"/>
        <v>0.5</v>
      </c>
      <c r="N17796">
        <f t="shared" si="835"/>
        <v>0.25</v>
      </c>
      <c r="O17796" s="2">
        <f t="shared" si="836"/>
        <v>0.5</v>
      </c>
    </row>
    <row r="17797" spans="1:15" x14ac:dyDescent="0.25">
      <c r="A17797" s="4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  <c r="M17797">
        <f t="shared" si="834"/>
        <v>0.7</v>
      </c>
      <c r="N17797">
        <f t="shared" si="835"/>
        <v>0.1</v>
      </c>
      <c r="O17797" s="2">
        <f t="shared" si="836"/>
        <v>0.8</v>
      </c>
    </row>
    <row r="17798" spans="1:15" x14ac:dyDescent="0.25">
      <c r="A17798" s="4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  <c r="M17798">
        <f t="shared" si="834"/>
        <v>0.55555555555555558</v>
      </c>
      <c r="N17798">
        <f t="shared" si="835"/>
        <v>0.1111111111111111</v>
      </c>
      <c r="O17798" s="2">
        <f t="shared" si="836"/>
        <v>0.66666666666666663</v>
      </c>
    </row>
    <row r="17799" spans="1:15" x14ac:dyDescent="0.25">
      <c r="A17799" s="4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  <c r="M17799" t="e">
        <f t="shared" si="834"/>
        <v>#DIV/0!</v>
      </c>
      <c r="N17799" t="e">
        <f t="shared" si="835"/>
        <v>#DIV/0!</v>
      </c>
      <c r="O17799" s="2" t="e">
        <f t="shared" si="836"/>
        <v>#DIV/0!</v>
      </c>
    </row>
    <row r="17800" spans="1:15" x14ac:dyDescent="0.25">
      <c r="A17800" s="4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  <c r="M17800">
        <f t="shared" si="834"/>
        <v>0.12489186851211073</v>
      </c>
      <c r="N17800">
        <f t="shared" si="835"/>
        <v>0.32623269896193774</v>
      </c>
      <c r="O17800" s="2">
        <f t="shared" si="836"/>
        <v>0.21301903114186851</v>
      </c>
    </row>
    <row r="17801" spans="1:15" x14ac:dyDescent="0.25">
      <c r="A17801" s="4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  <c r="M17801">
        <f t="shared" si="834"/>
        <v>0.1111111111111111</v>
      </c>
      <c r="N17801">
        <f t="shared" si="835"/>
        <v>0.24444444444444444</v>
      </c>
      <c r="O17801" s="2">
        <f t="shared" si="836"/>
        <v>0.22222222222222221</v>
      </c>
    </row>
    <row r="17802" spans="1:15" x14ac:dyDescent="0.25">
      <c r="A17802" s="4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  <c r="M17802">
        <f t="shared" si="834"/>
        <v>1</v>
      </c>
      <c r="N17802">
        <f t="shared" si="835"/>
        <v>0</v>
      </c>
      <c r="O17802" s="2">
        <f t="shared" si="836"/>
        <v>1</v>
      </c>
    </row>
    <row r="17803" spans="1:15" x14ac:dyDescent="0.25">
      <c r="A17803" s="4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  <c r="M17803">
        <f t="shared" si="834"/>
        <v>0</v>
      </c>
      <c r="N17803">
        <f t="shared" si="835"/>
        <v>0.68409343715239157</v>
      </c>
      <c r="O17803" s="2">
        <f t="shared" si="836"/>
        <v>1.3904338153503892E-2</v>
      </c>
    </row>
    <row r="17804" spans="1:15" x14ac:dyDescent="0.25">
      <c r="A17804" s="4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  <c r="M17804">
        <f t="shared" si="834"/>
        <v>0</v>
      </c>
      <c r="N17804">
        <f t="shared" si="835"/>
        <v>0.5</v>
      </c>
      <c r="O17804" s="2">
        <f t="shared" si="836"/>
        <v>0.15265486725663716</v>
      </c>
    </row>
    <row r="17805" spans="1:15" x14ac:dyDescent="0.25">
      <c r="A17805" s="4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  <c r="M17805">
        <f t="shared" si="834"/>
        <v>0</v>
      </c>
      <c r="N17805">
        <f t="shared" si="835"/>
        <v>0.59558823529411764</v>
      </c>
      <c r="O17805" s="2">
        <f t="shared" si="836"/>
        <v>1.4705882352941176E-2</v>
      </c>
    </row>
    <row r="17806" spans="1:15" x14ac:dyDescent="0.25">
      <c r="A17806" s="4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  <c r="M17806">
        <f t="shared" si="834"/>
        <v>0</v>
      </c>
      <c r="N17806">
        <f t="shared" si="835"/>
        <v>0.77958236658932711</v>
      </c>
      <c r="O17806" s="2">
        <f t="shared" si="836"/>
        <v>2.3201856148491878E-3</v>
      </c>
    </row>
    <row r="17807" spans="1:15" x14ac:dyDescent="0.25">
      <c r="A17807" s="4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  <c r="M17807">
        <f t="shared" si="834"/>
        <v>0</v>
      </c>
      <c r="N17807">
        <f t="shared" si="835"/>
        <v>0.5</v>
      </c>
      <c r="O17807" s="2">
        <f t="shared" si="836"/>
        <v>2.3809523809523808E-2</v>
      </c>
    </row>
    <row r="17808" spans="1:15" x14ac:dyDescent="0.25">
      <c r="A17808" s="4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  <c r="M17808">
        <f t="shared" si="834"/>
        <v>0</v>
      </c>
      <c r="N17808">
        <f t="shared" si="835"/>
        <v>0.33333333333333331</v>
      </c>
      <c r="O17808" s="2">
        <f t="shared" si="836"/>
        <v>0.33333333333333331</v>
      </c>
    </row>
    <row r="17809" spans="1:15" x14ac:dyDescent="0.25">
      <c r="A17809" s="4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  <c r="M17809">
        <f t="shared" si="834"/>
        <v>0</v>
      </c>
      <c r="N17809">
        <f t="shared" si="835"/>
        <v>0.53780938055517569</v>
      </c>
      <c r="O17809" s="2">
        <f t="shared" si="836"/>
        <v>3.5553124572678792E-2</v>
      </c>
    </row>
    <row r="17810" spans="1:15" x14ac:dyDescent="0.25">
      <c r="A17810" s="4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  <c r="M17810">
        <f t="shared" si="834"/>
        <v>0.66666666666666663</v>
      </c>
      <c r="N17810">
        <f t="shared" si="835"/>
        <v>9.5238095238095233E-2</v>
      </c>
      <c r="O17810" s="2">
        <f t="shared" si="836"/>
        <v>0.80952380952380953</v>
      </c>
    </row>
    <row r="17811" spans="1:15" x14ac:dyDescent="0.25">
      <c r="A17811" s="4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  <c r="M17811">
        <f t="shared" si="834"/>
        <v>6.25E-2</v>
      </c>
      <c r="N17811">
        <f t="shared" si="835"/>
        <v>0.4375</v>
      </c>
      <c r="O17811" s="2">
        <f t="shared" si="836"/>
        <v>0.1875</v>
      </c>
    </row>
    <row r="17812" spans="1:15" x14ac:dyDescent="0.25">
      <c r="A17812" s="4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  <c r="M17812">
        <f t="shared" si="834"/>
        <v>0</v>
      </c>
      <c r="N17812">
        <f t="shared" si="835"/>
        <v>0.61111111111111116</v>
      </c>
      <c r="O17812" s="2">
        <f t="shared" si="836"/>
        <v>0</v>
      </c>
    </row>
    <row r="17813" spans="1:15" x14ac:dyDescent="0.25">
      <c r="A17813" s="4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  <c r="M17813">
        <f t="shared" si="834"/>
        <v>0</v>
      </c>
      <c r="N17813">
        <f t="shared" si="835"/>
        <v>0.55462184873949583</v>
      </c>
      <c r="O17813" s="2">
        <f t="shared" si="836"/>
        <v>2.5210084033613446E-2</v>
      </c>
    </row>
    <row r="17814" spans="1:15" x14ac:dyDescent="0.25">
      <c r="A17814" s="4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  <c r="M17814">
        <f t="shared" si="834"/>
        <v>0.6</v>
      </c>
      <c r="N17814">
        <f t="shared" si="835"/>
        <v>0.2</v>
      </c>
      <c r="O17814" s="2">
        <f t="shared" si="836"/>
        <v>0.6</v>
      </c>
    </row>
    <row r="17815" spans="1:15" x14ac:dyDescent="0.25">
      <c r="A17815" s="4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  <c r="M17815" t="e">
        <f t="shared" si="834"/>
        <v>#DIV/0!</v>
      </c>
      <c r="N17815" t="e">
        <f t="shared" si="835"/>
        <v>#DIV/0!</v>
      </c>
      <c r="O17815" s="2" t="e">
        <f t="shared" si="836"/>
        <v>#DIV/0!</v>
      </c>
    </row>
    <row r="17816" spans="1:15" x14ac:dyDescent="0.25">
      <c r="A17816" s="4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  <c r="M17816">
        <f t="shared" si="834"/>
        <v>0</v>
      </c>
      <c r="N17816">
        <f t="shared" si="835"/>
        <v>0.42996643271284712</v>
      </c>
      <c r="O17816" s="2">
        <f t="shared" si="836"/>
        <v>1.8614586512053707E-2</v>
      </c>
    </row>
    <row r="17817" spans="1:15" x14ac:dyDescent="0.25">
      <c r="A17817" s="4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  <c r="M17817" t="e">
        <f t="shared" si="834"/>
        <v>#DIV/0!</v>
      </c>
      <c r="N17817" t="e">
        <f t="shared" si="835"/>
        <v>#DIV/0!</v>
      </c>
      <c r="O17817" s="2" t="e">
        <f t="shared" si="836"/>
        <v>#DIV/0!</v>
      </c>
    </row>
    <row r="17818" spans="1:15" x14ac:dyDescent="0.25">
      <c r="A17818" s="4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  <c r="M17818">
        <f t="shared" si="834"/>
        <v>0.5</v>
      </c>
      <c r="N17818">
        <f t="shared" si="835"/>
        <v>0.25</v>
      </c>
      <c r="O17818" s="2">
        <f t="shared" si="836"/>
        <v>0.5</v>
      </c>
    </row>
    <row r="17819" spans="1:15" x14ac:dyDescent="0.25">
      <c r="A17819" s="4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  <c r="M17819">
        <f t="shared" si="834"/>
        <v>0.66666666666666663</v>
      </c>
      <c r="N17819">
        <f t="shared" si="835"/>
        <v>0.33333333333333331</v>
      </c>
      <c r="O17819" s="2">
        <f t="shared" si="836"/>
        <v>0.66666666666666663</v>
      </c>
    </row>
    <row r="17820" spans="1:15" x14ac:dyDescent="0.25">
      <c r="A17820" s="4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  <c r="M17820">
        <f t="shared" si="834"/>
        <v>0.1348314606741573</v>
      </c>
      <c r="N17820">
        <f t="shared" si="835"/>
        <v>0.23595505617977527</v>
      </c>
      <c r="O17820" s="2">
        <f t="shared" si="836"/>
        <v>0.2696629213483146</v>
      </c>
    </row>
    <row r="17821" spans="1:15" x14ac:dyDescent="0.25">
      <c r="A17821" s="4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  <c r="M17821">
        <f t="shared" si="834"/>
        <v>0</v>
      </c>
      <c r="N17821">
        <f t="shared" si="835"/>
        <v>0.48227282400510746</v>
      </c>
      <c r="O17821" s="2">
        <f t="shared" si="836"/>
        <v>4.4520110661842943E-2</v>
      </c>
    </row>
    <row r="17822" spans="1:15" x14ac:dyDescent="0.25">
      <c r="A17822" s="4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  <c r="M17822">
        <f t="shared" si="834"/>
        <v>0</v>
      </c>
      <c r="N17822">
        <f t="shared" si="835"/>
        <v>2.0278330019880716E-2</v>
      </c>
      <c r="O17822" s="2">
        <f t="shared" si="836"/>
        <v>0.11968190854870775</v>
      </c>
    </row>
    <row r="17823" spans="1:15" x14ac:dyDescent="0.25">
      <c r="A17823" s="4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  <c r="M17823">
        <f t="shared" si="834"/>
        <v>1</v>
      </c>
      <c r="N17823">
        <f t="shared" si="835"/>
        <v>0</v>
      </c>
      <c r="O17823" s="2">
        <f t="shared" si="836"/>
        <v>1</v>
      </c>
    </row>
    <row r="17824" spans="1:15" x14ac:dyDescent="0.25">
      <c r="A17824" s="4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  <c r="M17824">
        <f t="shared" si="834"/>
        <v>0</v>
      </c>
      <c r="N17824">
        <f t="shared" si="835"/>
        <v>0.66666666666666663</v>
      </c>
      <c r="O17824" s="2">
        <f t="shared" si="836"/>
        <v>0</v>
      </c>
    </row>
    <row r="17825" spans="1:15" x14ac:dyDescent="0.25">
      <c r="A17825" s="4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  <c r="M17825">
        <f t="shared" si="834"/>
        <v>0.625</v>
      </c>
      <c r="N17825">
        <f t="shared" si="835"/>
        <v>0.125</v>
      </c>
      <c r="O17825" s="2">
        <f t="shared" si="836"/>
        <v>0.75</v>
      </c>
    </row>
    <row r="17826" spans="1:15" x14ac:dyDescent="0.25">
      <c r="A17826" s="4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  <c r="M17826">
        <f t="shared" si="834"/>
        <v>0</v>
      </c>
      <c r="N17826">
        <f t="shared" si="835"/>
        <v>0.61391304347826092</v>
      </c>
      <c r="O17826" s="2">
        <f t="shared" si="836"/>
        <v>2.2608695652173914E-2</v>
      </c>
    </row>
    <row r="17827" spans="1:15" x14ac:dyDescent="0.25">
      <c r="A17827" s="4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  <c r="M17827">
        <f t="shared" si="834"/>
        <v>0</v>
      </c>
      <c r="N17827">
        <f t="shared" si="835"/>
        <v>2.0029517183217372E-2</v>
      </c>
      <c r="O17827" s="2">
        <f t="shared" si="836"/>
        <v>8.8762386675100141E-2</v>
      </c>
    </row>
    <row r="17828" spans="1:15" x14ac:dyDescent="0.25">
      <c r="A17828" s="4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  <c r="M17828">
        <f t="shared" si="834"/>
        <v>0.64457831325301207</v>
      </c>
      <c r="N17828">
        <f t="shared" si="835"/>
        <v>0.12650602409638553</v>
      </c>
      <c r="O17828" s="2">
        <f t="shared" si="836"/>
        <v>0.72891566265060237</v>
      </c>
    </row>
    <row r="17829" spans="1:15" x14ac:dyDescent="0.25">
      <c r="A17829" s="4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  <c r="M17829">
        <f t="shared" si="834"/>
        <v>6.9306930693069313E-2</v>
      </c>
      <c r="N17829">
        <f t="shared" si="835"/>
        <v>0.36633663366336633</v>
      </c>
      <c r="O17829" s="2">
        <f t="shared" si="836"/>
        <v>0.18811881188118812</v>
      </c>
    </row>
    <row r="17830" spans="1:15" x14ac:dyDescent="0.25">
      <c r="A17830" s="4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  <c r="M17830">
        <f t="shared" si="834"/>
        <v>0</v>
      </c>
      <c r="N17830">
        <f t="shared" si="835"/>
        <v>0</v>
      </c>
      <c r="O17830" s="2">
        <f t="shared" si="836"/>
        <v>0</v>
      </c>
    </row>
    <row r="17831" spans="1:15" x14ac:dyDescent="0.25">
      <c r="A17831" s="4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  <c r="M17831">
        <f t="shared" si="834"/>
        <v>0</v>
      </c>
      <c r="N17831">
        <f t="shared" si="835"/>
        <v>0.71212121212121215</v>
      </c>
      <c r="O17831" s="2">
        <f t="shared" si="836"/>
        <v>3.0303030303030304E-2</v>
      </c>
    </row>
    <row r="17832" spans="1:15" x14ac:dyDescent="0.25">
      <c r="A17832" s="4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  <c r="M17832">
        <f t="shared" si="834"/>
        <v>0.25</v>
      </c>
      <c r="N17832">
        <f t="shared" si="835"/>
        <v>0.375</v>
      </c>
      <c r="O17832" s="2">
        <f t="shared" si="836"/>
        <v>0.375</v>
      </c>
    </row>
    <row r="17833" spans="1:15" x14ac:dyDescent="0.25">
      <c r="A17833" s="4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  <c r="M17833">
        <f t="shared" si="834"/>
        <v>0.34375</v>
      </c>
      <c r="N17833">
        <f t="shared" si="835"/>
        <v>0.28125</v>
      </c>
      <c r="O17833" s="2">
        <f t="shared" si="836"/>
        <v>0.53125</v>
      </c>
    </row>
    <row r="17834" spans="1:15" x14ac:dyDescent="0.25">
      <c r="A17834" s="4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  <c r="M17834">
        <f t="shared" si="834"/>
        <v>0</v>
      </c>
      <c r="N17834">
        <f t="shared" si="835"/>
        <v>0.63978494623655913</v>
      </c>
      <c r="O17834" s="2">
        <f t="shared" si="836"/>
        <v>2.6881720430107527E-2</v>
      </c>
    </row>
    <row r="17835" spans="1:15" x14ac:dyDescent="0.25">
      <c r="A17835" s="4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  <c r="M17835">
        <f t="shared" si="834"/>
        <v>0.13580246913580246</v>
      </c>
      <c r="N17835">
        <f t="shared" si="835"/>
        <v>0.24279835390946503</v>
      </c>
      <c r="O17835" s="2">
        <f t="shared" si="836"/>
        <v>0.26131687242798352</v>
      </c>
    </row>
    <row r="17836" spans="1:15" x14ac:dyDescent="0.25">
      <c r="A17836" s="4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  <c r="M17836" t="e">
        <f t="shared" si="834"/>
        <v>#DIV/0!</v>
      </c>
      <c r="N17836" t="e">
        <f t="shared" si="835"/>
        <v>#DIV/0!</v>
      </c>
      <c r="O17836" s="2" t="e">
        <f t="shared" si="836"/>
        <v>#DIV/0!</v>
      </c>
    </row>
    <row r="17837" spans="1:15" x14ac:dyDescent="0.25">
      <c r="A17837" s="4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  <c r="M17837" t="e">
        <f t="shared" si="834"/>
        <v>#DIV/0!</v>
      </c>
      <c r="N17837" t="e">
        <f t="shared" si="835"/>
        <v>#DIV/0!</v>
      </c>
      <c r="O17837" s="2" t="e">
        <f t="shared" si="836"/>
        <v>#DIV/0!</v>
      </c>
    </row>
    <row r="17838" spans="1:15" x14ac:dyDescent="0.25">
      <c r="A17838" s="4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  <c r="M17838">
        <f t="shared" si="834"/>
        <v>0</v>
      </c>
      <c r="N17838">
        <f t="shared" si="835"/>
        <v>0.4462809917355372</v>
      </c>
      <c r="O17838" s="2">
        <f t="shared" si="836"/>
        <v>2.7548209366391185E-2</v>
      </c>
    </row>
    <row r="17839" spans="1:15" x14ac:dyDescent="0.25">
      <c r="A17839" s="4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  <c r="M17839">
        <f t="shared" si="834"/>
        <v>0</v>
      </c>
      <c r="N17839">
        <f t="shared" si="835"/>
        <v>0.5</v>
      </c>
      <c r="O17839" s="2">
        <f t="shared" si="836"/>
        <v>0.125</v>
      </c>
    </row>
    <row r="17840" spans="1:15" x14ac:dyDescent="0.25">
      <c r="A17840" s="4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  <c r="M17840">
        <f t="shared" si="834"/>
        <v>1</v>
      </c>
      <c r="N17840">
        <f t="shared" si="835"/>
        <v>0</v>
      </c>
      <c r="O17840" s="2">
        <f t="shared" si="836"/>
        <v>1</v>
      </c>
    </row>
    <row r="17841" spans="1:15" x14ac:dyDescent="0.25">
      <c r="A17841" s="4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  <c r="M17841">
        <f t="shared" si="834"/>
        <v>0</v>
      </c>
      <c r="N17841">
        <f t="shared" si="835"/>
        <v>0.58333333333333337</v>
      </c>
      <c r="O17841" s="2">
        <f t="shared" si="836"/>
        <v>0</v>
      </c>
    </row>
    <row r="17842" spans="1:15" x14ac:dyDescent="0.25">
      <c r="A17842" s="4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  <c r="M17842">
        <f t="shared" si="834"/>
        <v>0.64077669902912626</v>
      </c>
      <c r="N17842">
        <f t="shared" si="835"/>
        <v>0.14347357065803668</v>
      </c>
      <c r="O17842" s="2">
        <f t="shared" si="836"/>
        <v>0.7065803667745415</v>
      </c>
    </row>
    <row r="17843" spans="1:15" x14ac:dyDescent="0.25">
      <c r="A17843" s="4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  <c r="M17843">
        <f t="shared" si="834"/>
        <v>0</v>
      </c>
      <c r="N17843">
        <f t="shared" si="835"/>
        <v>0.33333333333333331</v>
      </c>
      <c r="O17843" s="2">
        <f t="shared" si="836"/>
        <v>0.33333333333333331</v>
      </c>
    </row>
    <row r="17844" spans="1:15" x14ac:dyDescent="0.25">
      <c r="A17844" s="4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  <c r="M17844">
        <f t="shared" si="834"/>
        <v>0</v>
      </c>
      <c r="N17844">
        <f t="shared" si="835"/>
        <v>0.5</v>
      </c>
      <c r="O17844" s="2">
        <f t="shared" si="836"/>
        <v>0</v>
      </c>
    </row>
    <row r="17845" spans="1:15" x14ac:dyDescent="0.25">
      <c r="A17845" s="4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  <c r="M17845">
        <f t="shared" si="834"/>
        <v>8.9058524173027995E-2</v>
      </c>
      <c r="N17845">
        <f t="shared" si="835"/>
        <v>0.31424936386768448</v>
      </c>
      <c r="O17845" s="2">
        <f t="shared" si="836"/>
        <v>0.22137404580152673</v>
      </c>
    </row>
    <row r="17846" spans="1:15" x14ac:dyDescent="0.25">
      <c r="A17846" s="4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  <c r="M17846">
        <f t="shared" si="834"/>
        <v>0</v>
      </c>
      <c r="N17846">
        <f t="shared" si="835"/>
        <v>0.47804878048780486</v>
      </c>
      <c r="O17846" s="2">
        <f t="shared" si="836"/>
        <v>1.9512195121951219E-2</v>
      </c>
    </row>
    <row r="17847" spans="1:15" x14ac:dyDescent="0.25">
      <c r="A17847" s="4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  <c r="M17847">
        <f t="shared" si="834"/>
        <v>0</v>
      </c>
      <c r="N17847">
        <f t="shared" si="835"/>
        <v>0</v>
      </c>
      <c r="O17847" s="2">
        <f t="shared" si="836"/>
        <v>0</v>
      </c>
    </row>
    <row r="17848" spans="1:15" x14ac:dyDescent="0.25">
      <c r="A17848" s="4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  <c r="M17848" t="e">
        <f t="shared" si="834"/>
        <v>#DIV/0!</v>
      </c>
      <c r="N17848" t="e">
        <f t="shared" si="835"/>
        <v>#DIV/0!</v>
      </c>
      <c r="O17848" s="2" t="e">
        <f t="shared" si="836"/>
        <v>#DIV/0!</v>
      </c>
    </row>
    <row r="17849" spans="1:15" x14ac:dyDescent="0.25">
      <c r="A17849" s="4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  <c r="M17849">
        <f t="shared" si="834"/>
        <v>0</v>
      </c>
      <c r="N17849">
        <f t="shared" si="835"/>
        <v>0.56156583629893242</v>
      </c>
      <c r="O17849" s="2">
        <f t="shared" si="836"/>
        <v>2.7758007117437724E-2</v>
      </c>
    </row>
    <row r="17850" spans="1:15" x14ac:dyDescent="0.25">
      <c r="A17850" s="4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  <c r="M17850" t="e">
        <f t="shared" si="834"/>
        <v>#DIV/0!</v>
      </c>
      <c r="N17850" t="e">
        <f t="shared" si="835"/>
        <v>#DIV/0!</v>
      </c>
      <c r="O17850" s="2" t="e">
        <f t="shared" si="836"/>
        <v>#DIV/0!</v>
      </c>
    </row>
    <row r="17851" spans="1:15" x14ac:dyDescent="0.25">
      <c r="A17851" s="4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  <c r="M17851">
        <f t="shared" si="834"/>
        <v>0</v>
      </c>
      <c r="N17851">
        <f t="shared" si="835"/>
        <v>0.61625282167042894</v>
      </c>
      <c r="O17851" s="2">
        <f t="shared" si="836"/>
        <v>1.8058690744920992E-2</v>
      </c>
    </row>
    <row r="17852" spans="1:15" x14ac:dyDescent="0.25">
      <c r="A17852" s="4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  <c r="M17852">
        <f t="shared" si="834"/>
        <v>0.47619047619047616</v>
      </c>
      <c r="N17852">
        <f t="shared" si="835"/>
        <v>0.25396825396825395</v>
      </c>
      <c r="O17852" s="2">
        <f t="shared" si="836"/>
        <v>0.5714285714285714</v>
      </c>
    </row>
    <row r="17853" spans="1:15" x14ac:dyDescent="0.25">
      <c r="A17853" s="4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  <c r="M17853">
        <f t="shared" si="834"/>
        <v>0.33333333333333331</v>
      </c>
      <c r="N17853">
        <f t="shared" si="835"/>
        <v>0.33333333333333331</v>
      </c>
      <c r="O17853" s="2">
        <f t="shared" si="836"/>
        <v>0.66666666666666663</v>
      </c>
    </row>
    <row r="17854" spans="1:15" x14ac:dyDescent="0.25">
      <c r="A17854" s="4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  <c r="M17854">
        <f t="shared" si="834"/>
        <v>0</v>
      </c>
      <c r="N17854">
        <f t="shared" si="835"/>
        <v>0.70588235294117652</v>
      </c>
      <c r="O17854" s="2">
        <f t="shared" si="836"/>
        <v>0</v>
      </c>
    </row>
    <row r="17855" spans="1:15" x14ac:dyDescent="0.25">
      <c r="A17855" s="4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  <c r="M17855">
        <f t="shared" si="834"/>
        <v>1</v>
      </c>
      <c r="N17855">
        <f t="shared" si="835"/>
        <v>0</v>
      </c>
      <c r="O17855" s="2">
        <f t="shared" si="836"/>
        <v>1</v>
      </c>
    </row>
    <row r="17856" spans="1:15" x14ac:dyDescent="0.25">
      <c r="A17856" s="4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  <c r="M17856">
        <f t="shared" si="834"/>
        <v>1</v>
      </c>
      <c r="N17856">
        <f t="shared" si="835"/>
        <v>0</v>
      </c>
      <c r="O17856" s="2">
        <f t="shared" si="836"/>
        <v>1</v>
      </c>
    </row>
    <row r="17857" spans="1:15" x14ac:dyDescent="0.25">
      <c r="A17857" s="4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  <c r="M17857">
        <f t="shared" si="834"/>
        <v>7.1428571428571425E-2</v>
      </c>
      <c r="N17857">
        <f t="shared" si="835"/>
        <v>0.2857142857142857</v>
      </c>
      <c r="O17857" s="2">
        <f t="shared" si="836"/>
        <v>0.14285714285714285</v>
      </c>
    </row>
    <row r="17858" spans="1:15" x14ac:dyDescent="0.25">
      <c r="A17858" s="4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  <c r="M17858">
        <f t="shared" si="834"/>
        <v>0</v>
      </c>
      <c r="N17858">
        <f t="shared" si="835"/>
        <v>1</v>
      </c>
      <c r="O17858" s="2">
        <f t="shared" si="836"/>
        <v>0</v>
      </c>
    </row>
    <row r="17859" spans="1:15" x14ac:dyDescent="0.25">
      <c r="A17859" s="4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  <c r="M17859">
        <f t="shared" ref="M17859:M17922" si="837">(G17859/E17859)</f>
        <v>7.9881656804733733E-2</v>
      </c>
      <c r="N17859">
        <f t="shared" ref="N17859:N17922" si="838">(I17859/E17859)</f>
        <v>0.27810650887573962</v>
      </c>
      <c r="O17859" s="2">
        <f t="shared" ref="O17859:O17922" si="839">(J17859/E17859)</f>
        <v>0.20414201183431951</v>
      </c>
    </row>
    <row r="17860" spans="1:15" x14ac:dyDescent="0.25">
      <c r="A17860" s="4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  <c r="M17860">
        <f t="shared" si="837"/>
        <v>0</v>
      </c>
      <c r="N17860">
        <f t="shared" si="838"/>
        <v>0.47197960573009456</v>
      </c>
      <c r="O17860" s="2">
        <f t="shared" si="839"/>
        <v>3.3647648430597199E-2</v>
      </c>
    </row>
    <row r="17861" spans="1:15" x14ac:dyDescent="0.25">
      <c r="A17861" s="4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  <c r="M17861">
        <f t="shared" si="837"/>
        <v>0.16666666666666666</v>
      </c>
      <c r="N17861">
        <f t="shared" si="838"/>
        <v>0.5</v>
      </c>
      <c r="O17861" s="2">
        <f t="shared" si="839"/>
        <v>0.16666666666666666</v>
      </c>
    </row>
    <row r="17862" spans="1:15" x14ac:dyDescent="0.25">
      <c r="A17862" s="4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  <c r="M17862">
        <f t="shared" si="837"/>
        <v>0</v>
      </c>
      <c r="N17862">
        <f t="shared" si="838"/>
        <v>0.5</v>
      </c>
      <c r="O17862" s="2">
        <f t="shared" si="839"/>
        <v>0.5</v>
      </c>
    </row>
    <row r="17863" spans="1:15" x14ac:dyDescent="0.25">
      <c r="A17863" s="4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  <c r="M17863">
        <f t="shared" si="837"/>
        <v>0</v>
      </c>
      <c r="N17863">
        <f t="shared" si="838"/>
        <v>0</v>
      </c>
      <c r="O17863" s="2">
        <f t="shared" si="839"/>
        <v>0</v>
      </c>
    </row>
    <row r="17864" spans="1:15" x14ac:dyDescent="0.25">
      <c r="A17864" s="4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  <c r="M17864">
        <f t="shared" si="837"/>
        <v>0.5714285714285714</v>
      </c>
      <c r="N17864">
        <f t="shared" si="838"/>
        <v>0.2857142857142857</v>
      </c>
      <c r="O17864" s="2">
        <f t="shared" si="839"/>
        <v>0.5714285714285714</v>
      </c>
    </row>
    <row r="17865" spans="1:15" x14ac:dyDescent="0.25">
      <c r="A17865" s="4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  <c r="M17865">
        <f t="shared" si="837"/>
        <v>0</v>
      </c>
      <c r="N17865">
        <f t="shared" si="838"/>
        <v>0</v>
      </c>
      <c r="O17865" s="2">
        <f t="shared" si="839"/>
        <v>0</v>
      </c>
    </row>
    <row r="17866" spans="1:15" x14ac:dyDescent="0.25">
      <c r="A17866" s="4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  <c r="M17866">
        <f t="shared" si="837"/>
        <v>0</v>
      </c>
      <c r="N17866">
        <f t="shared" si="838"/>
        <v>1</v>
      </c>
      <c r="O17866" s="2">
        <f t="shared" si="839"/>
        <v>0</v>
      </c>
    </row>
    <row r="17867" spans="1:15" x14ac:dyDescent="0.25">
      <c r="A17867" s="4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  <c r="M17867">
        <f t="shared" si="837"/>
        <v>0.61172161172161177</v>
      </c>
      <c r="N17867">
        <f t="shared" si="838"/>
        <v>0.16117216117216118</v>
      </c>
      <c r="O17867" s="2">
        <f t="shared" si="839"/>
        <v>0.67765567765567769</v>
      </c>
    </row>
    <row r="17868" spans="1:15" x14ac:dyDescent="0.25">
      <c r="A17868" s="4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  <c r="M17868" t="e">
        <f t="shared" si="837"/>
        <v>#DIV/0!</v>
      </c>
      <c r="N17868" t="e">
        <f t="shared" si="838"/>
        <v>#DIV/0!</v>
      </c>
      <c r="O17868" s="2" t="e">
        <f t="shared" si="839"/>
        <v>#DIV/0!</v>
      </c>
    </row>
    <row r="17869" spans="1:15" x14ac:dyDescent="0.25">
      <c r="A17869" s="4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  <c r="M17869">
        <f t="shared" si="837"/>
        <v>0</v>
      </c>
      <c r="N17869">
        <f t="shared" si="838"/>
        <v>0.76470588235294112</v>
      </c>
      <c r="O17869" s="2">
        <f t="shared" si="839"/>
        <v>5.8823529411764705E-2</v>
      </c>
    </row>
    <row r="17870" spans="1:15" x14ac:dyDescent="0.25">
      <c r="A17870" s="4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  <c r="M17870" t="e">
        <f t="shared" si="837"/>
        <v>#DIV/0!</v>
      </c>
      <c r="N17870" t="e">
        <f t="shared" si="838"/>
        <v>#DIV/0!</v>
      </c>
      <c r="O17870" s="2" t="e">
        <f t="shared" si="839"/>
        <v>#DIV/0!</v>
      </c>
    </row>
    <row r="17871" spans="1:15" x14ac:dyDescent="0.25">
      <c r="A17871" s="4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  <c r="M17871" t="e">
        <f t="shared" si="837"/>
        <v>#DIV/0!</v>
      </c>
      <c r="N17871" t="e">
        <f t="shared" si="838"/>
        <v>#DIV/0!</v>
      </c>
      <c r="O17871" s="2" t="e">
        <f t="shared" si="839"/>
        <v>#DIV/0!</v>
      </c>
    </row>
    <row r="17872" spans="1:15" x14ac:dyDescent="0.25">
      <c r="A17872" s="4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  <c r="M17872">
        <f t="shared" si="837"/>
        <v>6.9124423963133647E-2</v>
      </c>
      <c r="N17872">
        <f t="shared" si="838"/>
        <v>0.35944700460829493</v>
      </c>
      <c r="O17872" s="2">
        <f t="shared" si="839"/>
        <v>0.22119815668202766</v>
      </c>
    </row>
    <row r="17873" spans="1:15" x14ac:dyDescent="0.25">
      <c r="A17873" s="4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  <c r="M17873">
        <f t="shared" si="837"/>
        <v>1</v>
      </c>
      <c r="N17873">
        <f t="shared" si="838"/>
        <v>0</v>
      </c>
      <c r="O17873" s="2">
        <f t="shared" si="839"/>
        <v>1</v>
      </c>
    </row>
    <row r="17874" spans="1:15" x14ac:dyDescent="0.25">
      <c r="A17874" s="4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  <c r="M17874">
        <f t="shared" si="837"/>
        <v>0</v>
      </c>
      <c r="N17874">
        <f t="shared" si="838"/>
        <v>0.38087254573227525</v>
      </c>
      <c r="O17874" s="2">
        <f t="shared" si="839"/>
        <v>3.5170075630565178E-2</v>
      </c>
    </row>
    <row r="17875" spans="1:15" x14ac:dyDescent="0.25">
      <c r="A17875" s="4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  <c r="M17875">
        <f t="shared" si="837"/>
        <v>0</v>
      </c>
      <c r="N17875">
        <f t="shared" si="838"/>
        <v>0.5</v>
      </c>
      <c r="O17875" s="2">
        <f t="shared" si="839"/>
        <v>0</v>
      </c>
    </row>
    <row r="17876" spans="1:15" x14ac:dyDescent="0.25">
      <c r="A17876" s="4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  <c r="M17876">
        <f t="shared" si="837"/>
        <v>0.15752706950750961</v>
      </c>
      <c r="N17876">
        <f t="shared" si="838"/>
        <v>0.19428920712539294</v>
      </c>
      <c r="O17876" s="2">
        <f t="shared" si="839"/>
        <v>0.26833740831295844</v>
      </c>
    </row>
    <row r="17877" spans="1:15" x14ac:dyDescent="0.25">
      <c r="A17877" s="4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  <c r="M17877">
        <f t="shared" si="837"/>
        <v>5.6818181818181816E-2</v>
      </c>
      <c r="N17877">
        <f t="shared" si="838"/>
        <v>0.46590909090909088</v>
      </c>
      <c r="O17877" s="2">
        <f t="shared" si="839"/>
        <v>0.13636363636363635</v>
      </c>
    </row>
    <row r="17878" spans="1:15" x14ac:dyDescent="0.25">
      <c r="A17878" s="4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  <c r="M17878">
        <f t="shared" si="837"/>
        <v>0.14285714285714285</v>
      </c>
      <c r="N17878">
        <f t="shared" si="838"/>
        <v>0.2857142857142857</v>
      </c>
      <c r="O17878" s="2">
        <f t="shared" si="839"/>
        <v>0.2857142857142857</v>
      </c>
    </row>
    <row r="17879" spans="1:15" x14ac:dyDescent="0.25">
      <c r="A17879" s="4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  <c r="M17879" t="e">
        <f t="shared" si="837"/>
        <v>#DIV/0!</v>
      </c>
      <c r="N17879" t="e">
        <f t="shared" si="838"/>
        <v>#DIV/0!</v>
      </c>
      <c r="O17879" s="2" t="e">
        <f t="shared" si="839"/>
        <v>#DIV/0!</v>
      </c>
    </row>
    <row r="17880" spans="1:15" x14ac:dyDescent="0.25">
      <c r="A17880" s="4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  <c r="M17880">
        <f t="shared" si="837"/>
        <v>0.12309283682441169</v>
      </c>
      <c r="N17880">
        <f t="shared" si="838"/>
        <v>0.30087923454874582</v>
      </c>
      <c r="O17880" s="2">
        <f t="shared" si="839"/>
        <v>0.2156710628394104</v>
      </c>
    </row>
    <row r="17881" spans="1:15" x14ac:dyDescent="0.25">
      <c r="A17881" s="4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  <c r="M17881">
        <f t="shared" si="837"/>
        <v>0</v>
      </c>
      <c r="N17881">
        <f t="shared" si="838"/>
        <v>0.62602739726027401</v>
      </c>
      <c r="O17881" s="2">
        <f t="shared" si="839"/>
        <v>1.7808219178082191E-2</v>
      </c>
    </row>
    <row r="17882" spans="1:15" x14ac:dyDescent="0.25">
      <c r="A17882" s="4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  <c r="M17882">
        <f t="shared" si="837"/>
        <v>0</v>
      </c>
      <c r="N17882">
        <f t="shared" si="838"/>
        <v>0.65096807953950808</v>
      </c>
      <c r="O17882" s="2">
        <f t="shared" si="839"/>
        <v>1.6221873364730507E-2</v>
      </c>
    </row>
    <row r="17883" spans="1:15" x14ac:dyDescent="0.25">
      <c r="A17883" s="4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  <c r="M17883">
        <f t="shared" si="837"/>
        <v>0.62068965517241381</v>
      </c>
      <c r="N17883">
        <f t="shared" si="838"/>
        <v>0.14942528735632185</v>
      </c>
      <c r="O17883" s="2">
        <f t="shared" si="839"/>
        <v>0.71264367816091956</v>
      </c>
    </row>
    <row r="17884" spans="1:15" x14ac:dyDescent="0.25">
      <c r="A17884" s="4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  <c r="M17884">
        <f t="shared" si="837"/>
        <v>0</v>
      </c>
      <c r="N17884">
        <f t="shared" si="838"/>
        <v>0.5</v>
      </c>
      <c r="O17884" s="2">
        <f t="shared" si="839"/>
        <v>0.5</v>
      </c>
    </row>
    <row r="17885" spans="1:15" x14ac:dyDescent="0.25">
      <c r="A17885" s="4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  <c r="M17885">
        <f t="shared" si="837"/>
        <v>0.15586734693877552</v>
      </c>
      <c r="N17885">
        <f t="shared" si="838"/>
        <v>0.21556122448979592</v>
      </c>
      <c r="O17885" s="2">
        <f t="shared" si="839"/>
        <v>0.28647959183673471</v>
      </c>
    </row>
    <row r="17886" spans="1:15" x14ac:dyDescent="0.25">
      <c r="A17886" s="4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  <c r="M17886">
        <f t="shared" si="837"/>
        <v>0</v>
      </c>
      <c r="N17886">
        <f t="shared" si="838"/>
        <v>0.50961538461538458</v>
      </c>
      <c r="O17886" s="2">
        <f t="shared" si="839"/>
        <v>1.9230769230769232E-2</v>
      </c>
    </row>
    <row r="17887" spans="1:15" x14ac:dyDescent="0.25">
      <c r="A17887" s="4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  <c r="M17887">
        <f t="shared" si="837"/>
        <v>0.2</v>
      </c>
      <c r="N17887">
        <f t="shared" si="838"/>
        <v>0.4</v>
      </c>
      <c r="O17887" s="2">
        <f t="shared" si="839"/>
        <v>0.4</v>
      </c>
    </row>
    <row r="17888" spans="1:15" x14ac:dyDescent="0.25">
      <c r="A17888" s="4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  <c r="M17888">
        <f t="shared" si="837"/>
        <v>0.1348314606741573</v>
      </c>
      <c r="N17888">
        <f t="shared" si="838"/>
        <v>0.23595505617977527</v>
      </c>
      <c r="O17888" s="2">
        <f t="shared" si="839"/>
        <v>0.25842696629213485</v>
      </c>
    </row>
    <row r="17889" spans="1:15" x14ac:dyDescent="0.25">
      <c r="A17889" s="4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  <c r="M17889" t="e">
        <f t="shared" si="837"/>
        <v>#DIV/0!</v>
      </c>
      <c r="N17889" t="e">
        <f t="shared" si="838"/>
        <v>#DIV/0!</v>
      </c>
      <c r="O17889" s="2" t="e">
        <f t="shared" si="839"/>
        <v>#DIV/0!</v>
      </c>
    </row>
    <row r="17890" spans="1:15" x14ac:dyDescent="0.25">
      <c r="A17890" s="4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  <c r="M17890">
        <f t="shared" si="837"/>
        <v>0.47142857142857142</v>
      </c>
      <c r="N17890">
        <f t="shared" si="838"/>
        <v>0.24285714285714285</v>
      </c>
      <c r="O17890" s="2">
        <f t="shared" si="839"/>
        <v>0.5714285714285714</v>
      </c>
    </row>
    <row r="17891" spans="1:15" x14ac:dyDescent="0.25">
      <c r="A17891" s="4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  <c r="M17891">
        <f t="shared" si="837"/>
        <v>1</v>
      </c>
      <c r="N17891">
        <f t="shared" si="838"/>
        <v>0</v>
      </c>
      <c r="O17891" s="2">
        <f t="shared" si="839"/>
        <v>1</v>
      </c>
    </row>
    <row r="17892" spans="1:15" x14ac:dyDescent="0.25">
      <c r="A17892" s="4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  <c r="M17892">
        <f t="shared" si="837"/>
        <v>0</v>
      </c>
      <c r="N17892">
        <f t="shared" si="838"/>
        <v>0.77255871446229918</v>
      </c>
      <c r="O17892" s="2">
        <f t="shared" si="839"/>
        <v>2.472187886279357E-3</v>
      </c>
    </row>
    <row r="17893" spans="1:15" x14ac:dyDescent="0.25">
      <c r="A17893" s="4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  <c r="M17893">
        <f t="shared" si="837"/>
        <v>0.5</v>
      </c>
      <c r="N17893">
        <f t="shared" si="838"/>
        <v>0</v>
      </c>
      <c r="O17893" s="2">
        <f t="shared" si="839"/>
        <v>0.5</v>
      </c>
    </row>
    <row r="17894" spans="1:15" x14ac:dyDescent="0.25">
      <c r="A17894" s="4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  <c r="M17894" t="e">
        <f t="shared" si="837"/>
        <v>#DIV/0!</v>
      </c>
      <c r="N17894" t="e">
        <f t="shared" si="838"/>
        <v>#DIV/0!</v>
      </c>
      <c r="O17894" s="2" t="e">
        <f t="shared" si="839"/>
        <v>#DIV/0!</v>
      </c>
    </row>
    <row r="17895" spans="1:15" x14ac:dyDescent="0.25">
      <c r="A17895" s="4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  <c r="M17895">
        <f t="shared" si="837"/>
        <v>6.1904761904761907E-2</v>
      </c>
      <c r="N17895">
        <f t="shared" si="838"/>
        <v>0.34285714285714286</v>
      </c>
      <c r="O17895" s="2">
        <f t="shared" si="839"/>
        <v>0.23333333333333334</v>
      </c>
    </row>
    <row r="17896" spans="1:15" x14ac:dyDescent="0.25">
      <c r="A17896" s="4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  <c r="M17896">
        <f t="shared" si="837"/>
        <v>0</v>
      </c>
      <c r="N17896">
        <f t="shared" si="838"/>
        <v>0.75</v>
      </c>
      <c r="O17896" s="2">
        <f t="shared" si="839"/>
        <v>0</v>
      </c>
    </row>
    <row r="17897" spans="1:15" x14ac:dyDescent="0.25">
      <c r="A17897" s="4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  <c r="M17897">
        <f t="shared" si="837"/>
        <v>1</v>
      </c>
      <c r="N17897">
        <f t="shared" si="838"/>
        <v>0</v>
      </c>
      <c r="O17897" s="2">
        <f t="shared" si="839"/>
        <v>1</v>
      </c>
    </row>
    <row r="17898" spans="1:15" x14ac:dyDescent="0.25">
      <c r="A17898" s="4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  <c r="M17898">
        <f t="shared" si="837"/>
        <v>0</v>
      </c>
      <c r="N17898">
        <f t="shared" si="838"/>
        <v>0.6</v>
      </c>
      <c r="O17898" s="2">
        <f t="shared" si="839"/>
        <v>2.1428571428571429E-2</v>
      </c>
    </row>
    <row r="17899" spans="1:15" x14ac:dyDescent="0.25">
      <c r="A17899" s="4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  <c r="M17899">
        <f t="shared" si="837"/>
        <v>0</v>
      </c>
      <c r="N17899">
        <f t="shared" si="838"/>
        <v>0.72499999999999998</v>
      </c>
      <c r="O17899" s="2">
        <f t="shared" si="839"/>
        <v>2.5000000000000001E-2</v>
      </c>
    </row>
    <row r="17900" spans="1:15" x14ac:dyDescent="0.25">
      <c r="A17900" s="4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  <c r="M17900">
        <f t="shared" si="837"/>
        <v>0</v>
      </c>
      <c r="N17900">
        <f t="shared" si="838"/>
        <v>0.52941176470588236</v>
      </c>
      <c r="O17900" s="2">
        <f t="shared" si="839"/>
        <v>3.9215686274509803E-2</v>
      </c>
    </row>
    <row r="17901" spans="1:15" x14ac:dyDescent="0.25">
      <c r="A17901" s="4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  <c r="M17901">
        <f t="shared" si="837"/>
        <v>0</v>
      </c>
      <c r="N17901">
        <f t="shared" si="838"/>
        <v>0.72222222222222221</v>
      </c>
      <c r="O17901" s="2">
        <f t="shared" si="839"/>
        <v>0</v>
      </c>
    </row>
    <row r="17902" spans="1:15" x14ac:dyDescent="0.25">
      <c r="A17902" s="4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  <c r="M17902" t="e">
        <f t="shared" si="837"/>
        <v>#DIV/0!</v>
      </c>
      <c r="N17902" t="e">
        <f t="shared" si="838"/>
        <v>#DIV/0!</v>
      </c>
      <c r="O17902" s="2" t="e">
        <f t="shared" si="839"/>
        <v>#DIV/0!</v>
      </c>
    </row>
    <row r="17903" spans="1:15" x14ac:dyDescent="0.25">
      <c r="A17903" s="4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  <c r="M17903">
        <f t="shared" si="837"/>
        <v>0</v>
      </c>
      <c r="N17903">
        <f t="shared" si="838"/>
        <v>0.46464646464646464</v>
      </c>
      <c r="O17903" s="2">
        <f t="shared" si="839"/>
        <v>2.0202020202020204E-2</v>
      </c>
    </row>
    <row r="17904" spans="1:15" x14ac:dyDescent="0.25">
      <c r="A17904" s="4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  <c r="M17904">
        <f t="shared" si="837"/>
        <v>1</v>
      </c>
      <c r="N17904">
        <f t="shared" si="838"/>
        <v>0</v>
      </c>
      <c r="O17904" s="2">
        <f t="shared" si="839"/>
        <v>1</v>
      </c>
    </row>
    <row r="17905" spans="1:15" x14ac:dyDescent="0.25">
      <c r="A17905" s="4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  <c r="M17905">
        <f t="shared" si="837"/>
        <v>0</v>
      </c>
      <c r="N17905">
        <f t="shared" si="838"/>
        <v>0.50287907869481763</v>
      </c>
      <c r="O17905" s="2">
        <f t="shared" si="839"/>
        <v>0.14971209213051823</v>
      </c>
    </row>
    <row r="17906" spans="1:15" x14ac:dyDescent="0.25">
      <c r="A17906" s="4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  <c r="M17906" t="e">
        <f t="shared" si="837"/>
        <v>#DIV/0!</v>
      </c>
      <c r="N17906" t="e">
        <f t="shared" si="838"/>
        <v>#DIV/0!</v>
      </c>
      <c r="O17906" s="2" t="e">
        <f t="shared" si="839"/>
        <v>#DIV/0!</v>
      </c>
    </row>
    <row r="17907" spans="1:15" x14ac:dyDescent="0.25">
      <c r="A17907" s="4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  <c r="M17907" t="e">
        <f t="shared" si="837"/>
        <v>#DIV/0!</v>
      </c>
      <c r="N17907" t="e">
        <f t="shared" si="838"/>
        <v>#DIV/0!</v>
      </c>
      <c r="O17907" s="2" t="e">
        <f t="shared" si="839"/>
        <v>#DIV/0!</v>
      </c>
    </row>
    <row r="17908" spans="1:15" x14ac:dyDescent="0.25">
      <c r="A17908" s="4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  <c r="M17908">
        <f t="shared" si="837"/>
        <v>0.37037037037037035</v>
      </c>
      <c r="N17908">
        <f t="shared" si="838"/>
        <v>0.25925925925925924</v>
      </c>
      <c r="O17908" s="2">
        <f t="shared" si="839"/>
        <v>0.59259259259259256</v>
      </c>
    </row>
    <row r="17909" spans="1:15" x14ac:dyDescent="0.25">
      <c r="A17909" s="4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  <c r="M17909">
        <f t="shared" si="837"/>
        <v>0</v>
      </c>
      <c r="N17909">
        <f t="shared" si="838"/>
        <v>0.5</v>
      </c>
      <c r="O17909" s="2">
        <f t="shared" si="839"/>
        <v>0.16666666666666666</v>
      </c>
    </row>
    <row r="17910" spans="1:15" x14ac:dyDescent="0.25">
      <c r="A17910" s="4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  <c r="M17910">
        <f t="shared" si="837"/>
        <v>0.75</v>
      </c>
      <c r="N17910">
        <f t="shared" si="838"/>
        <v>0.25</v>
      </c>
      <c r="O17910" s="2">
        <f t="shared" si="839"/>
        <v>0.75</v>
      </c>
    </row>
    <row r="17911" spans="1:15" x14ac:dyDescent="0.25">
      <c r="A17911" s="4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  <c r="M17911">
        <f t="shared" si="837"/>
        <v>0</v>
      </c>
      <c r="N17911">
        <f t="shared" si="838"/>
        <v>0</v>
      </c>
      <c r="O17911" s="2">
        <f t="shared" si="839"/>
        <v>0</v>
      </c>
    </row>
    <row r="17912" spans="1:15" x14ac:dyDescent="0.25">
      <c r="A17912" s="4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  <c r="M17912">
        <f t="shared" si="837"/>
        <v>1</v>
      </c>
      <c r="N17912">
        <f t="shared" si="838"/>
        <v>0</v>
      </c>
      <c r="O17912" s="2">
        <f t="shared" si="839"/>
        <v>1</v>
      </c>
    </row>
    <row r="17913" spans="1:15" x14ac:dyDescent="0.25">
      <c r="A17913" s="4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  <c r="M17913">
        <f t="shared" si="837"/>
        <v>9.7919216646266835E-2</v>
      </c>
      <c r="N17913">
        <f t="shared" si="838"/>
        <v>0.30110159118727048</v>
      </c>
      <c r="O17913" s="2">
        <f t="shared" si="839"/>
        <v>0.23990208078335373</v>
      </c>
    </row>
    <row r="17914" spans="1:15" x14ac:dyDescent="0.25">
      <c r="A17914" s="4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  <c r="M17914">
        <f t="shared" si="837"/>
        <v>0.625</v>
      </c>
      <c r="N17914">
        <f t="shared" si="838"/>
        <v>0.16250000000000001</v>
      </c>
      <c r="O17914" s="2">
        <f t="shared" si="839"/>
        <v>0.6875</v>
      </c>
    </row>
    <row r="17915" spans="1:15" x14ac:dyDescent="0.25">
      <c r="A17915" s="4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  <c r="M17915">
        <f t="shared" si="837"/>
        <v>0</v>
      </c>
      <c r="N17915">
        <f t="shared" si="838"/>
        <v>0</v>
      </c>
      <c r="O17915" s="2">
        <f t="shared" si="839"/>
        <v>0.5</v>
      </c>
    </row>
    <row r="17916" spans="1:15" x14ac:dyDescent="0.25">
      <c r="A17916" s="4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  <c r="M17916">
        <f t="shared" si="837"/>
        <v>0</v>
      </c>
      <c r="N17916">
        <f t="shared" si="838"/>
        <v>0</v>
      </c>
      <c r="O17916" s="2">
        <f t="shared" si="839"/>
        <v>0</v>
      </c>
    </row>
    <row r="17917" spans="1:15" x14ac:dyDescent="0.25">
      <c r="A17917" s="4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  <c r="M17917">
        <f t="shared" si="837"/>
        <v>0.5</v>
      </c>
      <c r="N17917">
        <f t="shared" si="838"/>
        <v>0.25</v>
      </c>
      <c r="O17917" s="2">
        <f t="shared" si="839"/>
        <v>0.5</v>
      </c>
    </row>
    <row r="17918" spans="1:15" x14ac:dyDescent="0.25">
      <c r="A17918" s="4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  <c r="M17918">
        <f t="shared" si="837"/>
        <v>0.10280373831775701</v>
      </c>
      <c r="N17918">
        <f t="shared" si="838"/>
        <v>0.21806853582554517</v>
      </c>
      <c r="O17918" s="2">
        <f t="shared" si="839"/>
        <v>0.2554517133956386</v>
      </c>
    </row>
    <row r="17919" spans="1:15" x14ac:dyDescent="0.25">
      <c r="A17919" s="4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  <c r="M17919">
        <f t="shared" si="837"/>
        <v>0</v>
      </c>
      <c r="N17919">
        <f t="shared" si="838"/>
        <v>0.33128468847010129</v>
      </c>
      <c r="O17919" s="2">
        <f t="shared" si="839"/>
        <v>3.9572293123451757E-2</v>
      </c>
    </row>
    <row r="17920" spans="1:15" x14ac:dyDescent="0.25">
      <c r="A17920" s="4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  <c r="M17920">
        <f t="shared" si="837"/>
        <v>0.5</v>
      </c>
      <c r="N17920">
        <f t="shared" si="838"/>
        <v>0.25</v>
      </c>
      <c r="O17920" s="2">
        <f t="shared" si="839"/>
        <v>0.75</v>
      </c>
    </row>
    <row r="17921" spans="1:15" x14ac:dyDescent="0.25">
      <c r="A17921" s="4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  <c r="M17921">
        <f t="shared" si="837"/>
        <v>0</v>
      </c>
      <c r="N17921">
        <f t="shared" si="838"/>
        <v>0</v>
      </c>
      <c r="O17921" s="2">
        <f t="shared" si="839"/>
        <v>0</v>
      </c>
    </row>
    <row r="17922" spans="1:15" x14ac:dyDescent="0.25">
      <c r="A17922" s="4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  <c r="M17922">
        <f t="shared" si="837"/>
        <v>7.0588235294117646E-2</v>
      </c>
      <c r="N17922">
        <f t="shared" si="838"/>
        <v>0.44705882352941179</v>
      </c>
      <c r="O17922" s="2">
        <f t="shared" si="839"/>
        <v>0.15294117647058825</v>
      </c>
    </row>
    <row r="17923" spans="1:15" x14ac:dyDescent="0.25">
      <c r="A17923" s="4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  <c r="M17923">
        <f t="shared" ref="M17923:M17986" si="840">(G17923/E17923)</f>
        <v>0</v>
      </c>
      <c r="N17923">
        <f t="shared" ref="N17923:N17986" si="841">(I17923/E17923)</f>
        <v>0.54277286135693215</v>
      </c>
      <c r="O17923" s="2">
        <f t="shared" ref="O17923:O17986" si="842">(J17923/E17923)</f>
        <v>2.9867256637168143E-2</v>
      </c>
    </row>
    <row r="17924" spans="1:15" x14ac:dyDescent="0.25">
      <c r="A17924" s="4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  <c r="M17924">
        <f t="shared" si="840"/>
        <v>0</v>
      </c>
      <c r="N17924">
        <f t="shared" si="841"/>
        <v>0.6165644171779141</v>
      </c>
      <c r="O17924" s="2">
        <f t="shared" si="842"/>
        <v>2.3006134969325152E-2</v>
      </c>
    </row>
    <row r="17925" spans="1:15" x14ac:dyDescent="0.25">
      <c r="A17925" s="4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  <c r="M17925">
        <f t="shared" si="840"/>
        <v>1</v>
      </c>
      <c r="N17925">
        <f t="shared" si="841"/>
        <v>0</v>
      </c>
      <c r="O17925" s="2">
        <f t="shared" si="842"/>
        <v>1</v>
      </c>
    </row>
    <row r="17926" spans="1:15" x14ac:dyDescent="0.25">
      <c r="A17926" s="4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  <c r="M17926">
        <f t="shared" si="840"/>
        <v>1</v>
      </c>
      <c r="N17926">
        <f t="shared" si="841"/>
        <v>0</v>
      </c>
      <c r="O17926" s="2">
        <f t="shared" si="842"/>
        <v>1</v>
      </c>
    </row>
    <row r="17927" spans="1:15" x14ac:dyDescent="0.25">
      <c r="A17927" s="4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  <c r="M17927">
        <f t="shared" si="840"/>
        <v>0</v>
      </c>
      <c r="N17927">
        <f t="shared" si="841"/>
        <v>0.58333333333333337</v>
      </c>
      <c r="O17927" s="2">
        <f t="shared" si="842"/>
        <v>8.3333333333333329E-2</v>
      </c>
    </row>
    <row r="17928" spans="1:15" x14ac:dyDescent="0.25">
      <c r="A17928" s="4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  <c r="M17928">
        <f t="shared" si="840"/>
        <v>0</v>
      </c>
      <c r="N17928">
        <f t="shared" si="841"/>
        <v>0.39800995024875624</v>
      </c>
      <c r="O17928" s="2">
        <f t="shared" si="842"/>
        <v>3.9800995024875621E-2</v>
      </c>
    </row>
    <row r="17929" spans="1:15" x14ac:dyDescent="0.25">
      <c r="A17929" s="4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  <c r="M17929">
        <f t="shared" si="840"/>
        <v>7.6923076923076927E-2</v>
      </c>
      <c r="N17929">
        <f t="shared" si="841"/>
        <v>0.15384615384615385</v>
      </c>
      <c r="O17929" s="2">
        <f t="shared" si="842"/>
        <v>0.15384615384615385</v>
      </c>
    </row>
    <row r="17930" spans="1:15" x14ac:dyDescent="0.25">
      <c r="A17930" s="4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  <c r="M17930">
        <f t="shared" si="840"/>
        <v>0</v>
      </c>
      <c r="N17930">
        <f t="shared" si="841"/>
        <v>1</v>
      </c>
      <c r="O17930" s="2">
        <f t="shared" si="842"/>
        <v>0</v>
      </c>
    </row>
    <row r="17931" spans="1:15" x14ac:dyDescent="0.25">
      <c r="A17931" s="4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  <c r="M17931">
        <f t="shared" si="840"/>
        <v>0</v>
      </c>
      <c r="N17931">
        <f t="shared" si="841"/>
        <v>2.0093185789167151E-2</v>
      </c>
      <c r="O17931" s="2">
        <f t="shared" si="842"/>
        <v>0.12842166569598137</v>
      </c>
    </row>
    <row r="17932" spans="1:15" x14ac:dyDescent="0.25">
      <c r="A17932" s="4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  <c r="M17932">
        <f t="shared" si="840"/>
        <v>0.16071428571428573</v>
      </c>
      <c r="N17932">
        <f t="shared" si="841"/>
        <v>0.17857142857142858</v>
      </c>
      <c r="O17932" s="2">
        <f t="shared" si="842"/>
        <v>0.2857142857142857</v>
      </c>
    </row>
    <row r="17933" spans="1:15" x14ac:dyDescent="0.25">
      <c r="A17933" s="4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  <c r="M17933">
        <f t="shared" si="840"/>
        <v>0.1334526396523073</v>
      </c>
      <c r="N17933">
        <f t="shared" si="841"/>
        <v>0.28262814776939793</v>
      </c>
      <c r="O17933" s="2">
        <f t="shared" si="842"/>
        <v>0.23060207081682219</v>
      </c>
    </row>
    <row r="17934" spans="1:15" x14ac:dyDescent="0.25">
      <c r="A17934" s="4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  <c r="M17934" t="e">
        <f t="shared" si="840"/>
        <v>#DIV/0!</v>
      </c>
      <c r="N17934" t="e">
        <f t="shared" si="841"/>
        <v>#DIV/0!</v>
      </c>
      <c r="O17934" s="2" t="e">
        <f t="shared" si="842"/>
        <v>#DIV/0!</v>
      </c>
    </row>
    <row r="17935" spans="1:15" x14ac:dyDescent="0.25">
      <c r="A17935" s="4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  <c r="M17935">
        <f t="shared" si="840"/>
        <v>0</v>
      </c>
      <c r="N17935">
        <f t="shared" si="841"/>
        <v>0.46360428755371985</v>
      </c>
      <c r="O17935" s="2">
        <f t="shared" si="842"/>
        <v>3.4664972157656224E-2</v>
      </c>
    </row>
    <row r="17936" spans="1:15" x14ac:dyDescent="0.25">
      <c r="A17936" s="4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  <c r="M17936">
        <f t="shared" si="840"/>
        <v>8.8235294117647065E-2</v>
      </c>
      <c r="N17936">
        <f t="shared" si="841"/>
        <v>0.39705882352941174</v>
      </c>
      <c r="O17936" s="2">
        <f t="shared" si="842"/>
        <v>0.17647058823529413</v>
      </c>
    </row>
    <row r="17937" spans="1:15" x14ac:dyDescent="0.25">
      <c r="A17937" s="4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  <c r="M17937">
        <f t="shared" si="840"/>
        <v>0</v>
      </c>
      <c r="N17937">
        <f t="shared" si="841"/>
        <v>1</v>
      </c>
      <c r="O17937" s="2">
        <f t="shared" si="842"/>
        <v>0</v>
      </c>
    </row>
    <row r="17938" spans="1:15" x14ac:dyDescent="0.25">
      <c r="A17938" s="4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  <c r="M17938">
        <f t="shared" si="840"/>
        <v>0.2</v>
      </c>
      <c r="N17938">
        <f t="shared" si="841"/>
        <v>0.2</v>
      </c>
      <c r="O17938" s="2">
        <f t="shared" si="842"/>
        <v>0.2</v>
      </c>
    </row>
    <row r="17939" spans="1:15" x14ac:dyDescent="0.25">
      <c r="A17939" s="4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  <c r="M17939">
        <f t="shared" si="840"/>
        <v>0.17399572141668648</v>
      </c>
      <c r="N17939">
        <f t="shared" si="841"/>
        <v>0.18148324221535536</v>
      </c>
      <c r="O17939" s="2">
        <f t="shared" si="842"/>
        <v>0.29664844307107202</v>
      </c>
    </row>
    <row r="17940" spans="1:15" x14ac:dyDescent="0.25">
      <c r="A17940" s="4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  <c r="M17940">
        <f t="shared" si="840"/>
        <v>0</v>
      </c>
      <c r="N17940">
        <f t="shared" si="841"/>
        <v>0</v>
      </c>
      <c r="O17940" s="2">
        <f t="shared" si="842"/>
        <v>1</v>
      </c>
    </row>
    <row r="17941" spans="1:15" x14ac:dyDescent="0.25">
      <c r="A17941" s="4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  <c r="M17941">
        <f t="shared" si="840"/>
        <v>0</v>
      </c>
      <c r="N17941">
        <f t="shared" si="841"/>
        <v>0.65517241379310343</v>
      </c>
      <c r="O17941" s="2">
        <f t="shared" si="842"/>
        <v>3.4482758620689655E-2</v>
      </c>
    </row>
    <row r="17942" spans="1:15" x14ac:dyDescent="0.25">
      <c r="A17942" s="4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  <c r="M17942">
        <f t="shared" si="840"/>
        <v>0</v>
      </c>
      <c r="N17942">
        <f t="shared" si="841"/>
        <v>1</v>
      </c>
      <c r="O17942" s="2">
        <f t="shared" si="842"/>
        <v>0</v>
      </c>
    </row>
    <row r="17943" spans="1:15" x14ac:dyDescent="0.25">
      <c r="A17943" s="4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  <c r="M17943">
        <f t="shared" si="840"/>
        <v>0.66666666666666663</v>
      </c>
      <c r="N17943">
        <f t="shared" si="841"/>
        <v>0.1111111111111111</v>
      </c>
      <c r="O17943" s="2">
        <f t="shared" si="842"/>
        <v>0.66666666666666663</v>
      </c>
    </row>
    <row r="17944" spans="1:15" x14ac:dyDescent="0.25">
      <c r="A17944" s="4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  <c r="M17944" t="e">
        <f t="shared" si="840"/>
        <v>#DIV/0!</v>
      </c>
      <c r="N17944" t="e">
        <f t="shared" si="841"/>
        <v>#DIV/0!</v>
      </c>
      <c r="O17944" s="2" t="e">
        <f t="shared" si="842"/>
        <v>#DIV/0!</v>
      </c>
    </row>
    <row r="17945" spans="1:15" x14ac:dyDescent="0.25">
      <c r="A17945" s="4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  <c r="M17945">
        <f t="shared" si="840"/>
        <v>0.66666666666666663</v>
      </c>
      <c r="N17945">
        <f t="shared" si="841"/>
        <v>0</v>
      </c>
      <c r="O17945" s="2">
        <f t="shared" si="842"/>
        <v>0.66666666666666663</v>
      </c>
    </row>
    <row r="17946" spans="1:15" x14ac:dyDescent="0.25">
      <c r="A17946" s="4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  <c r="M17946">
        <f t="shared" si="840"/>
        <v>0</v>
      </c>
      <c r="N17946">
        <f t="shared" si="841"/>
        <v>1.7980107115531753E-2</v>
      </c>
      <c r="O17946" s="2">
        <f t="shared" si="842"/>
        <v>9.7551644988523339E-2</v>
      </c>
    </row>
    <row r="17947" spans="1:15" x14ac:dyDescent="0.25">
      <c r="A17947" s="4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  <c r="M17947">
        <f t="shared" si="840"/>
        <v>0</v>
      </c>
      <c r="N17947">
        <f t="shared" si="841"/>
        <v>0.5</v>
      </c>
      <c r="O17947" s="2">
        <f t="shared" si="842"/>
        <v>0</v>
      </c>
    </row>
    <row r="17948" spans="1:15" x14ac:dyDescent="0.25">
      <c r="A17948" s="4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  <c r="M17948">
        <f t="shared" si="840"/>
        <v>7.1428571428571425E-2</v>
      </c>
      <c r="N17948">
        <f t="shared" si="841"/>
        <v>0.42857142857142855</v>
      </c>
      <c r="O17948" s="2">
        <f t="shared" si="842"/>
        <v>0.17857142857142858</v>
      </c>
    </row>
    <row r="17949" spans="1:15" x14ac:dyDescent="0.25">
      <c r="A17949" s="4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  <c r="M17949" t="e">
        <f t="shared" si="840"/>
        <v>#DIV/0!</v>
      </c>
      <c r="N17949" t="e">
        <f t="shared" si="841"/>
        <v>#DIV/0!</v>
      </c>
      <c r="O17949" s="2" t="e">
        <f t="shared" si="842"/>
        <v>#DIV/0!</v>
      </c>
    </row>
    <row r="17950" spans="1:15" x14ac:dyDescent="0.25">
      <c r="A17950" s="4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  <c r="M17950">
        <f t="shared" si="840"/>
        <v>0.70370370370370372</v>
      </c>
      <c r="N17950">
        <f t="shared" si="841"/>
        <v>0.1111111111111111</v>
      </c>
      <c r="O17950" s="2">
        <f t="shared" si="842"/>
        <v>0.77777777777777779</v>
      </c>
    </row>
    <row r="17951" spans="1:15" x14ac:dyDescent="0.25">
      <c r="A17951" s="4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  <c r="M17951">
        <f t="shared" si="840"/>
        <v>0</v>
      </c>
      <c r="N17951">
        <f t="shared" si="841"/>
        <v>0.5</v>
      </c>
      <c r="O17951" s="2">
        <f t="shared" si="842"/>
        <v>0</v>
      </c>
    </row>
    <row r="17952" spans="1:15" x14ac:dyDescent="0.25">
      <c r="A17952" s="4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  <c r="M17952">
        <f t="shared" si="840"/>
        <v>0</v>
      </c>
      <c r="N17952">
        <f t="shared" si="841"/>
        <v>0</v>
      </c>
      <c r="O17952" s="2">
        <f t="shared" si="842"/>
        <v>1</v>
      </c>
    </row>
    <row r="17953" spans="1:15" x14ac:dyDescent="0.25">
      <c r="A17953" s="4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  <c r="M17953">
        <f t="shared" si="840"/>
        <v>0</v>
      </c>
      <c r="N17953">
        <f t="shared" si="841"/>
        <v>1</v>
      </c>
      <c r="O17953" s="2">
        <f t="shared" si="842"/>
        <v>0</v>
      </c>
    </row>
    <row r="17954" spans="1:15" x14ac:dyDescent="0.25">
      <c r="A17954" s="4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  <c r="M17954">
        <f t="shared" si="840"/>
        <v>0.16666666666666666</v>
      </c>
      <c r="N17954">
        <f t="shared" si="841"/>
        <v>0.16666666666666666</v>
      </c>
      <c r="O17954" s="2">
        <f t="shared" si="842"/>
        <v>0.33333333333333331</v>
      </c>
    </row>
    <row r="17955" spans="1:15" x14ac:dyDescent="0.25">
      <c r="A17955" s="4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  <c r="M17955">
        <f t="shared" si="840"/>
        <v>0</v>
      </c>
      <c r="N17955">
        <f t="shared" si="841"/>
        <v>0.62962962962962965</v>
      </c>
      <c r="O17955" s="2">
        <f t="shared" si="842"/>
        <v>0</v>
      </c>
    </row>
    <row r="17956" spans="1:15" x14ac:dyDescent="0.25">
      <c r="A17956" s="4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  <c r="M17956">
        <f t="shared" si="840"/>
        <v>0.63488080301129235</v>
      </c>
      <c r="N17956">
        <f t="shared" si="841"/>
        <v>0.1468005018820577</v>
      </c>
      <c r="O17956" s="2">
        <f t="shared" si="842"/>
        <v>0.70388958594730233</v>
      </c>
    </row>
    <row r="17957" spans="1:15" x14ac:dyDescent="0.25">
      <c r="A17957" s="4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  <c r="M17957">
        <f t="shared" si="840"/>
        <v>0</v>
      </c>
      <c r="N17957">
        <f t="shared" si="841"/>
        <v>0.38991407240456405</v>
      </c>
      <c r="O17957" s="2">
        <f t="shared" si="842"/>
        <v>2.2115790956472741E-2</v>
      </c>
    </row>
    <row r="17958" spans="1:15" x14ac:dyDescent="0.25">
      <c r="A17958" s="4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  <c r="M17958">
        <f t="shared" si="840"/>
        <v>0</v>
      </c>
      <c r="N17958">
        <f t="shared" si="841"/>
        <v>0.44375177103995467</v>
      </c>
      <c r="O17958" s="2">
        <f t="shared" si="842"/>
        <v>4.9508156904019752E-2</v>
      </c>
    </row>
    <row r="17959" spans="1:15" x14ac:dyDescent="0.25">
      <c r="A17959" s="4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  <c r="M17959">
        <f t="shared" si="840"/>
        <v>0.2</v>
      </c>
      <c r="N17959">
        <f t="shared" si="841"/>
        <v>0.4</v>
      </c>
      <c r="O17959" s="2">
        <f t="shared" si="842"/>
        <v>0.6</v>
      </c>
    </row>
    <row r="17960" spans="1:15" x14ac:dyDescent="0.25">
      <c r="A17960" s="4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  <c r="M17960">
        <f t="shared" si="840"/>
        <v>1</v>
      </c>
      <c r="N17960">
        <f t="shared" si="841"/>
        <v>0</v>
      </c>
      <c r="O17960" s="2">
        <f t="shared" si="842"/>
        <v>1</v>
      </c>
    </row>
    <row r="17961" spans="1:15" x14ac:dyDescent="0.25">
      <c r="A17961" s="4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  <c r="M17961" t="e">
        <f t="shared" si="840"/>
        <v>#DIV/0!</v>
      </c>
      <c r="N17961" t="e">
        <f t="shared" si="841"/>
        <v>#DIV/0!</v>
      </c>
      <c r="O17961" s="2" t="e">
        <f t="shared" si="842"/>
        <v>#DIV/0!</v>
      </c>
    </row>
    <row r="17962" spans="1:15" x14ac:dyDescent="0.25">
      <c r="A17962" s="4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  <c r="M17962">
        <f t="shared" si="840"/>
        <v>0</v>
      </c>
      <c r="N17962">
        <f t="shared" si="841"/>
        <v>0.7407407407407407</v>
      </c>
      <c r="O17962" s="2">
        <f t="shared" si="842"/>
        <v>3.7037037037037035E-2</v>
      </c>
    </row>
    <row r="17963" spans="1:15" x14ac:dyDescent="0.25">
      <c r="A17963" s="4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  <c r="M17963">
        <f t="shared" si="840"/>
        <v>0</v>
      </c>
      <c r="N17963">
        <f t="shared" si="841"/>
        <v>0.51126742217011856</v>
      </c>
      <c r="O17963" s="2">
        <f t="shared" si="842"/>
        <v>3.7905431809300505E-2</v>
      </c>
    </row>
    <row r="17964" spans="1:15" x14ac:dyDescent="0.25">
      <c r="A17964" s="4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  <c r="M17964">
        <f t="shared" si="840"/>
        <v>0</v>
      </c>
      <c r="N17964">
        <f t="shared" si="841"/>
        <v>0.6428571428571429</v>
      </c>
      <c r="O17964" s="2">
        <f t="shared" si="842"/>
        <v>9.5238095238095233E-2</v>
      </c>
    </row>
    <row r="17965" spans="1:15" x14ac:dyDescent="0.25">
      <c r="A17965" s="4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  <c r="M17965">
        <f t="shared" si="840"/>
        <v>0</v>
      </c>
      <c r="N17965">
        <f t="shared" si="841"/>
        <v>0.37538540596094555</v>
      </c>
      <c r="O17965" s="2">
        <f t="shared" si="842"/>
        <v>2.2096608427543678E-2</v>
      </c>
    </row>
    <row r="17966" spans="1:15" x14ac:dyDescent="0.25">
      <c r="A17966" s="4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  <c r="M17966">
        <f t="shared" si="840"/>
        <v>0</v>
      </c>
      <c r="N17966">
        <f t="shared" si="841"/>
        <v>0.5</v>
      </c>
      <c r="O17966" s="2">
        <f t="shared" si="842"/>
        <v>0</v>
      </c>
    </row>
    <row r="17967" spans="1:15" x14ac:dyDescent="0.25">
      <c r="A17967" s="4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  <c r="M17967">
        <f t="shared" si="840"/>
        <v>0.3125</v>
      </c>
      <c r="N17967">
        <f t="shared" si="841"/>
        <v>0.28125</v>
      </c>
      <c r="O17967" s="2">
        <f t="shared" si="842"/>
        <v>0.5</v>
      </c>
    </row>
    <row r="17968" spans="1:15" x14ac:dyDescent="0.25">
      <c r="A17968" s="4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  <c r="M17968">
        <f t="shared" si="840"/>
        <v>0.16872078198045048</v>
      </c>
      <c r="N17968">
        <f t="shared" si="841"/>
        <v>0.21015724606884828</v>
      </c>
      <c r="O17968" s="2">
        <f t="shared" si="842"/>
        <v>0.30769230769230771</v>
      </c>
    </row>
    <row r="17969" spans="1:15" x14ac:dyDescent="0.25">
      <c r="A17969" s="4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  <c r="M17969">
        <f t="shared" si="840"/>
        <v>0.17910447761194029</v>
      </c>
      <c r="N17969">
        <f t="shared" si="841"/>
        <v>0.22388059701492538</v>
      </c>
      <c r="O17969" s="2">
        <f t="shared" si="842"/>
        <v>0.28358208955223879</v>
      </c>
    </row>
    <row r="17970" spans="1:15" x14ac:dyDescent="0.25">
      <c r="A17970" s="4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  <c r="M17970" t="e">
        <f t="shared" si="840"/>
        <v>#DIV/0!</v>
      </c>
      <c r="N17970" t="e">
        <f t="shared" si="841"/>
        <v>#DIV/0!</v>
      </c>
      <c r="O17970" s="2" t="e">
        <f t="shared" si="842"/>
        <v>#DIV/0!</v>
      </c>
    </row>
    <row r="17971" spans="1:15" x14ac:dyDescent="0.25">
      <c r="A17971" s="4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  <c r="M17971">
        <f t="shared" si="840"/>
        <v>0</v>
      </c>
      <c r="N17971">
        <f t="shared" si="841"/>
        <v>0.7142857142857143</v>
      </c>
      <c r="O17971" s="2">
        <f t="shared" si="842"/>
        <v>3.5714285714285712E-2</v>
      </c>
    </row>
    <row r="17972" spans="1:15" x14ac:dyDescent="0.25">
      <c r="A17972" s="4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  <c r="M17972">
        <f t="shared" si="840"/>
        <v>8.4337349397590355E-2</v>
      </c>
      <c r="N17972">
        <f t="shared" si="841"/>
        <v>0.39759036144578314</v>
      </c>
      <c r="O17972" s="2">
        <f t="shared" si="842"/>
        <v>0.19277108433734941</v>
      </c>
    </row>
    <row r="17973" spans="1:15" x14ac:dyDescent="0.25">
      <c r="A17973" s="4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  <c r="M17973">
        <f t="shared" si="840"/>
        <v>0</v>
      </c>
      <c r="N17973">
        <f t="shared" si="841"/>
        <v>0.53838209982788299</v>
      </c>
      <c r="O17973" s="2">
        <f t="shared" si="842"/>
        <v>3.2358003442340792E-2</v>
      </c>
    </row>
    <row r="17974" spans="1:15" x14ac:dyDescent="0.25">
      <c r="A17974" s="4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  <c r="M17974">
        <f t="shared" si="840"/>
        <v>0.10862619808306709</v>
      </c>
      <c r="N17974">
        <f t="shared" si="841"/>
        <v>0.28966986155484559</v>
      </c>
      <c r="O17974" s="2">
        <f t="shared" si="842"/>
        <v>0.24281150159744408</v>
      </c>
    </row>
    <row r="17975" spans="1:15" x14ac:dyDescent="0.25">
      <c r="A17975" s="4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  <c r="M17975">
        <f t="shared" si="840"/>
        <v>1</v>
      </c>
      <c r="N17975">
        <f t="shared" si="841"/>
        <v>0</v>
      </c>
      <c r="O17975" s="2">
        <f t="shared" si="842"/>
        <v>1</v>
      </c>
    </row>
    <row r="17976" spans="1:15" x14ac:dyDescent="0.25">
      <c r="A17976" s="4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  <c r="M17976">
        <f t="shared" si="840"/>
        <v>5.1724137931034482E-2</v>
      </c>
      <c r="N17976">
        <f t="shared" si="841"/>
        <v>0.43103448275862066</v>
      </c>
      <c r="O17976" s="2">
        <f t="shared" si="842"/>
        <v>0.17241379310344829</v>
      </c>
    </row>
    <row r="17977" spans="1:15" x14ac:dyDescent="0.25">
      <c r="A17977" s="4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  <c r="M17977">
        <f t="shared" si="840"/>
        <v>0</v>
      </c>
      <c r="N17977">
        <f t="shared" si="841"/>
        <v>0.66666666666666663</v>
      </c>
      <c r="O17977" s="2">
        <f t="shared" si="842"/>
        <v>5.5555555555555552E-2</v>
      </c>
    </row>
    <row r="17978" spans="1:15" x14ac:dyDescent="0.25">
      <c r="A17978" s="4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  <c r="M17978" t="e">
        <f t="shared" si="840"/>
        <v>#DIV/0!</v>
      </c>
      <c r="N17978" t="e">
        <f t="shared" si="841"/>
        <v>#DIV/0!</v>
      </c>
      <c r="O17978" s="2" t="e">
        <f t="shared" si="842"/>
        <v>#DIV/0!</v>
      </c>
    </row>
    <row r="17979" spans="1:15" x14ac:dyDescent="0.25">
      <c r="A17979" s="4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  <c r="M17979" t="e">
        <f t="shared" si="840"/>
        <v>#DIV/0!</v>
      </c>
      <c r="N17979" t="e">
        <f t="shared" si="841"/>
        <v>#DIV/0!</v>
      </c>
      <c r="O17979" s="2" t="e">
        <f t="shared" si="842"/>
        <v>#DIV/0!</v>
      </c>
    </row>
    <row r="17980" spans="1:15" x14ac:dyDescent="0.25">
      <c r="A17980" s="4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  <c r="M17980">
        <f t="shared" si="840"/>
        <v>0</v>
      </c>
      <c r="N17980">
        <f t="shared" si="841"/>
        <v>0.66666666666666663</v>
      </c>
      <c r="O17980" s="2">
        <f t="shared" si="842"/>
        <v>0</v>
      </c>
    </row>
    <row r="17981" spans="1:15" x14ac:dyDescent="0.25">
      <c r="A17981" s="4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  <c r="M17981">
        <f t="shared" si="840"/>
        <v>0.4</v>
      </c>
      <c r="N17981">
        <f t="shared" si="841"/>
        <v>0.2</v>
      </c>
      <c r="O17981" s="2">
        <f t="shared" si="842"/>
        <v>0.4</v>
      </c>
    </row>
    <row r="17982" spans="1:15" x14ac:dyDescent="0.25">
      <c r="A17982" s="4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  <c r="M17982">
        <f t="shared" si="840"/>
        <v>1</v>
      </c>
      <c r="N17982">
        <f t="shared" si="841"/>
        <v>0</v>
      </c>
      <c r="O17982" s="2">
        <f t="shared" si="842"/>
        <v>1</v>
      </c>
    </row>
    <row r="17983" spans="1:15" x14ac:dyDescent="0.25">
      <c r="A17983" s="4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  <c r="M17983">
        <f t="shared" si="840"/>
        <v>1</v>
      </c>
      <c r="N17983">
        <f t="shared" si="841"/>
        <v>0</v>
      </c>
      <c r="O17983" s="2">
        <f t="shared" si="842"/>
        <v>1</v>
      </c>
    </row>
    <row r="17984" spans="1:15" x14ac:dyDescent="0.25">
      <c r="A17984" s="4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  <c r="M17984">
        <f t="shared" si="840"/>
        <v>0</v>
      </c>
      <c r="N17984">
        <f t="shared" si="841"/>
        <v>0.5002341372044018</v>
      </c>
      <c r="O17984" s="2">
        <f t="shared" si="842"/>
        <v>4.0388667759306954E-2</v>
      </c>
    </row>
    <row r="17985" spans="1:15" x14ac:dyDescent="0.25">
      <c r="A17985" s="4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  <c r="M17985">
        <f t="shared" si="840"/>
        <v>0</v>
      </c>
      <c r="N17985">
        <f t="shared" si="841"/>
        <v>0.50847457627118642</v>
      </c>
      <c r="O17985" s="2">
        <f t="shared" si="842"/>
        <v>1.6949152542372881E-2</v>
      </c>
    </row>
    <row r="17986" spans="1:15" x14ac:dyDescent="0.25">
      <c r="A17986" s="4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  <c r="M17986">
        <f t="shared" si="840"/>
        <v>0</v>
      </c>
      <c r="N17986">
        <f t="shared" si="841"/>
        <v>0.16666666666666666</v>
      </c>
      <c r="O17986" s="2">
        <f t="shared" si="842"/>
        <v>0.16666666666666666</v>
      </c>
    </row>
    <row r="17987" spans="1:15" x14ac:dyDescent="0.25">
      <c r="A17987" s="4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  <c r="M17987">
        <f t="shared" ref="M17987:M18050" si="843">(G17987/E17987)</f>
        <v>0.5</v>
      </c>
      <c r="N17987">
        <f t="shared" ref="N17987:N18050" si="844">(I17987/E17987)</f>
        <v>0.16666666666666666</v>
      </c>
      <c r="O17987" s="2">
        <f t="shared" ref="O17987:O18050" si="845">(J17987/E17987)</f>
        <v>0.66666666666666663</v>
      </c>
    </row>
    <row r="17988" spans="1:15" x14ac:dyDescent="0.25">
      <c r="A17988" s="4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  <c r="M17988">
        <f t="shared" si="843"/>
        <v>0</v>
      </c>
      <c r="N17988">
        <f t="shared" si="844"/>
        <v>0</v>
      </c>
      <c r="O17988" s="2">
        <f t="shared" si="845"/>
        <v>1</v>
      </c>
    </row>
    <row r="17989" spans="1:15" x14ac:dyDescent="0.25">
      <c r="A17989" s="4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  <c r="M17989">
        <f t="shared" si="843"/>
        <v>0</v>
      </c>
      <c r="N17989">
        <f t="shared" si="844"/>
        <v>0.33333333333333331</v>
      </c>
      <c r="O17989" s="2">
        <f t="shared" si="845"/>
        <v>0.33333333333333331</v>
      </c>
    </row>
    <row r="17990" spans="1:15" x14ac:dyDescent="0.25">
      <c r="A17990" s="4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  <c r="M17990">
        <f t="shared" si="843"/>
        <v>0.69696969696969702</v>
      </c>
      <c r="N17990">
        <f t="shared" si="844"/>
        <v>9.0909090909090912E-2</v>
      </c>
      <c r="O17990" s="2">
        <f t="shared" si="845"/>
        <v>0.81818181818181823</v>
      </c>
    </row>
    <row r="17991" spans="1:15" x14ac:dyDescent="0.25">
      <c r="A17991" s="4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  <c r="M17991">
        <f t="shared" si="843"/>
        <v>0</v>
      </c>
      <c r="N17991">
        <f t="shared" si="844"/>
        <v>0.33333333333333331</v>
      </c>
      <c r="O17991" s="2">
        <f t="shared" si="845"/>
        <v>0</v>
      </c>
    </row>
    <row r="17992" spans="1:15" x14ac:dyDescent="0.25">
      <c r="A17992" s="4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  <c r="M17992">
        <f t="shared" si="843"/>
        <v>0</v>
      </c>
      <c r="N17992">
        <f t="shared" si="844"/>
        <v>0</v>
      </c>
      <c r="O17992" s="2">
        <f t="shared" si="845"/>
        <v>0</v>
      </c>
    </row>
    <row r="17993" spans="1:15" x14ac:dyDescent="0.25">
      <c r="A17993" s="4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  <c r="M17993">
        <f t="shared" si="843"/>
        <v>0.63505747126436785</v>
      </c>
      <c r="N17993">
        <f t="shared" si="844"/>
        <v>0.14942528735632185</v>
      </c>
      <c r="O17993" s="2">
        <f t="shared" si="845"/>
        <v>0.70977011494252873</v>
      </c>
    </row>
    <row r="17994" spans="1:15" x14ac:dyDescent="0.25">
      <c r="A17994" s="4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  <c r="M17994" t="e">
        <f t="shared" si="843"/>
        <v>#DIV/0!</v>
      </c>
      <c r="N17994" t="e">
        <f t="shared" si="844"/>
        <v>#DIV/0!</v>
      </c>
      <c r="O17994" s="2" t="e">
        <f t="shared" si="845"/>
        <v>#DIV/0!</v>
      </c>
    </row>
    <row r="17995" spans="1:15" x14ac:dyDescent="0.25">
      <c r="A17995" s="4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  <c r="M17995">
        <f t="shared" si="843"/>
        <v>0</v>
      </c>
      <c r="N17995">
        <f t="shared" si="844"/>
        <v>0.45089285714285715</v>
      </c>
      <c r="O17995" s="2">
        <f t="shared" si="845"/>
        <v>1.7857142857142856E-2</v>
      </c>
    </row>
    <row r="17996" spans="1:15" x14ac:dyDescent="0.25">
      <c r="A17996" s="4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  <c r="M17996">
        <f t="shared" si="843"/>
        <v>6.1224489795918366E-2</v>
      </c>
      <c r="N17996">
        <f t="shared" si="844"/>
        <v>0.47959183673469385</v>
      </c>
      <c r="O17996" s="2">
        <f t="shared" si="845"/>
        <v>0.14285714285714285</v>
      </c>
    </row>
    <row r="17997" spans="1:15" x14ac:dyDescent="0.25">
      <c r="A17997" s="4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  <c r="M17997">
        <f t="shared" si="843"/>
        <v>0</v>
      </c>
      <c r="N17997">
        <f t="shared" si="844"/>
        <v>0</v>
      </c>
      <c r="O17997" s="2">
        <f t="shared" si="845"/>
        <v>1</v>
      </c>
    </row>
    <row r="17998" spans="1:15" x14ac:dyDescent="0.25">
      <c r="A17998" s="4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  <c r="M17998">
        <f t="shared" si="843"/>
        <v>0.16666666666666666</v>
      </c>
      <c r="N17998">
        <f t="shared" si="844"/>
        <v>0.5</v>
      </c>
      <c r="O17998" s="2">
        <f t="shared" si="845"/>
        <v>0.33333333333333331</v>
      </c>
    </row>
    <row r="17999" spans="1:15" x14ac:dyDescent="0.25">
      <c r="A17999" s="4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  <c r="M17999">
        <f t="shared" si="843"/>
        <v>0.66666666666666663</v>
      </c>
      <c r="N17999">
        <f t="shared" si="844"/>
        <v>0</v>
      </c>
      <c r="O17999" s="2">
        <f t="shared" si="845"/>
        <v>0.66666666666666663</v>
      </c>
    </row>
    <row r="18000" spans="1:15" x14ac:dyDescent="0.25">
      <c r="A18000" s="4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  <c r="M18000">
        <f t="shared" si="843"/>
        <v>0</v>
      </c>
      <c r="N18000">
        <f t="shared" si="844"/>
        <v>0.6</v>
      </c>
      <c r="O18000" s="2">
        <f t="shared" si="845"/>
        <v>0.02</v>
      </c>
    </row>
    <row r="18001" spans="1:15" x14ac:dyDescent="0.25">
      <c r="A18001" s="4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  <c r="M18001">
        <f t="shared" si="843"/>
        <v>0.18983295524850485</v>
      </c>
      <c r="N18001">
        <f t="shared" si="844"/>
        <v>0.18199628789441122</v>
      </c>
      <c r="O18001" s="2">
        <f t="shared" si="845"/>
        <v>0.31573520313466696</v>
      </c>
    </row>
    <row r="18002" spans="1:15" x14ac:dyDescent="0.25">
      <c r="A18002" s="4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  <c r="M18002">
        <f t="shared" si="843"/>
        <v>0</v>
      </c>
      <c r="N18002">
        <f t="shared" si="844"/>
        <v>0.49373881932021468</v>
      </c>
      <c r="O18002" s="2">
        <f t="shared" si="845"/>
        <v>0.16994633273703041</v>
      </c>
    </row>
    <row r="18003" spans="1:15" x14ac:dyDescent="0.25">
      <c r="A18003" s="4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  <c r="M18003">
        <f t="shared" si="843"/>
        <v>0.4</v>
      </c>
      <c r="N18003">
        <f t="shared" si="844"/>
        <v>0.4</v>
      </c>
      <c r="O18003" s="2">
        <f t="shared" si="845"/>
        <v>0.4</v>
      </c>
    </row>
    <row r="18004" spans="1:15" x14ac:dyDescent="0.25">
      <c r="A18004" s="4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  <c r="M18004">
        <f t="shared" si="843"/>
        <v>0.14705882352941177</v>
      </c>
      <c r="N18004">
        <f t="shared" si="844"/>
        <v>0.23529411764705882</v>
      </c>
      <c r="O18004" s="2">
        <f t="shared" si="845"/>
        <v>0.30392156862745096</v>
      </c>
    </row>
    <row r="18005" spans="1:15" x14ac:dyDescent="0.25">
      <c r="A18005" s="4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  <c r="M18005">
        <f t="shared" si="843"/>
        <v>0</v>
      </c>
      <c r="N18005">
        <f t="shared" si="844"/>
        <v>0.64137931034482754</v>
      </c>
      <c r="O18005" s="2">
        <f t="shared" si="845"/>
        <v>1.3793103448275862E-2</v>
      </c>
    </row>
    <row r="18006" spans="1:15" x14ac:dyDescent="0.25">
      <c r="A18006" s="4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  <c r="M18006">
        <f t="shared" si="843"/>
        <v>1</v>
      </c>
      <c r="N18006">
        <f t="shared" si="844"/>
        <v>0</v>
      </c>
      <c r="O18006" s="2">
        <f t="shared" si="845"/>
        <v>1</v>
      </c>
    </row>
    <row r="18007" spans="1:15" x14ac:dyDescent="0.25">
      <c r="A18007" s="4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  <c r="M18007">
        <f t="shared" si="843"/>
        <v>1</v>
      </c>
      <c r="N18007">
        <f t="shared" si="844"/>
        <v>0</v>
      </c>
      <c r="O18007" s="2">
        <f t="shared" si="845"/>
        <v>1</v>
      </c>
    </row>
    <row r="18008" spans="1:15" x14ac:dyDescent="0.25">
      <c r="A18008" s="4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  <c r="M18008">
        <f t="shared" si="843"/>
        <v>0</v>
      </c>
      <c r="N18008">
        <f t="shared" si="844"/>
        <v>0.5</v>
      </c>
      <c r="O18008" s="2">
        <f t="shared" si="845"/>
        <v>0</v>
      </c>
    </row>
    <row r="18009" spans="1:15" x14ac:dyDescent="0.25">
      <c r="A18009" s="4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  <c r="M18009">
        <f t="shared" si="843"/>
        <v>0</v>
      </c>
      <c r="N18009">
        <f t="shared" si="844"/>
        <v>0</v>
      </c>
      <c r="O18009" s="2">
        <f t="shared" si="845"/>
        <v>0</v>
      </c>
    </row>
    <row r="18010" spans="1:15" x14ac:dyDescent="0.25">
      <c r="A18010" s="4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  <c r="M18010" t="e">
        <f t="shared" si="843"/>
        <v>#DIV/0!</v>
      </c>
      <c r="N18010" t="e">
        <f t="shared" si="844"/>
        <v>#DIV/0!</v>
      </c>
      <c r="O18010" s="2" t="e">
        <f t="shared" si="845"/>
        <v>#DIV/0!</v>
      </c>
    </row>
    <row r="18011" spans="1:15" x14ac:dyDescent="0.25">
      <c r="A18011" s="4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  <c r="M18011" t="e">
        <f t="shared" si="843"/>
        <v>#DIV/0!</v>
      </c>
      <c r="N18011" t="e">
        <f t="shared" si="844"/>
        <v>#DIV/0!</v>
      </c>
      <c r="O18011" s="2" t="e">
        <f t="shared" si="845"/>
        <v>#DIV/0!</v>
      </c>
    </row>
    <row r="18012" spans="1:15" x14ac:dyDescent="0.25">
      <c r="A18012" s="4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  <c r="M18012">
        <f t="shared" si="843"/>
        <v>0</v>
      </c>
      <c r="N18012">
        <f t="shared" si="844"/>
        <v>0.45494823588486361</v>
      </c>
      <c r="O18012" s="2">
        <f t="shared" si="845"/>
        <v>3.6419488709367752E-2</v>
      </c>
    </row>
    <row r="18013" spans="1:15" x14ac:dyDescent="0.25">
      <c r="A18013" s="4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  <c r="M18013">
        <f t="shared" si="843"/>
        <v>0</v>
      </c>
      <c r="N18013">
        <f t="shared" si="844"/>
        <v>0</v>
      </c>
      <c r="O18013" s="2">
        <f t="shared" si="845"/>
        <v>1</v>
      </c>
    </row>
    <row r="18014" spans="1:15" x14ac:dyDescent="0.25">
      <c r="A18014" s="4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  <c r="M18014">
        <f t="shared" si="843"/>
        <v>0.5</v>
      </c>
      <c r="N18014">
        <f t="shared" si="844"/>
        <v>0</v>
      </c>
      <c r="O18014" s="2">
        <f t="shared" si="845"/>
        <v>0.5</v>
      </c>
    </row>
    <row r="18015" spans="1:15" x14ac:dyDescent="0.25">
      <c r="A18015" s="4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  <c r="M18015">
        <f t="shared" si="843"/>
        <v>0</v>
      </c>
      <c r="N18015">
        <f t="shared" si="844"/>
        <v>0.62018086625416469</v>
      </c>
      <c r="O18015" s="2">
        <f t="shared" si="845"/>
        <v>1.9990480723465015E-2</v>
      </c>
    </row>
    <row r="18016" spans="1:15" x14ac:dyDescent="0.25">
      <c r="A18016" s="4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  <c r="M18016">
        <f t="shared" si="843"/>
        <v>6.726457399103139E-2</v>
      </c>
      <c r="N18016">
        <f t="shared" si="844"/>
        <v>0.34080717488789236</v>
      </c>
      <c r="O18016" s="2">
        <f t="shared" si="845"/>
        <v>0.23318385650224216</v>
      </c>
    </row>
    <row r="18017" spans="1:15" x14ac:dyDescent="0.25">
      <c r="A18017" s="4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  <c r="M18017">
        <f t="shared" si="843"/>
        <v>0.62028301886792447</v>
      </c>
      <c r="N18017">
        <f t="shared" si="844"/>
        <v>0.14858490566037735</v>
      </c>
      <c r="O18017" s="2">
        <f t="shared" si="845"/>
        <v>0.68396226415094341</v>
      </c>
    </row>
    <row r="18018" spans="1:15" x14ac:dyDescent="0.25">
      <c r="A18018" s="4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  <c r="M18018">
        <f t="shared" si="843"/>
        <v>0</v>
      </c>
      <c r="N18018">
        <f t="shared" si="844"/>
        <v>0.60572987721691673</v>
      </c>
      <c r="O18018" s="2">
        <f t="shared" si="845"/>
        <v>2.3192360163710776E-2</v>
      </c>
    </row>
    <row r="18019" spans="1:15" x14ac:dyDescent="0.25">
      <c r="A18019" s="4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  <c r="M18019">
        <f t="shared" si="843"/>
        <v>0</v>
      </c>
      <c r="N18019">
        <f t="shared" si="844"/>
        <v>0.64085447263017359</v>
      </c>
      <c r="O18019" s="2">
        <f t="shared" si="845"/>
        <v>1.8691588785046728E-2</v>
      </c>
    </row>
    <row r="18020" spans="1:15" x14ac:dyDescent="0.25">
      <c r="A18020" s="4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  <c r="M18020">
        <f t="shared" si="843"/>
        <v>1</v>
      </c>
      <c r="N18020">
        <f t="shared" si="844"/>
        <v>0</v>
      </c>
      <c r="O18020" s="2">
        <f t="shared" si="845"/>
        <v>1</v>
      </c>
    </row>
    <row r="18021" spans="1:15" x14ac:dyDescent="0.25">
      <c r="A18021" s="4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  <c r="M18021">
        <f t="shared" si="843"/>
        <v>0.61538461538461542</v>
      </c>
      <c r="N18021">
        <f t="shared" si="844"/>
        <v>7.6923076923076927E-2</v>
      </c>
      <c r="O18021" s="2">
        <f t="shared" si="845"/>
        <v>0.76923076923076927</v>
      </c>
    </row>
    <row r="18022" spans="1:15" x14ac:dyDescent="0.25">
      <c r="A18022" s="4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  <c r="M18022">
        <f t="shared" si="843"/>
        <v>0</v>
      </c>
      <c r="N18022">
        <f t="shared" si="844"/>
        <v>0.32329478530891959</v>
      </c>
      <c r="O18022" s="2">
        <f t="shared" si="845"/>
        <v>4.1117892707998718E-2</v>
      </c>
    </row>
    <row r="18023" spans="1:15" x14ac:dyDescent="0.25">
      <c r="A18023" s="4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  <c r="M18023">
        <f t="shared" si="843"/>
        <v>0.14512820512820512</v>
      </c>
      <c r="N18023">
        <f t="shared" si="844"/>
        <v>0.27692307692307694</v>
      </c>
      <c r="O18023" s="2">
        <f t="shared" si="845"/>
        <v>0.24461538461538462</v>
      </c>
    </row>
    <row r="18024" spans="1:15" x14ac:dyDescent="0.25">
      <c r="A18024" s="4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  <c r="M18024">
        <f t="shared" si="843"/>
        <v>0</v>
      </c>
      <c r="N18024">
        <f t="shared" si="844"/>
        <v>1.8524991261796575E-2</v>
      </c>
      <c r="O18024" s="2">
        <f t="shared" si="845"/>
        <v>0.10346032855644879</v>
      </c>
    </row>
    <row r="18025" spans="1:15" x14ac:dyDescent="0.25">
      <c r="A18025" s="4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  <c r="M18025">
        <f t="shared" si="843"/>
        <v>0</v>
      </c>
      <c r="N18025">
        <f t="shared" si="844"/>
        <v>0.64154786150712828</v>
      </c>
      <c r="O18025" s="2">
        <f t="shared" si="845"/>
        <v>3.4623217922606926E-2</v>
      </c>
    </row>
    <row r="18026" spans="1:15" x14ac:dyDescent="0.25">
      <c r="A18026" s="4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  <c r="M18026">
        <f t="shared" si="843"/>
        <v>0.63806706114398426</v>
      </c>
      <c r="N18026">
        <f t="shared" si="844"/>
        <v>0.14792899408284024</v>
      </c>
      <c r="O18026" s="2">
        <f t="shared" si="845"/>
        <v>0.70512820512820518</v>
      </c>
    </row>
    <row r="18027" spans="1:15" x14ac:dyDescent="0.25">
      <c r="A18027" s="4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  <c r="M18027">
        <f t="shared" si="843"/>
        <v>0</v>
      </c>
      <c r="N18027">
        <f t="shared" si="844"/>
        <v>1</v>
      </c>
      <c r="O18027" s="2">
        <f t="shared" si="845"/>
        <v>1</v>
      </c>
    </row>
    <row r="18028" spans="1:15" x14ac:dyDescent="0.25">
      <c r="A18028" s="4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  <c r="M18028">
        <f t="shared" si="843"/>
        <v>7.6923076923076927E-2</v>
      </c>
      <c r="N18028">
        <f t="shared" si="844"/>
        <v>0.15384615384615385</v>
      </c>
      <c r="O18028" s="2">
        <f t="shared" si="845"/>
        <v>0.30769230769230771</v>
      </c>
    </row>
    <row r="18029" spans="1:15" x14ac:dyDescent="0.25">
      <c r="A18029" s="4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  <c r="M18029">
        <f t="shared" si="843"/>
        <v>0</v>
      </c>
      <c r="N18029">
        <f t="shared" si="844"/>
        <v>0.77049180327868849</v>
      </c>
      <c r="O18029" s="2">
        <f t="shared" si="845"/>
        <v>0</v>
      </c>
    </row>
    <row r="18030" spans="1:15" x14ac:dyDescent="0.25">
      <c r="A18030" s="4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  <c r="M18030">
        <f t="shared" si="843"/>
        <v>0.5</v>
      </c>
      <c r="N18030">
        <f t="shared" si="844"/>
        <v>0.16666666666666666</v>
      </c>
      <c r="O18030" s="2">
        <f t="shared" si="845"/>
        <v>0.66666666666666663</v>
      </c>
    </row>
    <row r="18031" spans="1:15" x14ac:dyDescent="0.25">
      <c r="A18031" s="4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  <c r="M18031">
        <f t="shared" si="843"/>
        <v>0</v>
      </c>
      <c r="N18031">
        <f t="shared" si="844"/>
        <v>0.3942505133470226</v>
      </c>
      <c r="O18031" s="2">
        <f t="shared" si="845"/>
        <v>3.9014373716632446E-2</v>
      </c>
    </row>
    <row r="18032" spans="1:15" x14ac:dyDescent="0.25">
      <c r="A18032" s="4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  <c r="M18032">
        <f t="shared" si="843"/>
        <v>0</v>
      </c>
      <c r="N18032">
        <f t="shared" si="844"/>
        <v>0.55555555555555558</v>
      </c>
      <c r="O18032" s="2">
        <f t="shared" si="845"/>
        <v>5.5555555555555552E-2</v>
      </c>
    </row>
    <row r="18033" spans="1:15" x14ac:dyDescent="0.25">
      <c r="A18033" s="4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  <c r="M18033">
        <f t="shared" si="843"/>
        <v>1</v>
      </c>
      <c r="N18033">
        <f t="shared" si="844"/>
        <v>0</v>
      </c>
      <c r="O18033" s="2">
        <f t="shared" si="845"/>
        <v>1</v>
      </c>
    </row>
    <row r="18034" spans="1:15" x14ac:dyDescent="0.25">
      <c r="A18034" s="4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  <c r="M18034">
        <f t="shared" si="843"/>
        <v>0</v>
      </c>
      <c r="N18034">
        <f t="shared" si="844"/>
        <v>0.5</v>
      </c>
      <c r="O18034" s="2">
        <f t="shared" si="845"/>
        <v>0</v>
      </c>
    </row>
    <row r="18035" spans="1:15" x14ac:dyDescent="0.25">
      <c r="A18035" s="4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  <c r="M18035">
        <f t="shared" si="843"/>
        <v>0</v>
      </c>
      <c r="N18035">
        <f t="shared" si="844"/>
        <v>0.79418103448275867</v>
      </c>
      <c r="O18035" s="2">
        <f t="shared" si="845"/>
        <v>2.1551724137931034E-3</v>
      </c>
    </row>
    <row r="18036" spans="1:15" x14ac:dyDescent="0.25">
      <c r="A18036" s="4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  <c r="M18036">
        <f t="shared" si="843"/>
        <v>0</v>
      </c>
      <c r="N18036">
        <f t="shared" si="844"/>
        <v>1.9312766491096062E-2</v>
      </c>
      <c r="O18036" s="2">
        <f t="shared" si="845"/>
        <v>0.13243039879608728</v>
      </c>
    </row>
    <row r="18037" spans="1:15" x14ac:dyDescent="0.25">
      <c r="A18037" s="4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  <c r="M18037">
        <f t="shared" si="843"/>
        <v>0.125</v>
      </c>
      <c r="N18037">
        <f t="shared" si="844"/>
        <v>0.25</v>
      </c>
      <c r="O18037" s="2">
        <f t="shared" si="845"/>
        <v>0.375</v>
      </c>
    </row>
    <row r="18038" spans="1:15" x14ac:dyDescent="0.25">
      <c r="A18038" s="4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  <c r="M18038" t="e">
        <f t="shared" si="843"/>
        <v>#DIV/0!</v>
      </c>
      <c r="N18038" t="e">
        <f t="shared" si="844"/>
        <v>#DIV/0!</v>
      </c>
      <c r="O18038" s="2" t="e">
        <f t="shared" si="845"/>
        <v>#DIV/0!</v>
      </c>
    </row>
    <row r="18039" spans="1:15" x14ac:dyDescent="0.25">
      <c r="A18039" s="4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  <c r="M18039">
        <f t="shared" si="843"/>
        <v>0</v>
      </c>
      <c r="N18039">
        <f t="shared" si="844"/>
        <v>0.43648261492381818</v>
      </c>
      <c r="O18039" s="2">
        <f t="shared" si="845"/>
        <v>5.1178538872248991E-2</v>
      </c>
    </row>
    <row r="18040" spans="1:15" x14ac:dyDescent="0.25">
      <c r="A18040" s="4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  <c r="M18040">
        <f t="shared" si="843"/>
        <v>0.43209876543209874</v>
      </c>
      <c r="N18040">
        <f t="shared" si="844"/>
        <v>0.27160493827160492</v>
      </c>
      <c r="O18040" s="2">
        <f t="shared" si="845"/>
        <v>0.53086419753086422</v>
      </c>
    </row>
    <row r="18041" spans="1:15" x14ac:dyDescent="0.25">
      <c r="A18041" s="4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  <c r="M18041">
        <f t="shared" si="843"/>
        <v>0.1046831955922865</v>
      </c>
      <c r="N18041">
        <f t="shared" si="844"/>
        <v>0.22038567493112948</v>
      </c>
      <c r="O18041" s="2">
        <f t="shared" si="845"/>
        <v>0.26446280991735538</v>
      </c>
    </row>
    <row r="18042" spans="1:15" x14ac:dyDescent="0.25">
      <c r="A18042" s="4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  <c r="M18042" t="e">
        <f t="shared" si="843"/>
        <v>#DIV/0!</v>
      </c>
      <c r="N18042" t="e">
        <f t="shared" si="844"/>
        <v>#DIV/0!</v>
      </c>
      <c r="O18042" s="2" t="e">
        <f t="shared" si="845"/>
        <v>#DIV/0!</v>
      </c>
    </row>
    <row r="18043" spans="1:15" x14ac:dyDescent="0.25">
      <c r="A18043" s="4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  <c r="M18043">
        <f t="shared" si="843"/>
        <v>0</v>
      </c>
      <c r="N18043">
        <f t="shared" si="844"/>
        <v>1</v>
      </c>
      <c r="O18043" s="2">
        <f t="shared" si="845"/>
        <v>0</v>
      </c>
    </row>
    <row r="18044" spans="1:15" x14ac:dyDescent="0.25">
      <c r="A18044" s="4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  <c r="M18044">
        <f t="shared" si="843"/>
        <v>0</v>
      </c>
      <c r="N18044">
        <f t="shared" si="844"/>
        <v>0.6</v>
      </c>
      <c r="O18044" s="2">
        <f t="shared" si="845"/>
        <v>6.6666666666666666E-2</v>
      </c>
    </row>
    <row r="18045" spans="1:15" x14ac:dyDescent="0.25">
      <c r="A18045" s="4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  <c r="M18045">
        <f t="shared" si="843"/>
        <v>0</v>
      </c>
      <c r="N18045">
        <f t="shared" si="844"/>
        <v>0.40862944162436549</v>
      </c>
      <c r="O18045" s="2">
        <f t="shared" si="845"/>
        <v>3.2994923857868022E-2</v>
      </c>
    </row>
    <row r="18046" spans="1:15" x14ac:dyDescent="0.25">
      <c r="A18046" s="4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  <c r="M18046">
        <f t="shared" si="843"/>
        <v>7.0512820512820512E-2</v>
      </c>
      <c r="N18046">
        <f t="shared" si="844"/>
        <v>0.24145299145299146</v>
      </c>
      <c r="O18046" s="2">
        <f t="shared" si="845"/>
        <v>0.18803418803418803</v>
      </c>
    </row>
    <row r="18047" spans="1:15" x14ac:dyDescent="0.25">
      <c r="A18047" s="4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  <c r="M18047">
        <f t="shared" si="843"/>
        <v>0</v>
      </c>
      <c r="N18047">
        <f t="shared" si="844"/>
        <v>0.35382818672070898</v>
      </c>
      <c r="O18047" s="2">
        <f t="shared" si="845"/>
        <v>3.761206333940164E-2</v>
      </c>
    </row>
    <row r="18048" spans="1:15" x14ac:dyDescent="0.25">
      <c r="A18048" s="4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  <c r="M18048" t="e">
        <f t="shared" si="843"/>
        <v>#DIV/0!</v>
      </c>
      <c r="N18048" t="e">
        <f t="shared" si="844"/>
        <v>#DIV/0!</v>
      </c>
      <c r="O18048" s="2" t="e">
        <f t="shared" si="845"/>
        <v>#DIV/0!</v>
      </c>
    </row>
    <row r="18049" spans="1:15" x14ac:dyDescent="0.25">
      <c r="A18049" s="4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  <c r="M18049" t="e">
        <f t="shared" si="843"/>
        <v>#DIV/0!</v>
      </c>
      <c r="N18049" t="e">
        <f t="shared" si="844"/>
        <v>#DIV/0!</v>
      </c>
      <c r="O18049" s="2" t="e">
        <f t="shared" si="845"/>
        <v>#DIV/0!</v>
      </c>
    </row>
    <row r="18050" spans="1:15" x14ac:dyDescent="0.25">
      <c r="A18050" s="4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  <c r="M18050">
        <f t="shared" si="843"/>
        <v>1</v>
      </c>
      <c r="N18050">
        <f t="shared" si="844"/>
        <v>0</v>
      </c>
      <c r="O18050" s="2">
        <f t="shared" si="845"/>
        <v>1</v>
      </c>
    </row>
    <row r="18051" spans="1:15" x14ac:dyDescent="0.25">
      <c r="A18051" s="4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  <c r="M18051">
        <f t="shared" ref="M18051:M18114" si="846">(G18051/E18051)</f>
        <v>0.13138057290544905</v>
      </c>
      <c r="N18051">
        <f t="shared" ref="N18051:N18114" si="847">(I18051/E18051)</f>
        <v>0.22980831359035106</v>
      </c>
      <c r="O18051" s="2">
        <f t="shared" ref="O18051:O18114" si="848">(J18051/E18051)</f>
        <v>0.25048460047383159</v>
      </c>
    </row>
    <row r="18052" spans="1:15" x14ac:dyDescent="0.25">
      <c r="A18052" s="4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  <c r="M18052">
        <f t="shared" si="846"/>
        <v>0</v>
      </c>
      <c r="N18052">
        <f t="shared" si="847"/>
        <v>0.67909663865546221</v>
      </c>
      <c r="O18052" s="2">
        <f t="shared" si="848"/>
        <v>1.523109243697479E-2</v>
      </c>
    </row>
    <row r="18053" spans="1:15" x14ac:dyDescent="0.25">
      <c r="A18053" s="4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  <c r="M18053">
        <f t="shared" si="846"/>
        <v>0</v>
      </c>
      <c r="N18053">
        <f t="shared" si="847"/>
        <v>2.1814006888633754E-2</v>
      </c>
      <c r="O18053" s="2">
        <f t="shared" si="848"/>
        <v>0.12169919632606199</v>
      </c>
    </row>
    <row r="18054" spans="1:15" x14ac:dyDescent="0.25">
      <c r="A18054" s="4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  <c r="M18054">
        <f t="shared" si="846"/>
        <v>0.2857142857142857</v>
      </c>
      <c r="N18054">
        <f t="shared" si="847"/>
        <v>0.42857142857142855</v>
      </c>
      <c r="O18054" s="2">
        <f t="shared" si="848"/>
        <v>0.5714285714285714</v>
      </c>
    </row>
    <row r="18055" spans="1:15" x14ac:dyDescent="0.25">
      <c r="A18055" s="4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  <c r="M18055">
        <f t="shared" si="846"/>
        <v>0</v>
      </c>
      <c r="N18055">
        <f t="shared" si="847"/>
        <v>0.4</v>
      </c>
      <c r="O18055" s="2">
        <f t="shared" si="848"/>
        <v>0.2</v>
      </c>
    </row>
    <row r="18056" spans="1:15" x14ac:dyDescent="0.25">
      <c r="A18056" s="4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  <c r="M18056">
        <f t="shared" si="846"/>
        <v>0.63793103448275867</v>
      </c>
      <c r="N18056">
        <f t="shared" si="847"/>
        <v>0.1336206896551724</v>
      </c>
      <c r="O18056" s="2">
        <f t="shared" si="848"/>
        <v>0.71982758620689657</v>
      </c>
    </row>
    <row r="18057" spans="1:15" x14ac:dyDescent="0.25">
      <c r="A18057" s="4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  <c r="M18057">
        <f t="shared" si="846"/>
        <v>0.16162244333886125</v>
      </c>
      <c r="N18057">
        <f t="shared" si="847"/>
        <v>0.17944997236042012</v>
      </c>
      <c r="O18057" s="2">
        <f t="shared" si="848"/>
        <v>0.27480652294085128</v>
      </c>
    </row>
    <row r="18058" spans="1:15" x14ac:dyDescent="0.25">
      <c r="A18058" s="4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  <c r="M18058">
        <f t="shared" si="846"/>
        <v>0.08</v>
      </c>
      <c r="N18058">
        <f t="shared" si="847"/>
        <v>0.4</v>
      </c>
      <c r="O18058" s="2">
        <f t="shared" si="848"/>
        <v>0.22</v>
      </c>
    </row>
    <row r="18059" spans="1:15" x14ac:dyDescent="0.25">
      <c r="A18059" s="4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  <c r="M18059">
        <f t="shared" si="846"/>
        <v>0</v>
      </c>
      <c r="N18059">
        <f t="shared" si="847"/>
        <v>0.46</v>
      </c>
      <c r="O18059" s="2">
        <f t="shared" si="848"/>
        <v>0.02</v>
      </c>
    </row>
    <row r="18060" spans="1:15" x14ac:dyDescent="0.25">
      <c r="A18060" s="4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  <c r="M18060">
        <f t="shared" si="846"/>
        <v>0.66666666666666663</v>
      </c>
      <c r="N18060">
        <f t="shared" si="847"/>
        <v>9.5238095238095233E-2</v>
      </c>
      <c r="O18060" s="2">
        <f t="shared" si="848"/>
        <v>0.80952380952380953</v>
      </c>
    </row>
    <row r="18061" spans="1:15" x14ac:dyDescent="0.25">
      <c r="A18061" s="4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  <c r="M18061">
        <f t="shared" si="846"/>
        <v>0</v>
      </c>
      <c r="N18061">
        <f t="shared" si="847"/>
        <v>0.62295081967213117</v>
      </c>
      <c r="O18061" s="2">
        <f t="shared" si="848"/>
        <v>1.6393442622950821E-2</v>
      </c>
    </row>
    <row r="18062" spans="1:15" x14ac:dyDescent="0.25">
      <c r="A18062" s="4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  <c r="M18062">
        <f t="shared" si="846"/>
        <v>0</v>
      </c>
      <c r="N18062">
        <f t="shared" si="847"/>
        <v>0.69230769230769229</v>
      </c>
      <c r="O18062" s="2">
        <f t="shared" si="848"/>
        <v>7.6923076923076927E-2</v>
      </c>
    </row>
    <row r="18063" spans="1:15" x14ac:dyDescent="0.25">
      <c r="A18063" s="4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  <c r="M18063">
        <f t="shared" si="846"/>
        <v>1</v>
      </c>
      <c r="N18063">
        <f t="shared" si="847"/>
        <v>0</v>
      </c>
      <c r="O18063" s="2">
        <f t="shared" si="848"/>
        <v>1</v>
      </c>
    </row>
    <row r="18064" spans="1:15" x14ac:dyDescent="0.25">
      <c r="A18064" s="4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  <c r="M18064">
        <f t="shared" si="846"/>
        <v>0.39285714285714285</v>
      </c>
      <c r="N18064">
        <f t="shared" si="847"/>
        <v>0.21428571428571427</v>
      </c>
      <c r="O18064" s="2">
        <f t="shared" si="848"/>
        <v>0.6071428571428571</v>
      </c>
    </row>
    <row r="18065" spans="1:15" x14ac:dyDescent="0.25">
      <c r="A18065" s="4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  <c r="M18065" t="e">
        <f t="shared" si="846"/>
        <v>#DIV/0!</v>
      </c>
      <c r="N18065" t="e">
        <f t="shared" si="847"/>
        <v>#DIV/0!</v>
      </c>
      <c r="O18065" s="2" t="e">
        <f t="shared" si="848"/>
        <v>#DIV/0!</v>
      </c>
    </row>
    <row r="18066" spans="1:15" x14ac:dyDescent="0.25">
      <c r="A18066" s="4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  <c r="M18066">
        <f t="shared" si="846"/>
        <v>6.25E-2</v>
      </c>
      <c r="N18066">
        <f t="shared" si="847"/>
        <v>0.3125</v>
      </c>
      <c r="O18066" s="2">
        <f t="shared" si="848"/>
        <v>0.1875</v>
      </c>
    </row>
    <row r="18067" spans="1:15" x14ac:dyDescent="0.25">
      <c r="A18067" s="4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  <c r="M18067">
        <f t="shared" si="846"/>
        <v>0</v>
      </c>
      <c r="N18067">
        <f t="shared" si="847"/>
        <v>0.33333333333333331</v>
      </c>
      <c r="O18067" s="2">
        <f t="shared" si="848"/>
        <v>0.33333333333333331</v>
      </c>
    </row>
    <row r="18068" spans="1:15" x14ac:dyDescent="0.25">
      <c r="A18068" s="4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  <c r="M18068">
        <f t="shared" si="846"/>
        <v>0</v>
      </c>
      <c r="N18068">
        <f t="shared" si="847"/>
        <v>0</v>
      </c>
      <c r="O18068" s="2">
        <f t="shared" si="848"/>
        <v>1</v>
      </c>
    </row>
    <row r="18069" spans="1:15" x14ac:dyDescent="0.25">
      <c r="A18069" s="4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  <c r="M18069">
        <f t="shared" si="846"/>
        <v>0</v>
      </c>
      <c r="N18069">
        <f t="shared" si="847"/>
        <v>0.78952879581151836</v>
      </c>
      <c r="O18069" s="2">
        <f t="shared" si="848"/>
        <v>2.0942408376963353E-3</v>
      </c>
    </row>
    <row r="18070" spans="1:15" x14ac:dyDescent="0.25">
      <c r="A18070" s="4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  <c r="M18070" t="e">
        <f t="shared" si="846"/>
        <v>#DIV/0!</v>
      </c>
      <c r="N18070" t="e">
        <f t="shared" si="847"/>
        <v>#DIV/0!</v>
      </c>
      <c r="O18070" s="2" t="e">
        <f t="shared" si="848"/>
        <v>#DIV/0!</v>
      </c>
    </row>
    <row r="18071" spans="1:15" x14ac:dyDescent="0.25">
      <c r="A18071" s="4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  <c r="M18071">
        <f t="shared" si="846"/>
        <v>0</v>
      </c>
      <c r="N18071">
        <f t="shared" si="847"/>
        <v>0.43127962085308058</v>
      </c>
      <c r="O18071" s="2">
        <f t="shared" si="848"/>
        <v>1.8957345971563982E-2</v>
      </c>
    </row>
    <row r="18072" spans="1:15" x14ac:dyDescent="0.25">
      <c r="A18072" s="4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  <c r="M18072">
        <f t="shared" si="846"/>
        <v>1</v>
      </c>
      <c r="N18072">
        <f t="shared" si="847"/>
        <v>0</v>
      </c>
      <c r="O18072" s="2">
        <f t="shared" si="848"/>
        <v>1</v>
      </c>
    </row>
    <row r="18073" spans="1:15" x14ac:dyDescent="0.25">
      <c r="A18073" s="4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  <c r="M18073">
        <f t="shared" si="846"/>
        <v>0.2</v>
      </c>
      <c r="N18073">
        <f t="shared" si="847"/>
        <v>0.3</v>
      </c>
      <c r="O18073" s="2">
        <f t="shared" si="848"/>
        <v>0.4</v>
      </c>
    </row>
    <row r="18074" spans="1:15" x14ac:dyDescent="0.25">
      <c r="A18074" s="4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  <c r="M18074">
        <f t="shared" si="846"/>
        <v>0</v>
      </c>
      <c r="N18074">
        <f t="shared" si="847"/>
        <v>0.64516129032258063</v>
      </c>
      <c r="O18074" s="2">
        <f t="shared" si="848"/>
        <v>0</v>
      </c>
    </row>
    <row r="18075" spans="1:15" x14ac:dyDescent="0.25">
      <c r="A18075" s="4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  <c r="M18075" t="e">
        <f t="shared" si="846"/>
        <v>#DIV/0!</v>
      </c>
      <c r="N18075" t="e">
        <f t="shared" si="847"/>
        <v>#DIV/0!</v>
      </c>
      <c r="O18075" s="2" t="e">
        <f t="shared" si="848"/>
        <v>#DIV/0!</v>
      </c>
    </row>
    <row r="18076" spans="1:15" x14ac:dyDescent="0.25">
      <c r="A18076" s="4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  <c r="M18076" t="e">
        <f t="shared" si="846"/>
        <v>#DIV/0!</v>
      </c>
      <c r="N18076" t="e">
        <f t="shared" si="847"/>
        <v>#DIV/0!</v>
      </c>
      <c r="O18076" s="2" t="e">
        <f t="shared" si="848"/>
        <v>#DIV/0!</v>
      </c>
    </row>
    <row r="18077" spans="1:15" x14ac:dyDescent="0.25">
      <c r="A18077" s="4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  <c r="M18077">
        <f t="shared" si="846"/>
        <v>1</v>
      </c>
      <c r="N18077">
        <f t="shared" si="847"/>
        <v>0</v>
      </c>
      <c r="O18077" s="2">
        <f t="shared" si="848"/>
        <v>1</v>
      </c>
    </row>
    <row r="18078" spans="1:15" x14ac:dyDescent="0.25">
      <c r="A18078" s="4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  <c r="M18078" t="e">
        <f t="shared" si="846"/>
        <v>#DIV/0!</v>
      </c>
      <c r="N18078" t="e">
        <f t="shared" si="847"/>
        <v>#DIV/0!</v>
      </c>
      <c r="O18078" s="2" t="e">
        <f t="shared" si="848"/>
        <v>#DIV/0!</v>
      </c>
    </row>
    <row r="18079" spans="1:15" x14ac:dyDescent="0.25">
      <c r="A18079" s="4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  <c r="M18079">
        <f t="shared" si="846"/>
        <v>0.13592233009708737</v>
      </c>
      <c r="N18079">
        <f t="shared" si="847"/>
        <v>0.24271844660194175</v>
      </c>
      <c r="O18079" s="2">
        <f t="shared" si="848"/>
        <v>0.27184466019417475</v>
      </c>
    </row>
    <row r="18080" spans="1:15" x14ac:dyDescent="0.25">
      <c r="A18080" s="4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  <c r="M18080">
        <f t="shared" si="846"/>
        <v>0</v>
      </c>
      <c r="N18080">
        <f t="shared" si="847"/>
        <v>0.52858020897357094</v>
      </c>
      <c r="O18080" s="2">
        <f t="shared" si="848"/>
        <v>3.5545994673222697E-2</v>
      </c>
    </row>
    <row r="18081" spans="1:15" x14ac:dyDescent="0.25">
      <c r="A18081" s="4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  <c r="M18081">
        <f t="shared" si="846"/>
        <v>1</v>
      </c>
      <c r="N18081">
        <f t="shared" si="847"/>
        <v>0</v>
      </c>
      <c r="O18081" s="2">
        <f t="shared" si="848"/>
        <v>1</v>
      </c>
    </row>
    <row r="18082" spans="1:15" x14ac:dyDescent="0.25">
      <c r="A18082" s="4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  <c r="M18082">
        <f t="shared" si="846"/>
        <v>5.4151624548736461E-2</v>
      </c>
      <c r="N18082">
        <f t="shared" si="847"/>
        <v>0.35018050541516244</v>
      </c>
      <c r="O18082" s="2">
        <f t="shared" si="848"/>
        <v>0.19494584837545126</v>
      </c>
    </row>
    <row r="18083" spans="1:15" x14ac:dyDescent="0.25">
      <c r="A18083" s="4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  <c r="M18083">
        <f t="shared" si="846"/>
        <v>0.5</v>
      </c>
      <c r="N18083">
        <f t="shared" si="847"/>
        <v>0.25</v>
      </c>
      <c r="O18083" s="2">
        <f t="shared" si="848"/>
        <v>0.5</v>
      </c>
    </row>
    <row r="18084" spans="1:15" x14ac:dyDescent="0.25">
      <c r="A18084" s="4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  <c r="M18084">
        <f t="shared" si="846"/>
        <v>0.33333333333333331</v>
      </c>
      <c r="N18084">
        <f t="shared" si="847"/>
        <v>0.33333333333333331</v>
      </c>
      <c r="O18084" s="2">
        <f t="shared" si="848"/>
        <v>0.66666666666666663</v>
      </c>
    </row>
    <row r="18085" spans="1:15" x14ac:dyDescent="0.25">
      <c r="A18085" s="4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  <c r="M18085" t="e">
        <f t="shared" si="846"/>
        <v>#DIV/0!</v>
      </c>
      <c r="N18085" t="e">
        <f t="shared" si="847"/>
        <v>#DIV/0!</v>
      </c>
      <c r="O18085" s="2" t="e">
        <f t="shared" si="848"/>
        <v>#DIV/0!</v>
      </c>
    </row>
    <row r="18086" spans="1:15" x14ac:dyDescent="0.25">
      <c r="A18086" s="4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  <c r="M18086" t="e">
        <f t="shared" si="846"/>
        <v>#DIV/0!</v>
      </c>
      <c r="N18086" t="e">
        <f t="shared" si="847"/>
        <v>#DIV/0!</v>
      </c>
      <c r="O18086" s="2" t="e">
        <f t="shared" si="848"/>
        <v>#DIV/0!</v>
      </c>
    </row>
    <row r="18087" spans="1:15" x14ac:dyDescent="0.25">
      <c r="A18087" s="4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  <c r="M18087">
        <f t="shared" si="846"/>
        <v>0</v>
      </c>
      <c r="N18087">
        <f t="shared" si="847"/>
        <v>0.63928571428571423</v>
      </c>
      <c r="O18087" s="2">
        <f t="shared" si="848"/>
        <v>2.3214285714285715E-2</v>
      </c>
    </row>
    <row r="18088" spans="1:15" x14ac:dyDescent="0.25">
      <c r="A18088" s="4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  <c r="M18088">
        <f t="shared" si="846"/>
        <v>8.1395348837209308E-2</v>
      </c>
      <c r="N18088">
        <f t="shared" si="847"/>
        <v>0.39534883720930231</v>
      </c>
      <c r="O18088" s="2">
        <f t="shared" si="848"/>
        <v>0.18604651162790697</v>
      </c>
    </row>
    <row r="18089" spans="1:15" x14ac:dyDescent="0.25">
      <c r="A18089" s="4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  <c r="M18089">
        <f t="shared" si="846"/>
        <v>0</v>
      </c>
      <c r="N18089">
        <f t="shared" si="847"/>
        <v>0.54607609988109396</v>
      </c>
      <c r="O18089" s="2">
        <f t="shared" si="848"/>
        <v>2.5564803804994055E-2</v>
      </c>
    </row>
    <row r="18090" spans="1:15" x14ac:dyDescent="0.25">
      <c r="A18090" s="4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  <c r="M18090">
        <f t="shared" si="846"/>
        <v>0.13559322033898305</v>
      </c>
      <c r="N18090">
        <f t="shared" si="847"/>
        <v>0.20338983050847459</v>
      </c>
      <c r="O18090" s="2">
        <f t="shared" si="848"/>
        <v>0.23728813559322035</v>
      </c>
    </row>
    <row r="18091" spans="1:15" x14ac:dyDescent="0.25">
      <c r="A18091" s="4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  <c r="M18091">
        <f t="shared" si="846"/>
        <v>0</v>
      </c>
      <c r="N18091">
        <f t="shared" si="847"/>
        <v>0.4538203035562613</v>
      </c>
      <c r="O18091" s="2">
        <f t="shared" si="848"/>
        <v>4.7010598618855939E-2</v>
      </c>
    </row>
    <row r="18092" spans="1:15" x14ac:dyDescent="0.25">
      <c r="A18092" s="4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  <c r="M18092">
        <f t="shared" si="846"/>
        <v>5.5555555555555552E-2</v>
      </c>
      <c r="N18092">
        <f t="shared" si="847"/>
        <v>0.46666666666666667</v>
      </c>
      <c r="O18092" s="2">
        <f t="shared" si="848"/>
        <v>0.13333333333333333</v>
      </c>
    </row>
    <row r="18093" spans="1:15" x14ac:dyDescent="0.25">
      <c r="A18093" s="4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  <c r="M18093">
        <f t="shared" si="846"/>
        <v>0</v>
      </c>
      <c r="N18093">
        <f t="shared" si="847"/>
        <v>0.58333333333333337</v>
      </c>
      <c r="O18093" s="2">
        <f t="shared" si="848"/>
        <v>8.3333333333333329E-2</v>
      </c>
    </row>
    <row r="18094" spans="1:15" x14ac:dyDescent="0.25">
      <c r="A18094" s="4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  <c r="M18094">
        <f t="shared" si="846"/>
        <v>1</v>
      </c>
      <c r="N18094">
        <f t="shared" si="847"/>
        <v>0</v>
      </c>
      <c r="O18094" s="2">
        <f t="shared" si="848"/>
        <v>1</v>
      </c>
    </row>
    <row r="18095" spans="1:15" x14ac:dyDescent="0.25">
      <c r="A18095" s="4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  <c r="M18095">
        <f t="shared" si="846"/>
        <v>0</v>
      </c>
      <c r="N18095">
        <f t="shared" si="847"/>
        <v>0</v>
      </c>
      <c r="O18095" s="2">
        <f t="shared" si="848"/>
        <v>0</v>
      </c>
    </row>
    <row r="18096" spans="1:15" x14ac:dyDescent="0.25">
      <c r="A18096" s="4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  <c r="M18096">
        <f t="shared" si="846"/>
        <v>0</v>
      </c>
      <c r="N18096">
        <f t="shared" si="847"/>
        <v>0.5321100917431193</v>
      </c>
      <c r="O18096" s="2">
        <f t="shared" si="848"/>
        <v>9.1743119266055051E-3</v>
      </c>
    </row>
    <row r="18097" spans="1:15" x14ac:dyDescent="0.25">
      <c r="A18097" s="4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  <c r="M18097">
        <f t="shared" si="846"/>
        <v>1</v>
      </c>
      <c r="N18097">
        <f t="shared" si="847"/>
        <v>0</v>
      </c>
      <c r="O18097" s="2">
        <f t="shared" si="848"/>
        <v>1</v>
      </c>
    </row>
    <row r="18098" spans="1:15" x14ac:dyDescent="0.25">
      <c r="A18098" s="4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  <c r="M18098">
        <f t="shared" si="846"/>
        <v>0.7142857142857143</v>
      </c>
      <c r="N18098">
        <f t="shared" si="847"/>
        <v>0.14285714285714285</v>
      </c>
      <c r="O18098" s="2">
        <f t="shared" si="848"/>
        <v>0.8571428571428571</v>
      </c>
    </row>
    <row r="18099" spans="1:15" x14ac:dyDescent="0.25">
      <c r="A18099" s="4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  <c r="M18099">
        <f t="shared" si="846"/>
        <v>0</v>
      </c>
      <c r="N18099">
        <f t="shared" si="847"/>
        <v>0.66666666666666663</v>
      </c>
      <c r="O18099" s="2">
        <f t="shared" si="848"/>
        <v>0</v>
      </c>
    </row>
    <row r="18100" spans="1:15" x14ac:dyDescent="0.25">
      <c r="A18100" s="4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  <c r="M18100">
        <f t="shared" si="846"/>
        <v>0</v>
      </c>
      <c r="N18100">
        <f t="shared" si="847"/>
        <v>0.39766718506998444</v>
      </c>
      <c r="O18100" s="2">
        <f t="shared" si="848"/>
        <v>2.2550544323483669E-2</v>
      </c>
    </row>
    <row r="18101" spans="1:15" x14ac:dyDescent="0.25">
      <c r="A18101" s="4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  <c r="M18101" t="e">
        <f t="shared" si="846"/>
        <v>#DIV/0!</v>
      </c>
      <c r="N18101" t="e">
        <f t="shared" si="847"/>
        <v>#DIV/0!</v>
      </c>
      <c r="O18101" s="2" t="e">
        <f t="shared" si="848"/>
        <v>#DIV/0!</v>
      </c>
    </row>
    <row r="18102" spans="1:15" x14ac:dyDescent="0.25">
      <c r="A18102" s="4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  <c r="M18102">
        <f t="shared" si="846"/>
        <v>0</v>
      </c>
      <c r="N18102">
        <f t="shared" si="847"/>
        <v>2.3785527111469463E-2</v>
      </c>
      <c r="O18102" s="2">
        <f t="shared" si="848"/>
        <v>9.8770409191695219E-2</v>
      </c>
    </row>
    <row r="18103" spans="1:15" x14ac:dyDescent="0.25">
      <c r="A18103" s="4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  <c r="M18103">
        <f t="shared" si="846"/>
        <v>0.75</v>
      </c>
      <c r="N18103">
        <f t="shared" si="847"/>
        <v>0.25</v>
      </c>
      <c r="O18103" s="2">
        <f t="shared" si="848"/>
        <v>0.75</v>
      </c>
    </row>
    <row r="18104" spans="1:15" x14ac:dyDescent="0.25">
      <c r="A18104" s="4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  <c r="M18104">
        <f t="shared" si="846"/>
        <v>0.4</v>
      </c>
      <c r="N18104">
        <f t="shared" si="847"/>
        <v>0.26666666666666666</v>
      </c>
      <c r="O18104" s="2">
        <f t="shared" si="848"/>
        <v>0.50666666666666671</v>
      </c>
    </row>
    <row r="18105" spans="1:15" x14ac:dyDescent="0.25">
      <c r="A18105" s="4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  <c r="M18105">
        <f t="shared" si="846"/>
        <v>0</v>
      </c>
      <c r="N18105">
        <f t="shared" si="847"/>
        <v>0.65707434052757796</v>
      </c>
      <c r="O18105" s="2">
        <f t="shared" si="848"/>
        <v>2.6378896882494004E-2</v>
      </c>
    </row>
    <row r="18106" spans="1:15" x14ac:dyDescent="0.25">
      <c r="A18106" s="4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  <c r="M18106">
        <f t="shared" si="846"/>
        <v>0</v>
      </c>
      <c r="N18106">
        <f t="shared" si="847"/>
        <v>1</v>
      </c>
      <c r="O18106" s="2">
        <f t="shared" si="848"/>
        <v>0</v>
      </c>
    </row>
    <row r="18107" spans="1:15" x14ac:dyDescent="0.25">
      <c r="A18107" s="4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  <c r="M18107">
        <f t="shared" si="846"/>
        <v>0</v>
      </c>
      <c r="N18107">
        <f t="shared" si="847"/>
        <v>0.5</v>
      </c>
      <c r="O18107" s="2">
        <f t="shared" si="848"/>
        <v>0</v>
      </c>
    </row>
    <row r="18108" spans="1:15" x14ac:dyDescent="0.25">
      <c r="A18108" s="4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  <c r="M18108">
        <f t="shared" si="846"/>
        <v>1</v>
      </c>
      <c r="N18108">
        <f t="shared" si="847"/>
        <v>0</v>
      </c>
      <c r="O18108" s="2">
        <f t="shared" si="848"/>
        <v>1</v>
      </c>
    </row>
    <row r="18109" spans="1:15" x14ac:dyDescent="0.25">
      <c r="A18109" s="4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  <c r="M18109">
        <f t="shared" si="846"/>
        <v>8.4545454545454549E-2</v>
      </c>
      <c r="N18109">
        <f t="shared" si="847"/>
        <v>0.31090909090909091</v>
      </c>
      <c r="O18109" s="2">
        <f t="shared" si="848"/>
        <v>0.1990909090909091</v>
      </c>
    </row>
    <row r="18110" spans="1:15" x14ac:dyDescent="0.25">
      <c r="A18110" s="4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  <c r="M18110">
        <f t="shared" si="846"/>
        <v>0</v>
      </c>
      <c r="N18110">
        <f t="shared" si="847"/>
        <v>1</v>
      </c>
      <c r="O18110" s="2">
        <f t="shared" si="848"/>
        <v>0</v>
      </c>
    </row>
    <row r="18111" spans="1:15" x14ac:dyDescent="0.25">
      <c r="A18111" s="4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  <c r="M18111">
        <f t="shared" si="846"/>
        <v>0</v>
      </c>
      <c r="N18111">
        <f t="shared" si="847"/>
        <v>0.33333333333333331</v>
      </c>
      <c r="O18111" s="2">
        <f t="shared" si="848"/>
        <v>0</v>
      </c>
    </row>
    <row r="18112" spans="1:15" x14ac:dyDescent="0.25">
      <c r="A18112" s="4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  <c r="M18112">
        <f t="shared" si="846"/>
        <v>0.65420560747663548</v>
      </c>
      <c r="N18112">
        <f t="shared" si="847"/>
        <v>0.14188615123194562</v>
      </c>
      <c r="O18112" s="2">
        <f t="shared" si="848"/>
        <v>0.72472387425658458</v>
      </c>
    </row>
    <row r="18113" spans="1:15" x14ac:dyDescent="0.25">
      <c r="A18113" s="4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  <c r="M18113">
        <f t="shared" si="846"/>
        <v>0</v>
      </c>
      <c r="N18113">
        <f t="shared" si="847"/>
        <v>0.49892473118279568</v>
      </c>
      <c r="O18113" s="2">
        <f t="shared" si="848"/>
        <v>0.15268817204301074</v>
      </c>
    </row>
    <row r="18114" spans="1:15" x14ac:dyDescent="0.25">
      <c r="A18114" s="4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  <c r="M18114">
        <f t="shared" si="846"/>
        <v>1</v>
      </c>
      <c r="N18114">
        <f t="shared" si="847"/>
        <v>0</v>
      </c>
      <c r="O18114" s="2">
        <f t="shared" si="848"/>
        <v>1</v>
      </c>
    </row>
    <row r="18115" spans="1:15" x14ac:dyDescent="0.25">
      <c r="A18115" s="4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  <c r="M18115">
        <f t="shared" ref="M18115:M18178" si="849">(G18115/E18115)</f>
        <v>0</v>
      </c>
      <c r="N18115">
        <f t="shared" ref="N18115:N18178" si="850">(I18115/E18115)</f>
        <v>0.25</v>
      </c>
      <c r="O18115" s="2">
        <f t="shared" ref="O18115:O18178" si="851">(J18115/E18115)</f>
        <v>0.125</v>
      </c>
    </row>
    <row r="18116" spans="1:15" x14ac:dyDescent="0.25">
      <c r="A18116" s="4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  <c r="M18116" t="e">
        <f t="shared" si="849"/>
        <v>#DIV/0!</v>
      </c>
      <c r="N18116" t="e">
        <f t="shared" si="850"/>
        <v>#DIV/0!</v>
      </c>
      <c r="O18116" s="2" t="e">
        <f t="shared" si="851"/>
        <v>#DIV/0!</v>
      </c>
    </row>
    <row r="18117" spans="1:15" x14ac:dyDescent="0.25">
      <c r="A18117" s="4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  <c r="M18117">
        <f t="shared" si="849"/>
        <v>0</v>
      </c>
      <c r="N18117">
        <f t="shared" si="850"/>
        <v>0.45564269708698307</v>
      </c>
      <c r="O18117" s="2">
        <f t="shared" si="851"/>
        <v>3.5012222448563862E-2</v>
      </c>
    </row>
    <row r="18118" spans="1:15" x14ac:dyDescent="0.25">
      <c r="A18118" s="4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  <c r="M18118">
        <f t="shared" si="849"/>
        <v>0</v>
      </c>
      <c r="N18118">
        <f t="shared" si="850"/>
        <v>0.63793103448275867</v>
      </c>
      <c r="O18118" s="2">
        <f t="shared" si="851"/>
        <v>5.1724137931034482E-2</v>
      </c>
    </row>
    <row r="18119" spans="1:15" x14ac:dyDescent="0.25">
      <c r="A18119" s="4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  <c r="M18119">
        <f t="shared" si="849"/>
        <v>0</v>
      </c>
      <c r="N18119">
        <f t="shared" si="850"/>
        <v>0.63874345549738221</v>
      </c>
      <c r="O18119" s="2">
        <f t="shared" si="851"/>
        <v>1.6753926701570682E-2</v>
      </c>
    </row>
    <row r="18120" spans="1:15" x14ac:dyDescent="0.25">
      <c r="A18120" s="4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  <c r="M18120">
        <f t="shared" si="849"/>
        <v>0</v>
      </c>
      <c r="N18120">
        <f t="shared" si="850"/>
        <v>0.5</v>
      </c>
      <c r="O18120" s="2">
        <f t="shared" si="851"/>
        <v>0</v>
      </c>
    </row>
    <row r="18121" spans="1:15" x14ac:dyDescent="0.25">
      <c r="A18121" s="4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  <c r="M18121">
        <f t="shared" si="849"/>
        <v>0.13618074899411947</v>
      </c>
      <c r="N18121">
        <f t="shared" si="850"/>
        <v>0.27607551841535127</v>
      </c>
      <c r="O18121" s="2">
        <f t="shared" si="851"/>
        <v>0.22913442690601465</v>
      </c>
    </row>
    <row r="18122" spans="1:15" x14ac:dyDescent="0.25">
      <c r="A18122" s="4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  <c r="M18122">
        <f t="shared" si="849"/>
        <v>0.375</v>
      </c>
      <c r="N18122">
        <f t="shared" si="850"/>
        <v>0.25</v>
      </c>
      <c r="O18122" s="2">
        <f t="shared" si="851"/>
        <v>0.625</v>
      </c>
    </row>
    <row r="18123" spans="1:15" x14ac:dyDescent="0.25">
      <c r="A18123" s="4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  <c r="M18123">
        <f t="shared" si="849"/>
        <v>0.61111111111111116</v>
      </c>
      <c r="N18123">
        <f t="shared" si="850"/>
        <v>0.16666666666666666</v>
      </c>
      <c r="O18123" s="2">
        <f t="shared" si="851"/>
        <v>0.67543859649122806</v>
      </c>
    </row>
    <row r="18124" spans="1:15" x14ac:dyDescent="0.25">
      <c r="A18124" s="4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  <c r="M18124">
        <f t="shared" si="849"/>
        <v>0</v>
      </c>
      <c r="N18124">
        <f t="shared" si="850"/>
        <v>0.40489130434782611</v>
      </c>
      <c r="O18124" s="2">
        <f t="shared" si="851"/>
        <v>2.9891304347826088E-2</v>
      </c>
    </row>
    <row r="18125" spans="1:15" x14ac:dyDescent="0.25">
      <c r="A18125" s="4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  <c r="M18125">
        <f t="shared" si="849"/>
        <v>0.5</v>
      </c>
      <c r="N18125">
        <f t="shared" si="850"/>
        <v>0.25</v>
      </c>
      <c r="O18125" s="2">
        <f t="shared" si="851"/>
        <v>0.5</v>
      </c>
    </row>
    <row r="18126" spans="1:15" x14ac:dyDescent="0.25">
      <c r="A18126" s="4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  <c r="M18126">
        <f t="shared" si="849"/>
        <v>0</v>
      </c>
      <c r="N18126">
        <f t="shared" si="850"/>
        <v>0.66666666666666663</v>
      </c>
      <c r="O18126" s="2">
        <f t="shared" si="851"/>
        <v>0</v>
      </c>
    </row>
    <row r="18127" spans="1:15" x14ac:dyDescent="0.25">
      <c r="A18127" s="4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  <c r="M18127">
        <f t="shared" si="849"/>
        <v>0</v>
      </c>
      <c r="N18127">
        <f t="shared" si="850"/>
        <v>0.44102564102564101</v>
      </c>
      <c r="O18127" s="2">
        <f t="shared" si="851"/>
        <v>2.0512820512820513E-2</v>
      </c>
    </row>
    <row r="18128" spans="1:15" x14ac:dyDescent="0.25">
      <c r="A18128" s="4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  <c r="M18128">
        <f t="shared" si="849"/>
        <v>0</v>
      </c>
      <c r="N18128">
        <f t="shared" si="850"/>
        <v>0.34452459519607093</v>
      </c>
      <c r="O18128" s="2">
        <f t="shared" si="851"/>
        <v>3.771774998081498E-2</v>
      </c>
    </row>
    <row r="18129" spans="1:15" x14ac:dyDescent="0.25">
      <c r="A18129" s="4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  <c r="M18129">
        <f t="shared" si="849"/>
        <v>0.22222222222222221</v>
      </c>
      <c r="N18129">
        <f t="shared" si="850"/>
        <v>0.33333333333333331</v>
      </c>
      <c r="O18129" s="2">
        <f t="shared" si="851"/>
        <v>0.33333333333333331</v>
      </c>
    </row>
    <row r="18130" spans="1:15" x14ac:dyDescent="0.25">
      <c r="A18130" s="4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  <c r="M18130">
        <f t="shared" si="849"/>
        <v>0</v>
      </c>
      <c r="N18130">
        <f t="shared" si="850"/>
        <v>2.0112630732099759E-2</v>
      </c>
      <c r="O18130" s="2">
        <f t="shared" si="851"/>
        <v>0.13073209975864844</v>
      </c>
    </row>
    <row r="18131" spans="1:15" x14ac:dyDescent="0.25">
      <c r="A18131" s="4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  <c r="M18131">
        <f t="shared" si="849"/>
        <v>0</v>
      </c>
      <c r="N18131">
        <f t="shared" si="850"/>
        <v>0.64912280701754388</v>
      </c>
      <c r="O18131" s="2">
        <f t="shared" si="851"/>
        <v>5.2631578947368418E-2</v>
      </c>
    </row>
    <row r="18132" spans="1:15" x14ac:dyDescent="0.25">
      <c r="A18132" s="4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  <c r="M18132">
        <f t="shared" si="849"/>
        <v>0</v>
      </c>
      <c r="N18132">
        <f t="shared" si="850"/>
        <v>0.50967741935483868</v>
      </c>
      <c r="O18132" s="2">
        <f t="shared" si="851"/>
        <v>0.15053763440860216</v>
      </c>
    </row>
    <row r="18133" spans="1:15" x14ac:dyDescent="0.25">
      <c r="A18133" s="4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  <c r="M18133">
        <f t="shared" si="849"/>
        <v>0</v>
      </c>
      <c r="N18133">
        <f t="shared" si="850"/>
        <v>0.58695652173913049</v>
      </c>
      <c r="O18133" s="2">
        <f t="shared" si="851"/>
        <v>2.1739130434782608E-2</v>
      </c>
    </row>
    <row r="18134" spans="1:15" x14ac:dyDescent="0.25">
      <c r="A18134" s="4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  <c r="M18134">
        <f t="shared" si="849"/>
        <v>0.14285714285714285</v>
      </c>
      <c r="N18134">
        <f t="shared" si="850"/>
        <v>0.2857142857142857</v>
      </c>
      <c r="O18134" s="2">
        <f t="shared" si="851"/>
        <v>0.14285714285714285</v>
      </c>
    </row>
    <row r="18135" spans="1:15" x14ac:dyDescent="0.25">
      <c r="A18135" s="4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  <c r="M18135">
        <f t="shared" si="849"/>
        <v>5.8333333333333334E-2</v>
      </c>
      <c r="N18135">
        <f t="shared" si="850"/>
        <v>0.35416666666666669</v>
      </c>
      <c r="O18135" s="2">
        <f t="shared" si="851"/>
        <v>0.2</v>
      </c>
    </row>
    <row r="18136" spans="1:15" x14ac:dyDescent="0.25">
      <c r="A18136" s="4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  <c r="M18136">
        <f t="shared" si="849"/>
        <v>8.9020771513353122E-2</v>
      </c>
      <c r="N18136">
        <f t="shared" si="850"/>
        <v>0.24925816023738873</v>
      </c>
      <c r="O18136" s="2">
        <f t="shared" si="851"/>
        <v>0.22255192878338279</v>
      </c>
    </row>
    <row r="18137" spans="1:15" x14ac:dyDescent="0.25">
      <c r="A18137" s="4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  <c r="M18137">
        <f t="shared" si="849"/>
        <v>0.66666666666666663</v>
      </c>
      <c r="N18137">
        <f t="shared" si="850"/>
        <v>0.14285714285714285</v>
      </c>
      <c r="O18137" s="2">
        <f t="shared" si="851"/>
        <v>0.76190476190476186</v>
      </c>
    </row>
    <row r="18138" spans="1:15" x14ac:dyDescent="0.25">
      <c r="A18138" s="4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  <c r="M18138">
        <f t="shared" si="849"/>
        <v>1</v>
      </c>
      <c r="N18138">
        <f t="shared" si="850"/>
        <v>0</v>
      </c>
      <c r="O18138" s="2">
        <f t="shared" si="851"/>
        <v>1</v>
      </c>
    </row>
    <row r="18139" spans="1:15" x14ac:dyDescent="0.25">
      <c r="A18139" s="4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  <c r="M18139">
        <f t="shared" si="849"/>
        <v>0</v>
      </c>
      <c r="N18139">
        <f t="shared" si="850"/>
        <v>0.64319999999999999</v>
      </c>
      <c r="O18139" s="2">
        <f t="shared" si="851"/>
        <v>2.4E-2</v>
      </c>
    </row>
    <row r="18140" spans="1:15" x14ac:dyDescent="0.25">
      <c r="A18140" s="4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  <c r="M18140" t="e">
        <f t="shared" si="849"/>
        <v>#DIV/0!</v>
      </c>
      <c r="N18140" t="e">
        <f t="shared" si="850"/>
        <v>#DIV/0!</v>
      </c>
      <c r="O18140" s="2" t="e">
        <f t="shared" si="851"/>
        <v>#DIV/0!</v>
      </c>
    </row>
    <row r="18141" spans="1:15" x14ac:dyDescent="0.25">
      <c r="A18141" s="4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  <c r="M18141">
        <f t="shared" si="849"/>
        <v>0</v>
      </c>
      <c r="N18141">
        <f t="shared" si="850"/>
        <v>0.77551020408163263</v>
      </c>
      <c r="O18141" s="2">
        <f t="shared" si="851"/>
        <v>0</v>
      </c>
    </row>
    <row r="18142" spans="1:15" x14ac:dyDescent="0.25">
      <c r="A18142" s="4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  <c r="M18142" t="e">
        <f t="shared" si="849"/>
        <v>#DIV/0!</v>
      </c>
      <c r="N18142" t="e">
        <f t="shared" si="850"/>
        <v>#DIV/0!</v>
      </c>
      <c r="O18142" s="2" t="e">
        <f t="shared" si="851"/>
        <v>#DIV/0!</v>
      </c>
    </row>
    <row r="18143" spans="1:15" x14ac:dyDescent="0.25">
      <c r="A18143" s="4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  <c r="M18143">
        <f t="shared" si="849"/>
        <v>0.33333333333333331</v>
      </c>
      <c r="N18143">
        <f t="shared" si="850"/>
        <v>0.33333333333333331</v>
      </c>
      <c r="O18143" s="2">
        <f t="shared" si="851"/>
        <v>0.66666666666666663</v>
      </c>
    </row>
    <row r="18144" spans="1:15" x14ac:dyDescent="0.25">
      <c r="A18144" s="4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  <c r="M18144">
        <f t="shared" si="849"/>
        <v>0</v>
      </c>
      <c r="N18144">
        <f t="shared" si="850"/>
        <v>0.81956315289648618</v>
      </c>
      <c r="O18144" s="2">
        <f t="shared" si="851"/>
        <v>1.8993352326685661E-3</v>
      </c>
    </row>
    <row r="18145" spans="1:15" x14ac:dyDescent="0.25">
      <c r="A18145" s="4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  <c r="M18145">
        <f t="shared" si="849"/>
        <v>0</v>
      </c>
      <c r="N18145">
        <f t="shared" si="850"/>
        <v>0.55140186915887845</v>
      </c>
      <c r="O18145" s="2">
        <f t="shared" si="851"/>
        <v>1.8691588785046728E-2</v>
      </c>
    </row>
    <row r="18146" spans="1:15" x14ac:dyDescent="0.25">
      <c r="A18146" s="4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  <c r="M18146">
        <f t="shared" si="849"/>
        <v>0.14285714285714285</v>
      </c>
      <c r="N18146">
        <f t="shared" si="850"/>
        <v>0.5714285714285714</v>
      </c>
      <c r="O18146" s="2">
        <f t="shared" si="851"/>
        <v>0.2857142857142857</v>
      </c>
    </row>
    <row r="18147" spans="1:15" x14ac:dyDescent="0.25">
      <c r="A18147" s="4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  <c r="M18147" t="e">
        <f t="shared" si="849"/>
        <v>#DIV/0!</v>
      </c>
      <c r="N18147" t="e">
        <f t="shared" si="850"/>
        <v>#DIV/0!</v>
      </c>
      <c r="O18147" s="2" t="e">
        <f t="shared" si="851"/>
        <v>#DIV/0!</v>
      </c>
    </row>
    <row r="18148" spans="1:15" x14ac:dyDescent="0.25">
      <c r="A18148" s="4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  <c r="M18148">
        <f t="shared" si="849"/>
        <v>0</v>
      </c>
      <c r="N18148">
        <f t="shared" si="850"/>
        <v>0.4604130808950086</v>
      </c>
      <c r="O18148" s="2">
        <f t="shared" si="851"/>
        <v>4.536513400540939E-2</v>
      </c>
    </row>
    <row r="18149" spans="1:15" x14ac:dyDescent="0.25">
      <c r="A18149" s="4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  <c r="M18149">
        <f t="shared" si="849"/>
        <v>0</v>
      </c>
      <c r="N18149">
        <f t="shared" si="850"/>
        <v>0.66666666666666663</v>
      </c>
      <c r="O18149" s="2">
        <f t="shared" si="851"/>
        <v>0</v>
      </c>
    </row>
    <row r="18150" spans="1:15" x14ac:dyDescent="0.25">
      <c r="A18150" s="4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  <c r="M18150">
        <f t="shared" si="849"/>
        <v>0.66666666666666663</v>
      </c>
      <c r="N18150">
        <f t="shared" si="850"/>
        <v>0.33333333333333331</v>
      </c>
      <c r="O18150" s="2">
        <f t="shared" si="851"/>
        <v>0.66666666666666663</v>
      </c>
    </row>
    <row r="18151" spans="1:15" x14ac:dyDescent="0.25">
      <c r="A18151" s="4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  <c r="M18151">
        <f t="shared" si="849"/>
        <v>0</v>
      </c>
      <c r="N18151">
        <f t="shared" si="850"/>
        <v>0.46001760444173606</v>
      </c>
      <c r="O18151" s="2">
        <f t="shared" si="851"/>
        <v>3.3556774324598825E-2</v>
      </c>
    </row>
    <row r="18152" spans="1:15" x14ac:dyDescent="0.25">
      <c r="A18152" s="4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  <c r="M18152">
        <f t="shared" si="849"/>
        <v>0.42857142857142855</v>
      </c>
      <c r="N18152">
        <f t="shared" si="850"/>
        <v>0.14285714285714285</v>
      </c>
      <c r="O18152" s="2">
        <f t="shared" si="851"/>
        <v>0.5714285714285714</v>
      </c>
    </row>
    <row r="18153" spans="1:15" x14ac:dyDescent="0.25">
      <c r="A18153" s="4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  <c r="M18153">
        <f t="shared" si="849"/>
        <v>0</v>
      </c>
      <c r="N18153">
        <f t="shared" si="850"/>
        <v>0.33333333333333331</v>
      </c>
      <c r="O18153" s="2">
        <f t="shared" si="851"/>
        <v>0.16666666666666666</v>
      </c>
    </row>
    <row r="18154" spans="1:15" x14ac:dyDescent="0.25">
      <c r="A18154" s="4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  <c r="M18154" t="e">
        <f t="shared" si="849"/>
        <v>#DIV/0!</v>
      </c>
      <c r="N18154" t="e">
        <f t="shared" si="850"/>
        <v>#DIV/0!</v>
      </c>
      <c r="O18154" s="2" t="e">
        <f t="shared" si="851"/>
        <v>#DIV/0!</v>
      </c>
    </row>
    <row r="18155" spans="1:15" x14ac:dyDescent="0.25">
      <c r="A18155" s="4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  <c r="M18155">
        <f t="shared" si="849"/>
        <v>0</v>
      </c>
      <c r="N18155">
        <f t="shared" si="850"/>
        <v>0.4</v>
      </c>
      <c r="O18155" s="2">
        <f t="shared" si="851"/>
        <v>0.2</v>
      </c>
    </row>
    <row r="18156" spans="1:15" x14ac:dyDescent="0.25">
      <c r="A18156" s="4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  <c r="M18156">
        <f t="shared" si="849"/>
        <v>0</v>
      </c>
      <c r="N18156">
        <f t="shared" si="850"/>
        <v>0.5</v>
      </c>
      <c r="O18156" s="2">
        <f t="shared" si="851"/>
        <v>0</v>
      </c>
    </row>
    <row r="18157" spans="1:15" x14ac:dyDescent="0.25">
      <c r="A18157" s="4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  <c r="M18157">
        <f t="shared" si="849"/>
        <v>0</v>
      </c>
      <c r="N18157">
        <f t="shared" si="850"/>
        <v>0.33333333333333331</v>
      </c>
      <c r="O18157" s="2">
        <f t="shared" si="851"/>
        <v>0.33333333333333331</v>
      </c>
    </row>
    <row r="18158" spans="1:15" x14ac:dyDescent="0.25">
      <c r="A18158" s="4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  <c r="M18158">
        <f t="shared" si="849"/>
        <v>1</v>
      </c>
      <c r="N18158">
        <f t="shared" si="850"/>
        <v>0</v>
      </c>
      <c r="O18158" s="2">
        <f t="shared" si="851"/>
        <v>1</v>
      </c>
    </row>
    <row r="18159" spans="1:15" x14ac:dyDescent="0.25">
      <c r="A18159" s="4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  <c r="M18159">
        <f t="shared" si="849"/>
        <v>0</v>
      </c>
      <c r="N18159">
        <f t="shared" si="850"/>
        <v>0.39357887874837028</v>
      </c>
      <c r="O18159" s="2">
        <f t="shared" si="851"/>
        <v>2.1512385919165579E-2</v>
      </c>
    </row>
    <row r="18160" spans="1:15" x14ac:dyDescent="0.25">
      <c r="A18160" s="4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  <c r="M18160">
        <f t="shared" si="849"/>
        <v>0</v>
      </c>
      <c r="N18160">
        <f t="shared" si="850"/>
        <v>2.1823681936041485E-2</v>
      </c>
      <c r="O18160" s="2">
        <f t="shared" si="851"/>
        <v>9.8098530682800347E-2</v>
      </c>
    </row>
    <row r="18161" spans="1:15" x14ac:dyDescent="0.25">
      <c r="A18161" s="4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  <c r="M18161">
        <f t="shared" si="849"/>
        <v>1</v>
      </c>
      <c r="N18161">
        <f t="shared" si="850"/>
        <v>0</v>
      </c>
      <c r="O18161" s="2">
        <f t="shared" si="851"/>
        <v>1</v>
      </c>
    </row>
    <row r="18162" spans="1:15" x14ac:dyDescent="0.25">
      <c r="A18162" s="4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  <c r="M18162">
        <f t="shared" si="849"/>
        <v>0</v>
      </c>
      <c r="N18162">
        <f t="shared" si="850"/>
        <v>0.66666666666666663</v>
      </c>
      <c r="O18162" s="2">
        <f t="shared" si="851"/>
        <v>0</v>
      </c>
    </row>
    <row r="18163" spans="1:15" x14ac:dyDescent="0.25">
      <c r="A18163" s="4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  <c r="M18163">
        <f t="shared" si="849"/>
        <v>0.64585365853658538</v>
      </c>
      <c r="N18163">
        <f t="shared" si="850"/>
        <v>0.14926829268292682</v>
      </c>
      <c r="O18163" s="2">
        <f t="shared" si="851"/>
        <v>0.71512195121951216</v>
      </c>
    </row>
    <row r="18164" spans="1:15" x14ac:dyDescent="0.25">
      <c r="A18164" s="4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  <c r="M18164">
        <f t="shared" si="849"/>
        <v>1</v>
      </c>
      <c r="N18164">
        <f t="shared" si="850"/>
        <v>0</v>
      </c>
      <c r="O18164" s="2">
        <f t="shared" si="851"/>
        <v>1</v>
      </c>
    </row>
    <row r="18165" spans="1:15" x14ac:dyDescent="0.25">
      <c r="A18165" s="4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  <c r="M18165">
        <f t="shared" si="849"/>
        <v>0</v>
      </c>
      <c r="N18165">
        <f t="shared" si="850"/>
        <v>0.76923076923076927</v>
      </c>
      <c r="O18165" s="2">
        <f t="shared" si="851"/>
        <v>7.6923076923076927E-2</v>
      </c>
    </row>
    <row r="18166" spans="1:15" x14ac:dyDescent="0.25">
      <c r="A18166" s="4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  <c r="M18166">
        <f t="shared" si="849"/>
        <v>0</v>
      </c>
      <c r="N18166">
        <f t="shared" si="850"/>
        <v>0.6640625</v>
      </c>
      <c r="O18166" s="2">
        <f t="shared" si="851"/>
        <v>1.5625E-2</v>
      </c>
    </row>
    <row r="18167" spans="1:15" x14ac:dyDescent="0.25">
      <c r="A18167" s="4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  <c r="M18167">
        <f t="shared" si="849"/>
        <v>0</v>
      </c>
      <c r="N18167">
        <f t="shared" si="850"/>
        <v>0.62462760675273088</v>
      </c>
      <c r="O18167" s="2">
        <f t="shared" si="851"/>
        <v>1.8867924528301886E-2</v>
      </c>
    </row>
    <row r="18168" spans="1:15" x14ac:dyDescent="0.25">
      <c r="A18168" s="4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  <c r="M18168">
        <f t="shared" si="849"/>
        <v>1</v>
      </c>
      <c r="N18168">
        <f t="shared" si="850"/>
        <v>0</v>
      </c>
      <c r="O18168" s="2">
        <f t="shared" si="851"/>
        <v>1</v>
      </c>
    </row>
    <row r="18169" spans="1:15" x14ac:dyDescent="0.25">
      <c r="A18169" s="4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  <c r="M18169">
        <f t="shared" si="849"/>
        <v>0.62587412587412583</v>
      </c>
      <c r="N18169">
        <f t="shared" si="850"/>
        <v>0.15734265734265734</v>
      </c>
      <c r="O18169" s="2">
        <f t="shared" si="851"/>
        <v>0.68531468531468531</v>
      </c>
    </row>
    <row r="18170" spans="1:15" x14ac:dyDescent="0.25">
      <c r="A18170" s="4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  <c r="M18170">
        <f t="shared" si="849"/>
        <v>0.36</v>
      </c>
      <c r="N18170">
        <f t="shared" si="850"/>
        <v>0.24</v>
      </c>
      <c r="O18170" s="2">
        <f t="shared" si="851"/>
        <v>0.56000000000000005</v>
      </c>
    </row>
    <row r="18171" spans="1:15" x14ac:dyDescent="0.25">
      <c r="A18171" s="4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  <c r="M18171">
        <f t="shared" si="849"/>
        <v>0</v>
      </c>
      <c r="N18171">
        <f t="shared" si="850"/>
        <v>0.56356092040739347</v>
      </c>
      <c r="O18171" s="2">
        <f t="shared" si="851"/>
        <v>2.7159562429271974E-2</v>
      </c>
    </row>
    <row r="18172" spans="1:15" x14ac:dyDescent="0.25">
      <c r="A18172" s="4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  <c r="M18172">
        <f t="shared" si="849"/>
        <v>1</v>
      </c>
      <c r="N18172">
        <f t="shared" si="850"/>
        <v>0</v>
      </c>
      <c r="O18172" s="2">
        <f t="shared" si="851"/>
        <v>1</v>
      </c>
    </row>
    <row r="18173" spans="1:15" x14ac:dyDescent="0.25">
      <c r="A18173" s="4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  <c r="M18173">
        <f t="shared" si="849"/>
        <v>0</v>
      </c>
      <c r="N18173">
        <f t="shared" si="850"/>
        <v>0.53526970954356845</v>
      </c>
      <c r="O18173" s="2">
        <f t="shared" si="851"/>
        <v>3.6541292999598449E-2</v>
      </c>
    </row>
    <row r="18174" spans="1:15" x14ac:dyDescent="0.25">
      <c r="A18174" s="4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  <c r="M18174">
        <f t="shared" si="849"/>
        <v>0</v>
      </c>
      <c r="N18174">
        <f t="shared" si="850"/>
        <v>0.70921610169491522</v>
      </c>
      <c r="O18174" s="2">
        <f t="shared" si="851"/>
        <v>1.3241525423728813E-2</v>
      </c>
    </row>
    <row r="18175" spans="1:15" x14ac:dyDescent="0.25">
      <c r="A18175" s="4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  <c r="M18175">
        <f t="shared" si="849"/>
        <v>0</v>
      </c>
      <c r="N18175">
        <f t="shared" si="850"/>
        <v>0.5714285714285714</v>
      </c>
      <c r="O18175" s="2">
        <f t="shared" si="851"/>
        <v>7.1428571428571425E-2</v>
      </c>
    </row>
    <row r="18176" spans="1:15" x14ac:dyDescent="0.25">
      <c r="A18176" s="4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  <c r="M18176">
        <f t="shared" si="849"/>
        <v>8.9467723669309177E-2</v>
      </c>
      <c r="N18176">
        <f t="shared" si="850"/>
        <v>0.30237825594563988</v>
      </c>
      <c r="O18176" s="2">
        <f t="shared" si="851"/>
        <v>0.217440543601359</v>
      </c>
    </row>
    <row r="18177" spans="1:15" x14ac:dyDescent="0.25">
      <c r="A18177" s="4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  <c r="M18177">
        <f t="shared" si="849"/>
        <v>0.4264705882352941</v>
      </c>
      <c r="N18177">
        <f t="shared" si="850"/>
        <v>0.25</v>
      </c>
      <c r="O18177" s="2">
        <f t="shared" si="851"/>
        <v>0.52941176470588236</v>
      </c>
    </row>
    <row r="18178" spans="1:15" x14ac:dyDescent="0.25">
      <c r="A18178" s="4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  <c r="M18178" t="e">
        <f t="shared" si="849"/>
        <v>#DIV/0!</v>
      </c>
      <c r="N18178" t="e">
        <f t="shared" si="850"/>
        <v>#DIV/0!</v>
      </c>
      <c r="O18178" s="2" t="e">
        <f t="shared" si="851"/>
        <v>#DIV/0!</v>
      </c>
    </row>
    <row r="18179" spans="1:15" x14ac:dyDescent="0.25">
      <c r="A18179" s="4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  <c r="M18179">
        <f t="shared" ref="M18179:M18242" si="852">(G18179/E18179)</f>
        <v>0.64390243902439026</v>
      </c>
      <c r="N18179">
        <f t="shared" ref="N18179:N18242" si="853">(I18179/E18179)</f>
        <v>0.14146341463414633</v>
      </c>
      <c r="O18179" s="2">
        <f t="shared" ref="O18179:O18242" si="854">(J18179/E18179)</f>
        <v>0.7219512195121951</v>
      </c>
    </row>
    <row r="18180" spans="1:15" x14ac:dyDescent="0.25">
      <c r="A18180" s="4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  <c r="M18180">
        <f t="shared" si="852"/>
        <v>0.11538461538461539</v>
      </c>
      <c r="N18180">
        <f t="shared" si="853"/>
        <v>0.21153846153846154</v>
      </c>
      <c r="O18180" s="2">
        <f t="shared" si="854"/>
        <v>0.25</v>
      </c>
    </row>
    <row r="18181" spans="1:15" x14ac:dyDescent="0.25">
      <c r="A18181" s="4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  <c r="M18181">
        <f t="shared" si="852"/>
        <v>0</v>
      </c>
      <c r="N18181">
        <f t="shared" si="853"/>
        <v>0.64434180138568131</v>
      </c>
      <c r="O18181" s="2">
        <f t="shared" si="854"/>
        <v>3.0023094688221709E-2</v>
      </c>
    </row>
    <row r="18182" spans="1:15" x14ac:dyDescent="0.25">
      <c r="A18182" s="4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  <c r="M18182">
        <f t="shared" si="852"/>
        <v>0</v>
      </c>
      <c r="N18182">
        <f t="shared" si="853"/>
        <v>0.77777777777777779</v>
      </c>
      <c r="O18182" s="2">
        <f t="shared" si="854"/>
        <v>0</v>
      </c>
    </row>
    <row r="18183" spans="1:15" x14ac:dyDescent="0.25">
      <c r="A18183" s="4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  <c r="M18183">
        <f t="shared" si="852"/>
        <v>0.12570877065991073</v>
      </c>
      <c r="N18183">
        <f t="shared" si="853"/>
        <v>0.2871275183978767</v>
      </c>
      <c r="O18183" s="2">
        <f t="shared" si="854"/>
        <v>0.21594884787067198</v>
      </c>
    </row>
    <row r="18184" spans="1:15" x14ac:dyDescent="0.25">
      <c r="A18184" s="4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  <c r="M18184">
        <f t="shared" si="852"/>
        <v>7.1428571428571425E-2</v>
      </c>
      <c r="N18184">
        <f t="shared" si="853"/>
        <v>0.42857142857142855</v>
      </c>
      <c r="O18184" s="2">
        <f t="shared" si="854"/>
        <v>0.17857142857142858</v>
      </c>
    </row>
    <row r="18185" spans="1:15" x14ac:dyDescent="0.25">
      <c r="A18185" s="4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  <c r="M18185">
        <f t="shared" si="852"/>
        <v>1</v>
      </c>
      <c r="N18185">
        <f t="shared" si="853"/>
        <v>0</v>
      </c>
      <c r="O18185" s="2">
        <f t="shared" si="854"/>
        <v>1</v>
      </c>
    </row>
    <row r="18186" spans="1:15" x14ac:dyDescent="0.25">
      <c r="A18186" s="4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  <c r="M18186">
        <f t="shared" si="852"/>
        <v>0.14078084924479908</v>
      </c>
      <c r="N18186">
        <f t="shared" si="853"/>
        <v>0.2353946993445426</v>
      </c>
      <c r="O18186" s="2">
        <f t="shared" si="854"/>
        <v>0.27130236534625252</v>
      </c>
    </row>
    <row r="18187" spans="1:15" x14ac:dyDescent="0.25">
      <c r="A18187" s="4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  <c r="M18187">
        <f t="shared" si="852"/>
        <v>0</v>
      </c>
      <c r="N18187">
        <f t="shared" si="853"/>
        <v>0.875</v>
      </c>
      <c r="O18187" s="2">
        <f t="shared" si="854"/>
        <v>0</v>
      </c>
    </row>
    <row r="18188" spans="1:15" x14ac:dyDescent="0.25">
      <c r="A18188" s="4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  <c r="M18188">
        <f t="shared" si="852"/>
        <v>0.11363636363636363</v>
      </c>
      <c r="N18188">
        <f t="shared" si="853"/>
        <v>0.19318181818181818</v>
      </c>
      <c r="O18188" s="2">
        <f t="shared" si="854"/>
        <v>0.27272727272727271</v>
      </c>
    </row>
    <row r="18189" spans="1:15" x14ac:dyDescent="0.25">
      <c r="A18189" s="4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  <c r="M18189" t="e">
        <f t="shared" si="852"/>
        <v>#DIV/0!</v>
      </c>
      <c r="N18189" t="e">
        <f t="shared" si="853"/>
        <v>#DIV/0!</v>
      </c>
      <c r="O18189" s="2" t="e">
        <f t="shared" si="854"/>
        <v>#DIV/0!</v>
      </c>
    </row>
    <row r="18190" spans="1:15" x14ac:dyDescent="0.25">
      <c r="A18190" s="4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  <c r="M18190">
        <f t="shared" si="852"/>
        <v>7.1428571428571425E-2</v>
      </c>
      <c r="N18190">
        <f t="shared" si="853"/>
        <v>0.2857142857142857</v>
      </c>
      <c r="O18190" s="2">
        <f t="shared" si="854"/>
        <v>0.14285714285714285</v>
      </c>
    </row>
    <row r="18191" spans="1:15" x14ac:dyDescent="0.25">
      <c r="A18191" s="4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  <c r="M18191">
        <f t="shared" si="852"/>
        <v>0.15792901335070009</v>
      </c>
      <c r="N18191">
        <f t="shared" si="853"/>
        <v>0.17974601107131227</v>
      </c>
      <c r="O18191" s="2">
        <f t="shared" si="854"/>
        <v>0.27377075871051776</v>
      </c>
    </row>
    <row r="18192" spans="1:15" x14ac:dyDescent="0.25">
      <c r="A18192" s="4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  <c r="M18192">
        <f t="shared" si="852"/>
        <v>7.1428571428571425E-2</v>
      </c>
      <c r="N18192">
        <f t="shared" si="853"/>
        <v>0.41836734693877553</v>
      </c>
      <c r="O18192" s="2">
        <f t="shared" si="854"/>
        <v>0.18367346938775511</v>
      </c>
    </row>
    <row r="18193" spans="1:15" x14ac:dyDescent="0.25">
      <c r="A18193" s="4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  <c r="M18193">
        <f t="shared" si="852"/>
        <v>0</v>
      </c>
      <c r="N18193">
        <f t="shared" si="853"/>
        <v>0.5</v>
      </c>
      <c r="O18193" s="2">
        <f t="shared" si="854"/>
        <v>0.5</v>
      </c>
    </row>
    <row r="18194" spans="1:15" x14ac:dyDescent="0.25">
      <c r="A18194" s="4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  <c r="M18194">
        <f t="shared" si="852"/>
        <v>0</v>
      </c>
      <c r="N18194">
        <f t="shared" si="853"/>
        <v>1</v>
      </c>
      <c r="O18194" s="2">
        <f t="shared" si="854"/>
        <v>0</v>
      </c>
    </row>
    <row r="18195" spans="1:15" x14ac:dyDescent="0.25">
      <c r="A18195" s="4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  <c r="M18195">
        <f t="shared" si="852"/>
        <v>0.66666666666666663</v>
      </c>
      <c r="N18195">
        <f t="shared" si="853"/>
        <v>0</v>
      </c>
      <c r="O18195" s="2">
        <f t="shared" si="854"/>
        <v>0.66666666666666663</v>
      </c>
    </row>
    <row r="18196" spans="1:15" x14ac:dyDescent="0.25">
      <c r="A18196" s="4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  <c r="M18196">
        <f t="shared" si="852"/>
        <v>0.83333333333333337</v>
      </c>
      <c r="N18196">
        <f t="shared" si="853"/>
        <v>8.3333333333333329E-2</v>
      </c>
      <c r="O18196" s="2">
        <f t="shared" si="854"/>
        <v>0.83333333333333337</v>
      </c>
    </row>
    <row r="18197" spans="1:15" x14ac:dyDescent="0.25">
      <c r="A18197" s="4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  <c r="M18197">
        <f t="shared" si="852"/>
        <v>1</v>
      </c>
      <c r="N18197">
        <f t="shared" si="853"/>
        <v>0</v>
      </c>
      <c r="O18197" s="2">
        <f t="shared" si="854"/>
        <v>1</v>
      </c>
    </row>
    <row r="18198" spans="1:15" x14ac:dyDescent="0.25">
      <c r="A18198" s="4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  <c r="M18198">
        <f t="shared" si="852"/>
        <v>0</v>
      </c>
      <c r="N18198">
        <f t="shared" si="853"/>
        <v>0.5</v>
      </c>
      <c r="O18198" s="2">
        <f t="shared" si="854"/>
        <v>0</v>
      </c>
    </row>
    <row r="18199" spans="1:15" x14ac:dyDescent="0.25">
      <c r="A18199" s="4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  <c r="M18199" t="e">
        <f t="shared" si="852"/>
        <v>#DIV/0!</v>
      </c>
      <c r="N18199" t="e">
        <f t="shared" si="853"/>
        <v>#DIV/0!</v>
      </c>
      <c r="O18199" s="2" t="e">
        <f t="shared" si="854"/>
        <v>#DIV/0!</v>
      </c>
    </row>
    <row r="18200" spans="1:15" x14ac:dyDescent="0.25">
      <c r="A18200" s="4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  <c r="M18200">
        <f t="shared" si="852"/>
        <v>4.9382716049382713E-2</v>
      </c>
      <c r="N18200">
        <f t="shared" si="853"/>
        <v>0.48148148148148145</v>
      </c>
      <c r="O18200" s="2">
        <f t="shared" si="854"/>
        <v>0.13580246913580246</v>
      </c>
    </row>
    <row r="18201" spans="1:15" x14ac:dyDescent="0.25">
      <c r="A18201" s="4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  <c r="M18201">
        <f t="shared" si="852"/>
        <v>1</v>
      </c>
      <c r="N18201">
        <f t="shared" si="853"/>
        <v>0</v>
      </c>
      <c r="O18201" s="2">
        <f t="shared" si="854"/>
        <v>1</v>
      </c>
    </row>
    <row r="18202" spans="1:15" x14ac:dyDescent="0.25">
      <c r="A18202" s="4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  <c r="M18202">
        <f t="shared" si="852"/>
        <v>0</v>
      </c>
      <c r="N18202">
        <f t="shared" si="853"/>
        <v>0.34601576668270478</v>
      </c>
      <c r="O18202" s="2">
        <f t="shared" si="854"/>
        <v>3.5752618527702729E-2</v>
      </c>
    </row>
    <row r="18203" spans="1:15" x14ac:dyDescent="0.25">
      <c r="A18203" s="4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  <c r="M18203">
        <f t="shared" si="852"/>
        <v>0</v>
      </c>
      <c r="N18203">
        <f t="shared" si="853"/>
        <v>0</v>
      </c>
      <c r="O18203" s="2">
        <f t="shared" si="854"/>
        <v>1</v>
      </c>
    </row>
    <row r="18204" spans="1:15" x14ac:dyDescent="0.25">
      <c r="A18204" s="4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  <c r="M18204">
        <f t="shared" si="852"/>
        <v>0.4264705882352941</v>
      </c>
      <c r="N18204">
        <f t="shared" si="853"/>
        <v>0.29411764705882354</v>
      </c>
      <c r="O18204" s="2">
        <f t="shared" si="854"/>
        <v>0.52941176470588236</v>
      </c>
    </row>
    <row r="18205" spans="1:15" x14ac:dyDescent="0.25">
      <c r="A18205" s="4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  <c r="M18205">
        <f t="shared" si="852"/>
        <v>0</v>
      </c>
      <c r="N18205">
        <f t="shared" si="853"/>
        <v>0.63636363636363635</v>
      </c>
      <c r="O18205" s="2">
        <f t="shared" si="854"/>
        <v>0</v>
      </c>
    </row>
    <row r="18206" spans="1:15" x14ac:dyDescent="0.25">
      <c r="A18206" s="4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  <c r="M18206">
        <f t="shared" si="852"/>
        <v>0</v>
      </c>
      <c r="N18206">
        <f t="shared" si="853"/>
        <v>0.70114942528735635</v>
      </c>
      <c r="O18206" s="2">
        <f t="shared" si="854"/>
        <v>0</v>
      </c>
    </row>
    <row r="18207" spans="1:15" x14ac:dyDescent="0.25">
      <c r="A18207" s="4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  <c r="M18207">
        <f t="shared" si="852"/>
        <v>0.125</v>
      </c>
      <c r="N18207">
        <f t="shared" si="853"/>
        <v>0.22916666666666666</v>
      </c>
      <c r="O18207" s="2">
        <f t="shared" si="854"/>
        <v>0.27083333333333331</v>
      </c>
    </row>
    <row r="18208" spans="1:15" x14ac:dyDescent="0.25">
      <c r="A18208" s="4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  <c r="M18208">
        <f t="shared" si="852"/>
        <v>0</v>
      </c>
      <c r="N18208">
        <f t="shared" si="853"/>
        <v>0.56862745098039214</v>
      </c>
      <c r="O18208" s="2">
        <f t="shared" si="854"/>
        <v>3.9215686274509803E-2</v>
      </c>
    </row>
    <row r="18209" spans="1:15" x14ac:dyDescent="0.25">
      <c r="A18209" s="4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  <c r="M18209" t="e">
        <f t="shared" si="852"/>
        <v>#DIV/0!</v>
      </c>
      <c r="N18209" t="e">
        <f t="shared" si="853"/>
        <v>#DIV/0!</v>
      </c>
      <c r="O18209" s="2" t="e">
        <f t="shared" si="854"/>
        <v>#DIV/0!</v>
      </c>
    </row>
    <row r="18210" spans="1:15" x14ac:dyDescent="0.25">
      <c r="A18210" s="4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  <c r="M18210">
        <f t="shared" si="852"/>
        <v>0</v>
      </c>
      <c r="N18210">
        <f t="shared" si="853"/>
        <v>0.66101694915254239</v>
      </c>
      <c r="O18210" s="2">
        <f t="shared" si="854"/>
        <v>1.6949152542372881E-2</v>
      </c>
    </row>
    <row r="18211" spans="1:15" x14ac:dyDescent="0.25">
      <c r="A18211" s="4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  <c r="M18211">
        <f t="shared" si="852"/>
        <v>0</v>
      </c>
      <c r="N18211">
        <f t="shared" si="853"/>
        <v>2.1346469622331693E-2</v>
      </c>
      <c r="O18211" s="2">
        <f t="shared" si="854"/>
        <v>0.11945812807881774</v>
      </c>
    </row>
    <row r="18212" spans="1:15" x14ac:dyDescent="0.25">
      <c r="A18212" s="4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  <c r="M18212">
        <f t="shared" si="852"/>
        <v>0.72727272727272729</v>
      </c>
      <c r="N18212">
        <f t="shared" si="853"/>
        <v>9.0909090909090912E-2</v>
      </c>
      <c r="O18212" s="2">
        <f t="shared" si="854"/>
        <v>0.81818181818181823</v>
      </c>
    </row>
    <row r="18213" spans="1:15" x14ac:dyDescent="0.25">
      <c r="A18213" s="4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  <c r="M18213">
        <f t="shared" si="852"/>
        <v>5.3097345132743362E-2</v>
      </c>
      <c r="N18213">
        <f t="shared" si="853"/>
        <v>0.3584070796460177</v>
      </c>
      <c r="O18213" s="2">
        <f t="shared" si="854"/>
        <v>0.21238938053097345</v>
      </c>
    </row>
    <row r="18214" spans="1:15" x14ac:dyDescent="0.25">
      <c r="A18214" s="4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  <c r="M18214">
        <f t="shared" si="852"/>
        <v>5.7692307692307696E-2</v>
      </c>
      <c r="N18214">
        <f t="shared" si="853"/>
        <v>0.44230769230769229</v>
      </c>
      <c r="O18214" s="2">
        <f t="shared" si="854"/>
        <v>0.15384615384615385</v>
      </c>
    </row>
    <row r="18215" spans="1:15" x14ac:dyDescent="0.25">
      <c r="A18215" s="4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  <c r="M18215">
        <f t="shared" si="852"/>
        <v>0</v>
      </c>
      <c r="N18215">
        <f t="shared" si="853"/>
        <v>0</v>
      </c>
      <c r="O18215" s="2">
        <f t="shared" si="854"/>
        <v>0</v>
      </c>
    </row>
    <row r="18216" spans="1:15" x14ac:dyDescent="0.25">
      <c r="A18216" s="4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  <c r="M18216">
        <f t="shared" si="852"/>
        <v>0</v>
      </c>
      <c r="N18216">
        <f t="shared" si="853"/>
        <v>0.66666666666666663</v>
      </c>
      <c r="O18216" s="2">
        <f t="shared" si="854"/>
        <v>0</v>
      </c>
    </row>
    <row r="18217" spans="1:15" x14ac:dyDescent="0.25">
      <c r="A18217" s="4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  <c r="M18217">
        <f t="shared" si="852"/>
        <v>0.5</v>
      </c>
      <c r="N18217">
        <f t="shared" si="853"/>
        <v>0.375</v>
      </c>
      <c r="O18217" s="2">
        <f t="shared" si="854"/>
        <v>0.5</v>
      </c>
    </row>
    <row r="18218" spans="1:15" x14ac:dyDescent="0.25">
      <c r="A18218" s="4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  <c r="M18218">
        <f t="shared" si="852"/>
        <v>1</v>
      </c>
      <c r="N18218">
        <f t="shared" si="853"/>
        <v>0</v>
      </c>
      <c r="O18218" s="2">
        <f t="shared" si="854"/>
        <v>1</v>
      </c>
    </row>
    <row r="18219" spans="1:15" x14ac:dyDescent="0.25">
      <c r="A18219" s="4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  <c r="M18219">
        <f t="shared" si="852"/>
        <v>0</v>
      </c>
      <c r="N18219">
        <f t="shared" si="853"/>
        <v>0</v>
      </c>
      <c r="O18219" s="2">
        <f t="shared" si="854"/>
        <v>0</v>
      </c>
    </row>
    <row r="18220" spans="1:15" x14ac:dyDescent="0.25">
      <c r="A18220" s="4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  <c r="M18220">
        <f t="shared" si="852"/>
        <v>1</v>
      </c>
      <c r="N18220">
        <f t="shared" si="853"/>
        <v>0</v>
      </c>
      <c r="O18220" s="2">
        <f t="shared" si="854"/>
        <v>1</v>
      </c>
    </row>
    <row r="18221" spans="1:15" x14ac:dyDescent="0.25">
      <c r="A18221" s="4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  <c r="M18221">
        <f t="shared" si="852"/>
        <v>0</v>
      </c>
      <c r="N18221">
        <f t="shared" si="853"/>
        <v>0.54054054054054057</v>
      </c>
      <c r="O18221" s="2">
        <f t="shared" si="854"/>
        <v>0.13513513513513514</v>
      </c>
    </row>
    <row r="18222" spans="1:15" x14ac:dyDescent="0.25">
      <c r="A18222" s="4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  <c r="M18222">
        <f t="shared" si="852"/>
        <v>0.65151515151515149</v>
      </c>
      <c r="N18222">
        <f t="shared" si="853"/>
        <v>0.14444444444444443</v>
      </c>
      <c r="O18222" s="2">
        <f t="shared" si="854"/>
        <v>0.71717171717171713</v>
      </c>
    </row>
    <row r="18223" spans="1:15" x14ac:dyDescent="0.25">
      <c r="A18223" s="4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  <c r="M18223">
        <f t="shared" si="852"/>
        <v>0</v>
      </c>
      <c r="N18223">
        <f t="shared" si="853"/>
        <v>0.6550868486352357</v>
      </c>
      <c r="O18223" s="2">
        <f t="shared" si="854"/>
        <v>3.4739454094292806E-2</v>
      </c>
    </row>
    <row r="18224" spans="1:15" x14ac:dyDescent="0.25">
      <c r="A18224" s="4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  <c r="M18224">
        <f t="shared" si="852"/>
        <v>8.1967213114754092E-2</v>
      </c>
      <c r="N18224">
        <f t="shared" si="853"/>
        <v>0.3231850117096019</v>
      </c>
      <c r="O18224" s="2">
        <f t="shared" si="854"/>
        <v>0.20960187353629978</v>
      </c>
    </row>
    <row r="18225" spans="1:15" x14ac:dyDescent="0.25">
      <c r="A18225" s="4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  <c r="M18225">
        <f t="shared" si="852"/>
        <v>0</v>
      </c>
      <c r="N18225">
        <f t="shared" si="853"/>
        <v>1</v>
      </c>
      <c r="O18225" s="2">
        <f t="shared" si="854"/>
        <v>0</v>
      </c>
    </row>
    <row r="18226" spans="1:15" x14ac:dyDescent="0.25">
      <c r="A18226" s="4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  <c r="M18226">
        <f t="shared" si="852"/>
        <v>1</v>
      </c>
      <c r="N18226">
        <f t="shared" si="853"/>
        <v>0</v>
      </c>
      <c r="O18226" s="2">
        <f t="shared" si="854"/>
        <v>1</v>
      </c>
    </row>
    <row r="18227" spans="1:15" x14ac:dyDescent="0.25">
      <c r="A18227" s="4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  <c r="M18227" t="e">
        <f t="shared" si="852"/>
        <v>#DIV/0!</v>
      </c>
      <c r="N18227" t="e">
        <f t="shared" si="853"/>
        <v>#DIV/0!</v>
      </c>
      <c r="O18227" s="2" t="e">
        <f t="shared" si="854"/>
        <v>#DIV/0!</v>
      </c>
    </row>
    <row r="18228" spans="1:15" x14ac:dyDescent="0.25">
      <c r="A18228" s="4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  <c r="M18228">
        <f t="shared" si="852"/>
        <v>0</v>
      </c>
      <c r="N18228">
        <f t="shared" si="853"/>
        <v>0.5</v>
      </c>
      <c r="O18228" s="2">
        <f t="shared" si="854"/>
        <v>0.16666666666666666</v>
      </c>
    </row>
    <row r="18229" spans="1:15" x14ac:dyDescent="0.25">
      <c r="A18229" s="4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  <c r="M18229">
        <f t="shared" si="852"/>
        <v>0.5</v>
      </c>
      <c r="N18229">
        <f t="shared" si="853"/>
        <v>0.25</v>
      </c>
      <c r="O18229" s="2">
        <f t="shared" si="854"/>
        <v>0.75</v>
      </c>
    </row>
    <row r="18230" spans="1:15" x14ac:dyDescent="0.25">
      <c r="A18230" s="4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  <c r="M18230">
        <f t="shared" si="852"/>
        <v>0.11764705882352941</v>
      </c>
      <c r="N18230">
        <f t="shared" si="853"/>
        <v>0.22352941176470589</v>
      </c>
      <c r="O18230" s="2">
        <f t="shared" si="854"/>
        <v>0.27058823529411763</v>
      </c>
    </row>
    <row r="18231" spans="1:15" x14ac:dyDescent="0.25">
      <c r="A18231" s="4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  <c r="M18231">
        <f t="shared" si="852"/>
        <v>0</v>
      </c>
      <c r="N18231">
        <f t="shared" si="853"/>
        <v>0.4</v>
      </c>
      <c r="O18231" s="2">
        <f t="shared" si="854"/>
        <v>0.2</v>
      </c>
    </row>
    <row r="18232" spans="1:15" x14ac:dyDescent="0.25">
      <c r="A18232" s="4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  <c r="M18232" t="e">
        <f t="shared" si="852"/>
        <v>#DIV/0!</v>
      </c>
      <c r="N18232" t="e">
        <f t="shared" si="853"/>
        <v>#DIV/0!</v>
      </c>
      <c r="O18232" s="2" t="e">
        <f t="shared" si="854"/>
        <v>#DIV/0!</v>
      </c>
    </row>
    <row r="18233" spans="1:15" x14ac:dyDescent="0.25">
      <c r="A18233" s="4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  <c r="M18233">
        <f t="shared" si="852"/>
        <v>0.5</v>
      </c>
      <c r="N18233">
        <f t="shared" si="853"/>
        <v>0</v>
      </c>
      <c r="O18233" s="2">
        <f t="shared" si="854"/>
        <v>0.5</v>
      </c>
    </row>
    <row r="18234" spans="1:15" x14ac:dyDescent="0.25">
      <c r="A18234" s="4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  <c r="M18234">
        <f t="shared" si="852"/>
        <v>0.14893033461327482</v>
      </c>
      <c r="N18234">
        <f t="shared" si="853"/>
        <v>0.1833973304077528</v>
      </c>
      <c r="O18234" s="2">
        <f t="shared" si="854"/>
        <v>0.26476503931248857</v>
      </c>
    </row>
    <row r="18235" spans="1:15" x14ac:dyDescent="0.25">
      <c r="A18235" s="4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  <c r="M18235">
        <f t="shared" si="852"/>
        <v>0.12416555407209613</v>
      </c>
      <c r="N18235">
        <f t="shared" si="853"/>
        <v>0.24085447263017357</v>
      </c>
      <c r="O18235" s="2">
        <f t="shared" si="854"/>
        <v>0.24192256341789051</v>
      </c>
    </row>
    <row r="18236" spans="1:15" x14ac:dyDescent="0.25">
      <c r="A18236" s="4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  <c r="M18236">
        <f t="shared" si="852"/>
        <v>0</v>
      </c>
      <c r="N18236">
        <f t="shared" si="853"/>
        <v>1</v>
      </c>
      <c r="O18236" s="2">
        <f t="shared" si="854"/>
        <v>0</v>
      </c>
    </row>
    <row r="18237" spans="1:15" x14ac:dyDescent="0.25">
      <c r="A18237" s="4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  <c r="M18237">
        <f t="shared" si="852"/>
        <v>0.69230769230769229</v>
      </c>
      <c r="N18237">
        <f t="shared" si="853"/>
        <v>0.11538461538461539</v>
      </c>
      <c r="O18237" s="2">
        <f t="shared" si="854"/>
        <v>0.76923076923076927</v>
      </c>
    </row>
    <row r="18238" spans="1:15" x14ac:dyDescent="0.25">
      <c r="A18238" s="4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  <c r="M18238">
        <f t="shared" si="852"/>
        <v>5.2631578947368418E-2</v>
      </c>
      <c r="N18238">
        <f t="shared" si="853"/>
        <v>0.4</v>
      </c>
      <c r="O18238" s="2">
        <f t="shared" si="854"/>
        <v>0.14736842105263157</v>
      </c>
    </row>
    <row r="18239" spans="1:15" x14ac:dyDescent="0.25">
      <c r="A18239" s="4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  <c r="M18239">
        <f t="shared" si="852"/>
        <v>1</v>
      </c>
      <c r="N18239">
        <f t="shared" si="853"/>
        <v>0</v>
      </c>
      <c r="O18239" s="2">
        <f t="shared" si="854"/>
        <v>1</v>
      </c>
    </row>
    <row r="18240" spans="1:15" x14ac:dyDescent="0.25">
      <c r="A18240" s="4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  <c r="M18240">
        <f t="shared" si="852"/>
        <v>0</v>
      </c>
      <c r="N18240">
        <f t="shared" si="853"/>
        <v>0</v>
      </c>
      <c r="O18240" s="2">
        <f t="shared" si="854"/>
        <v>0</v>
      </c>
    </row>
    <row r="18241" spans="1:15" x14ac:dyDescent="0.25">
      <c r="A18241" s="4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  <c r="M18241">
        <f t="shared" si="852"/>
        <v>0</v>
      </c>
      <c r="N18241">
        <f t="shared" si="853"/>
        <v>0.5714285714285714</v>
      </c>
      <c r="O18241" s="2">
        <f t="shared" si="854"/>
        <v>0</v>
      </c>
    </row>
    <row r="18242" spans="1:15" x14ac:dyDescent="0.25">
      <c r="A18242" s="4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  <c r="M18242">
        <f t="shared" si="852"/>
        <v>0.11885467314964884</v>
      </c>
      <c r="N18242">
        <f t="shared" si="853"/>
        <v>0.29092382495948138</v>
      </c>
      <c r="O18242" s="2">
        <f t="shared" si="854"/>
        <v>0.20880605078336034</v>
      </c>
    </row>
    <row r="18243" spans="1:15" x14ac:dyDescent="0.25">
      <c r="A18243" s="4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  <c r="M18243" t="e">
        <f t="shared" ref="M18243:M18306" si="855">(G18243/E18243)</f>
        <v>#DIV/0!</v>
      </c>
      <c r="N18243" t="e">
        <f t="shared" ref="N18243:N18306" si="856">(I18243/E18243)</f>
        <v>#DIV/0!</v>
      </c>
      <c r="O18243" s="2" t="e">
        <f t="shared" ref="O18243:O18306" si="857">(J18243/E18243)</f>
        <v>#DIV/0!</v>
      </c>
    </row>
    <row r="18244" spans="1:15" x14ac:dyDescent="0.25">
      <c r="A18244" s="4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  <c r="M18244" t="e">
        <f t="shared" si="855"/>
        <v>#DIV/0!</v>
      </c>
      <c r="N18244" t="e">
        <f t="shared" si="856"/>
        <v>#DIV/0!</v>
      </c>
      <c r="O18244" s="2" t="e">
        <f t="shared" si="857"/>
        <v>#DIV/0!</v>
      </c>
    </row>
    <row r="18245" spans="1:15" x14ac:dyDescent="0.25">
      <c r="A18245" s="4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  <c r="M18245">
        <f t="shared" si="855"/>
        <v>1</v>
      </c>
      <c r="N18245">
        <f t="shared" si="856"/>
        <v>0</v>
      </c>
      <c r="O18245" s="2">
        <f t="shared" si="857"/>
        <v>1</v>
      </c>
    </row>
    <row r="18246" spans="1:15" x14ac:dyDescent="0.25">
      <c r="A18246" s="4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  <c r="M18246">
        <f t="shared" si="855"/>
        <v>0</v>
      </c>
      <c r="N18246">
        <f t="shared" si="856"/>
        <v>1.803020058598152E-2</v>
      </c>
      <c r="O18246" s="2">
        <f t="shared" si="857"/>
        <v>9.4433175569078209E-2</v>
      </c>
    </row>
    <row r="18247" spans="1:15" x14ac:dyDescent="0.25">
      <c r="A18247" s="4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  <c r="M18247">
        <f t="shared" si="855"/>
        <v>1</v>
      </c>
      <c r="N18247">
        <f t="shared" si="856"/>
        <v>0</v>
      </c>
      <c r="O18247" s="2">
        <f t="shared" si="857"/>
        <v>1</v>
      </c>
    </row>
    <row r="18248" spans="1:15" x14ac:dyDescent="0.25">
      <c r="A18248" s="4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  <c r="M18248" t="e">
        <f t="shared" si="855"/>
        <v>#DIV/0!</v>
      </c>
      <c r="N18248" t="e">
        <f t="shared" si="856"/>
        <v>#DIV/0!</v>
      </c>
      <c r="O18248" s="2" t="e">
        <f t="shared" si="857"/>
        <v>#DIV/0!</v>
      </c>
    </row>
    <row r="18249" spans="1:15" x14ac:dyDescent="0.25">
      <c r="A18249" s="4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  <c r="M18249">
        <f t="shared" si="855"/>
        <v>0</v>
      </c>
      <c r="N18249">
        <f t="shared" si="856"/>
        <v>0.45454545454545453</v>
      </c>
      <c r="O18249" s="2">
        <f t="shared" si="857"/>
        <v>2.5252525252525252E-2</v>
      </c>
    </row>
    <row r="18250" spans="1:15" x14ac:dyDescent="0.25">
      <c r="A18250" s="4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  <c r="M18250">
        <f t="shared" si="855"/>
        <v>0</v>
      </c>
      <c r="N18250">
        <f t="shared" si="856"/>
        <v>0.45184899845916793</v>
      </c>
      <c r="O18250" s="2">
        <f t="shared" si="857"/>
        <v>4.4898133881184729E-2</v>
      </c>
    </row>
    <row r="18251" spans="1:15" x14ac:dyDescent="0.25">
      <c r="A18251" s="4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  <c r="M18251">
        <f t="shared" si="855"/>
        <v>0.62871287128712872</v>
      </c>
      <c r="N18251">
        <f t="shared" si="856"/>
        <v>0.14356435643564355</v>
      </c>
      <c r="O18251" s="2">
        <f t="shared" si="857"/>
        <v>0.7277227722772277</v>
      </c>
    </row>
    <row r="18252" spans="1:15" x14ac:dyDescent="0.25">
      <c r="A18252" s="4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  <c r="M18252">
        <f t="shared" si="855"/>
        <v>0.62546816479400746</v>
      </c>
      <c r="N18252">
        <f t="shared" si="856"/>
        <v>0.15355805243445692</v>
      </c>
      <c r="O18252" s="2">
        <f t="shared" si="857"/>
        <v>0.68913857677902624</v>
      </c>
    </row>
    <row r="18253" spans="1:15" x14ac:dyDescent="0.25">
      <c r="A18253" s="4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  <c r="M18253">
        <f t="shared" si="855"/>
        <v>0</v>
      </c>
      <c r="N18253">
        <f t="shared" si="856"/>
        <v>0.40023125206475058</v>
      </c>
      <c r="O18253" s="2">
        <f t="shared" si="857"/>
        <v>2.1473406012553684E-2</v>
      </c>
    </row>
    <row r="18254" spans="1:15" x14ac:dyDescent="0.25">
      <c r="A18254" s="4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  <c r="M18254">
        <f t="shared" si="855"/>
        <v>1</v>
      </c>
      <c r="N18254">
        <f t="shared" si="856"/>
        <v>0</v>
      </c>
      <c r="O18254" s="2">
        <f t="shared" si="857"/>
        <v>1</v>
      </c>
    </row>
    <row r="18255" spans="1:15" x14ac:dyDescent="0.25">
      <c r="A18255" s="4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  <c r="M18255">
        <f t="shared" si="855"/>
        <v>1</v>
      </c>
      <c r="N18255">
        <f t="shared" si="856"/>
        <v>0</v>
      </c>
      <c r="O18255" s="2">
        <f t="shared" si="857"/>
        <v>1</v>
      </c>
    </row>
    <row r="18256" spans="1:15" x14ac:dyDescent="0.25">
      <c r="A18256" s="4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  <c r="M18256">
        <f t="shared" si="855"/>
        <v>0</v>
      </c>
      <c r="N18256">
        <f t="shared" si="856"/>
        <v>0.63181312569521686</v>
      </c>
      <c r="O18256" s="2">
        <f t="shared" si="857"/>
        <v>2.1134593993325918E-2</v>
      </c>
    </row>
    <row r="18257" spans="1:15" x14ac:dyDescent="0.25">
      <c r="A18257" s="4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  <c r="M18257">
        <f t="shared" si="855"/>
        <v>0</v>
      </c>
      <c r="N18257">
        <f t="shared" si="856"/>
        <v>0.70833333333333337</v>
      </c>
      <c r="O18257" s="2">
        <f t="shared" si="857"/>
        <v>4.1666666666666664E-2</v>
      </c>
    </row>
    <row r="18258" spans="1:15" x14ac:dyDescent="0.25">
      <c r="A18258" s="4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  <c r="M18258">
        <f t="shared" si="855"/>
        <v>6.5789473684210523E-2</v>
      </c>
      <c r="N18258">
        <f t="shared" si="856"/>
        <v>0.25</v>
      </c>
      <c r="O18258" s="2">
        <f t="shared" si="857"/>
        <v>0.18157894736842106</v>
      </c>
    </row>
    <row r="18259" spans="1:15" x14ac:dyDescent="0.25">
      <c r="A18259" s="4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  <c r="M18259" t="e">
        <f t="shared" si="855"/>
        <v>#DIV/0!</v>
      </c>
      <c r="N18259" t="e">
        <f t="shared" si="856"/>
        <v>#DIV/0!</v>
      </c>
      <c r="O18259" s="2" t="e">
        <f t="shared" si="857"/>
        <v>#DIV/0!</v>
      </c>
    </row>
    <row r="18260" spans="1:15" x14ac:dyDescent="0.25">
      <c r="A18260" s="4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  <c r="M18260">
        <f t="shared" si="855"/>
        <v>0</v>
      </c>
      <c r="N18260">
        <f t="shared" si="856"/>
        <v>0.5</v>
      </c>
      <c r="O18260" s="2">
        <f t="shared" si="857"/>
        <v>0.5</v>
      </c>
    </row>
    <row r="18261" spans="1:15" x14ac:dyDescent="0.25">
      <c r="A18261" s="4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  <c r="M18261">
        <f t="shared" si="855"/>
        <v>6.8181818181818177E-2</v>
      </c>
      <c r="N18261">
        <f t="shared" si="856"/>
        <v>0.5</v>
      </c>
      <c r="O18261" s="2">
        <f t="shared" si="857"/>
        <v>0.15909090909090909</v>
      </c>
    </row>
    <row r="18262" spans="1:15" x14ac:dyDescent="0.25">
      <c r="A18262" s="4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  <c r="M18262">
        <f t="shared" si="855"/>
        <v>0</v>
      </c>
      <c r="N18262">
        <f t="shared" si="856"/>
        <v>0.85397867104183756</v>
      </c>
      <c r="O18262" s="2">
        <f t="shared" si="857"/>
        <v>2.4610336341263331E-3</v>
      </c>
    </row>
    <row r="18263" spans="1:15" x14ac:dyDescent="0.25">
      <c r="A18263" s="4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  <c r="M18263">
        <f t="shared" si="855"/>
        <v>0.10526315789473684</v>
      </c>
      <c r="N18263">
        <f t="shared" si="856"/>
        <v>0.21052631578947367</v>
      </c>
      <c r="O18263" s="2">
        <f t="shared" si="857"/>
        <v>0.21052631578947367</v>
      </c>
    </row>
    <row r="18264" spans="1:15" x14ac:dyDescent="0.25">
      <c r="A18264" s="4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  <c r="M18264">
        <f t="shared" si="855"/>
        <v>0</v>
      </c>
      <c r="N18264">
        <f t="shared" si="856"/>
        <v>0.52578779653015462</v>
      </c>
      <c r="O18264" s="2">
        <f t="shared" si="857"/>
        <v>3.4580431960344625E-2</v>
      </c>
    </row>
    <row r="18265" spans="1:15" x14ac:dyDescent="0.25">
      <c r="A18265" s="4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  <c r="M18265">
        <f t="shared" si="855"/>
        <v>0.66666666666666663</v>
      </c>
      <c r="N18265">
        <f t="shared" si="856"/>
        <v>0.33333333333333331</v>
      </c>
      <c r="O18265" s="2">
        <f t="shared" si="857"/>
        <v>0.66666666666666663</v>
      </c>
    </row>
    <row r="18266" spans="1:15" x14ac:dyDescent="0.25">
      <c r="A18266" s="4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  <c r="M18266">
        <f t="shared" si="855"/>
        <v>0</v>
      </c>
      <c r="N18266">
        <f t="shared" si="856"/>
        <v>0.54495538778311603</v>
      </c>
      <c r="O18266" s="2">
        <f t="shared" si="857"/>
        <v>2.7796842827728208E-2</v>
      </c>
    </row>
    <row r="18267" spans="1:15" x14ac:dyDescent="0.25">
      <c r="A18267" s="4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  <c r="M18267">
        <f t="shared" si="855"/>
        <v>0</v>
      </c>
      <c r="N18267">
        <f t="shared" si="856"/>
        <v>0.75</v>
      </c>
      <c r="O18267" s="2">
        <f t="shared" si="857"/>
        <v>0</v>
      </c>
    </row>
    <row r="18268" spans="1:15" x14ac:dyDescent="0.25">
      <c r="A18268" s="4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  <c r="M18268">
        <f t="shared" si="855"/>
        <v>0</v>
      </c>
      <c r="N18268">
        <f t="shared" si="856"/>
        <v>0.49</v>
      </c>
      <c r="O18268" s="2">
        <f t="shared" si="857"/>
        <v>0.02</v>
      </c>
    </row>
    <row r="18269" spans="1:15" x14ac:dyDescent="0.25">
      <c r="A18269" s="4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  <c r="M18269">
        <f t="shared" si="855"/>
        <v>0.1111111111111111</v>
      </c>
      <c r="N18269">
        <f t="shared" si="856"/>
        <v>0.22222222222222221</v>
      </c>
      <c r="O18269" s="2">
        <f t="shared" si="857"/>
        <v>0.33333333333333331</v>
      </c>
    </row>
    <row r="18270" spans="1:15" x14ac:dyDescent="0.25">
      <c r="A18270" s="4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  <c r="M18270">
        <f t="shared" si="855"/>
        <v>0</v>
      </c>
      <c r="N18270">
        <f t="shared" si="856"/>
        <v>0.62374581939799334</v>
      </c>
      <c r="O18270" s="2">
        <f t="shared" si="857"/>
        <v>2.6755852842809364E-2</v>
      </c>
    </row>
    <row r="18271" spans="1:15" x14ac:dyDescent="0.25">
      <c r="A18271" s="4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  <c r="M18271">
        <f t="shared" si="855"/>
        <v>0.25</v>
      </c>
      <c r="N18271">
        <f t="shared" si="856"/>
        <v>0.375</v>
      </c>
      <c r="O18271" s="2">
        <f t="shared" si="857"/>
        <v>0.375</v>
      </c>
    </row>
    <row r="18272" spans="1:15" x14ac:dyDescent="0.25">
      <c r="A18272" s="4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  <c r="M18272">
        <f t="shared" si="855"/>
        <v>0</v>
      </c>
      <c r="N18272">
        <f t="shared" si="856"/>
        <v>0.72029442691903256</v>
      </c>
      <c r="O18272" s="2">
        <f t="shared" si="857"/>
        <v>1.3669821240799159E-2</v>
      </c>
    </row>
    <row r="18273" spans="1:15" x14ac:dyDescent="0.25">
      <c r="A18273" s="4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  <c r="M18273">
        <f t="shared" si="855"/>
        <v>0</v>
      </c>
      <c r="N18273">
        <f t="shared" si="856"/>
        <v>0.42897727272727271</v>
      </c>
      <c r="O18273" s="2">
        <f t="shared" si="857"/>
        <v>3.4090909090909088E-2</v>
      </c>
    </row>
    <row r="18274" spans="1:15" x14ac:dyDescent="0.25">
      <c r="A18274" s="4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  <c r="M18274">
        <f t="shared" si="855"/>
        <v>0</v>
      </c>
      <c r="N18274">
        <f t="shared" si="856"/>
        <v>0.46927413572523163</v>
      </c>
      <c r="O18274" s="2">
        <f t="shared" si="857"/>
        <v>3.206849526915885E-2</v>
      </c>
    </row>
    <row r="18275" spans="1:15" x14ac:dyDescent="0.25">
      <c r="A18275" s="4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  <c r="M18275">
        <f t="shared" si="855"/>
        <v>0.16666666666666666</v>
      </c>
      <c r="N18275">
        <f t="shared" si="856"/>
        <v>0.5</v>
      </c>
      <c r="O18275" s="2">
        <f t="shared" si="857"/>
        <v>0.16666666666666666</v>
      </c>
    </row>
    <row r="18276" spans="1:15" x14ac:dyDescent="0.25">
      <c r="A18276" s="4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  <c r="M18276">
        <f t="shared" si="855"/>
        <v>0</v>
      </c>
      <c r="N18276">
        <f t="shared" si="856"/>
        <v>0.66666666666666663</v>
      </c>
      <c r="O18276" s="2">
        <f t="shared" si="857"/>
        <v>0</v>
      </c>
    </row>
    <row r="18277" spans="1:15" x14ac:dyDescent="0.25">
      <c r="A18277" s="4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  <c r="M18277" t="e">
        <f t="shared" si="855"/>
        <v>#DIV/0!</v>
      </c>
      <c r="N18277" t="e">
        <f t="shared" si="856"/>
        <v>#DIV/0!</v>
      </c>
      <c r="O18277" s="2" t="e">
        <f t="shared" si="857"/>
        <v>#DIV/0!</v>
      </c>
    </row>
    <row r="18278" spans="1:15" x14ac:dyDescent="0.25">
      <c r="A18278" s="4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  <c r="M18278">
        <f t="shared" si="855"/>
        <v>0</v>
      </c>
      <c r="N18278">
        <f t="shared" si="856"/>
        <v>0.63829787234042556</v>
      </c>
      <c r="O18278" s="2">
        <f t="shared" si="857"/>
        <v>6.3829787234042548E-2</v>
      </c>
    </row>
    <row r="18279" spans="1:15" x14ac:dyDescent="0.25">
      <c r="A18279" s="4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  <c r="M18279">
        <f t="shared" si="855"/>
        <v>0</v>
      </c>
      <c r="N18279">
        <f t="shared" si="856"/>
        <v>1</v>
      </c>
      <c r="O18279" s="2">
        <f t="shared" si="857"/>
        <v>0</v>
      </c>
    </row>
    <row r="18280" spans="1:15" x14ac:dyDescent="0.25">
      <c r="A18280" s="4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  <c r="M18280">
        <f t="shared" si="855"/>
        <v>0.38461538461538464</v>
      </c>
      <c r="N18280">
        <f t="shared" si="856"/>
        <v>0.26923076923076922</v>
      </c>
      <c r="O18280" s="2">
        <f t="shared" si="857"/>
        <v>0.53846153846153844</v>
      </c>
    </row>
    <row r="18281" spans="1:15" x14ac:dyDescent="0.25">
      <c r="A18281" s="4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  <c r="M18281">
        <f t="shared" si="855"/>
        <v>0</v>
      </c>
      <c r="N18281">
        <f t="shared" si="856"/>
        <v>0</v>
      </c>
      <c r="O18281" s="2">
        <f t="shared" si="857"/>
        <v>0.33333333333333331</v>
      </c>
    </row>
    <row r="18282" spans="1:15" x14ac:dyDescent="0.25">
      <c r="A18282" s="4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  <c r="M18282">
        <f t="shared" si="855"/>
        <v>0.6</v>
      </c>
      <c r="N18282">
        <f t="shared" si="856"/>
        <v>0.2</v>
      </c>
      <c r="O18282" s="2">
        <f t="shared" si="857"/>
        <v>0.6</v>
      </c>
    </row>
    <row r="18283" spans="1:15" x14ac:dyDescent="0.25">
      <c r="A18283" s="4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  <c r="M18283">
        <f t="shared" si="855"/>
        <v>0</v>
      </c>
      <c r="N18283">
        <f t="shared" si="856"/>
        <v>0.66666666666666663</v>
      </c>
      <c r="O18283" s="2">
        <f t="shared" si="857"/>
        <v>8.3333333333333329E-2</v>
      </c>
    </row>
    <row r="18284" spans="1:15" x14ac:dyDescent="0.25">
      <c r="A18284" s="4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  <c r="M18284">
        <f t="shared" si="855"/>
        <v>1</v>
      </c>
      <c r="N18284">
        <f t="shared" si="856"/>
        <v>0</v>
      </c>
      <c r="O18284" s="2">
        <f t="shared" si="857"/>
        <v>1</v>
      </c>
    </row>
    <row r="18285" spans="1:15" x14ac:dyDescent="0.25">
      <c r="A18285" s="4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  <c r="M18285">
        <f t="shared" si="855"/>
        <v>0</v>
      </c>
      <c r="N18285">
        <f t="shared" si="856"/>
        <v>0.84260131950989636</v>
      </c>
      <c r="O18285" s="2">
        <f t="shared" si="857"/>
        <v>9.42507068803016E-4</v>
      </c>
    </row>
    <row r="18286" spans="1:15" x14ac:dyDescent="0.25">
      <c r="A18286" s="4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  <c r="M18286">
        <f t="shared" si="855"/>
        <v>0.5</v>
      </c>
      <c r="N18286">
        <f t="shared" si="856"/>
        <v>0</v>
      </c>
      <c r="O18286" s="2">
        <f t="shared" si="857"/>
        <v>0.5</v>
      </c>
    </row>
    <row r="18287" spans="1:15" x14ac:dyDescent="0.25">
      <c r="A18287" s="4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  <c r="M18287">
        <f t="shared" si="855"/>
        <v>0</v>
      </c>
      <c r="N18287">
        <f t="shared" si="856"/>
        <v>0.25</v>
      </c>
      <c r="O18287" s="2">
        <f t="shared" si="857"/>
        <v>0.25</v>
      </c>
    </row>
    <row r="18288" spans="1:15" x14ac:dyDescent="0.25">
      <c r="A18288" s="4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  <c r="M18288" t="e">
        <f t="shared" si="855"/>
        <v>#DIV/0!</v>
      </c>
      <c r="N18288" t="e">
        <f t="shared" si="856"/>
        <v>#DIV/0!</v>
      </c>
      <c r="O18288" s="2" t="e">
        <f t="shared" si="857"/>
        <v>#DIV/0!</v>
      </c>
    </row>
    <row r="18289" spans="1:15" x14ac:dyDescent="0.25">
      <c r="A18289" s="4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  <c r="M18289">
        <f t="shared" si="855"/>
        <v>0</v>
      </c>
      <c r="N18289">
        <f t="shared" si="856"/>
        <v>0.33333333333333331</v>
      </c>
      <c r="O18289" s="2">
        <f t="shared" si="857"/>
        <v>0.33333333333333331</v>
      </c>
    </row>
    <row r="18290" spans="1:15" x14ac:dyDescent="0.25">
      <c r="A18290" s="4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  <c r="M18290">
        <f t="shared" si="855"/>
        <v>0</v>
      </c>
      <c r="N18290">
        <f t="shared" si="856"/>
        <v>0.66666666666666663</v>
      </c>
      <c r="O18290" s="2">
        <f t="shared" si="857"/>
        <v>0</v>
      </c>
    </row>
    <row r="18291" spans="1:15" x14ac:dyDescent="0.25">
      <c r="A18291" s="4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  <c r="M18291">
        <f t="shared" si="855"/>
        <v>0</v>
      </c>
      <c r="N18291">
        <f t="shared" si="856"/>
        <v>0.38559380616618277</v>
      </c>
      <c r="O18291" s="2">
        <f t="shared" si="857"/>
        <v>2.1153048527581916E-2</v>
      </c>
    </row>
    <row r="18292" spans="1:15" x14ac:dyDescent="0.25">
      <c r="A18292" s="4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  <c r="M18292">
        <f t="shared" si="855"/>
        <v>0</v>
      </c>
      <c r="N18292">
        <f t="shared" si="856"/>
        <v>0.68181818181818177</v>
      </c>
      <c r="O18292" s="2">
        <f t="shared" si="857"/>
        <v>0</v>
      </c>
    </row>
    <row r="18293" spans="1:15" x14ac:dyDescent="0.25">
      <c r="A18293" s="4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  <c r="M18293">
        <f t="shared" si="855"/>
        <v>0</v>
      </c>
      <c r="N18293">
        <f t="shared" si="856"/>
        <v>1</v>
      </c>
      <c r="O18293" s="2">
        <f t="shared" si="857"/>
        <v>0</v>
      </c>
    </row>
    <row r="18294" spans="1:15" x14ac:dyDescent="0.25">
      <c r="A18294" s="4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  <c r="M18294">
        <f t="shared" si="855"/>
        <v>0</v>
      </c>
      <c r="N18294">
        <f t="shared" si="856"/>
        <v>0.65106382978723409</v>
      </c>
      <c r="O18294" s="2">
        <f t="shared" si="857"/>
        <v>2.4113475177304965E-2</v>
      </c>
    </row>
    <row r="18295" spans="1:15" x14ac:dyDescent="0.25">
      <c r="A18295" s="4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  <c r="M18295" t="e">
        <f t="shared" si="855"/>
        <v>#DIV/0!</v>
      </c>
      <c r="N18295" t="e">
        <f t="shared" si="856"/>
        <v>#DIV/0!</v>
      </c>
      <c r="O18295" s="2" t="e">
        <f t="shared" si="857"/>
        <v>#DIV/0!</v>
      </c>
    </row>
    <row r="18296" spans="1:15" x14ac:dyDescent="0.25">
      <c r="A18296" s="4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  <c r="M18296">
        <f t="shared" si="855"/>
        <v>6.1674008810572688E-2</v>
      </c>
      <c r="N18296">
        <f t="shared" si="856"/>
        <v>0.34801762114537443</v>
      </c>
      <c r="O18296" s="2">
        <f t="shared" si="857"/>
        <v>0.22466960352422907</v>
      </c>
    </row>
    <row r="18297" spans="1:15" x14ac:dyDescent="0.25">
      <c r="A18297" s="4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  <c r="M18297">
        <f t="shared" si="855"/>
        <v>0</v>
      </c>
      <c r="N18297">
        <f t="shared" si="856"/>
        <v>0.52941176470588236</v>
      </c>
      <c r="O18297" s="2">
        <f t="shared" si="857"/>
        <v>5.8823529411764705E-2</v>
      </c>
    </row>
    <row r="18298" spans="1:15" x14ac:dyDescent="0.25">
      <c r="A18298" s="4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  <c r="M18298">
        <f t="shared" si="855"/>
        <v>0.7857142857142857</v>
      </c>
      <c r="N18298">
        <f t="shared" si="856"/>
        <v>0.14285714285714285</v>
      </c>
      <c r="O18298" s="2">
        <f t="shared" si="857"/>
        <v>0.7857142857142857</v>
      </c>
    </row>
    <row r="18299" spans="1:15" x14ac:dyDescent="0.25">
      <c r="A18299" s="4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  <c r="M18299">
        <f t="shared" si="855"/>
        <v>0.6</v>
      </c>
      <c r="N18299">
        <f t="shared" si="856"/>
        <v>0.2</v>
      </c>
      <c r="O18299" s="2">
        <f t="shared" si="857"/>
        <v>0.8</v>
      </c>
    </row>
    <row r="18300" spans="1:15" x14ac:dyDescent="0.25">
      <c r="A18300" s="4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  <c r="M18300">
        <f t="shared" si="855"/>
        <v>0.10886319845857419</v>
      </c>
      <c r="N18300">
        <f t="shared" si="856"/>
        <v>0.28227360308285165</v>
      </c>
      <c r="O18300" s="2">
        <f t="shared" si="857"/>
        <v>0.20664739884393063</v>
      </c>
    </row>
    <row r="18301" spans="1:15" x14ac:dyDescent="0.25">
      <c r="A18301" s="4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  <c r="M18301">
        <f t="shared" si="855"/>
        <v>1</v>
      </c>
      <c r="N18301">
        <f t="shared" si="856"/>
        <v>0</v>
      </c>
      <c r="O18301" s="2">
        <f t="shared" si="857"/>
        <v>1</v>
      </c>
    </row>
    <row r="18302" spans="1:15" x14ac:dyDescent="0.25">
      <c r="A18302" s="4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  <c r="M18302">
        <f t="shared" si="855"/>
        <v>0</v>
      </c>
      <c r="N18302">
        <f t="shared" si="856"/>
        <v>0.51020408163265307</v>
      </c>
      <c r="O18302" s="2">
        <f t="shared" si="857"/>
        <v>0.14285714285714285</v>
      </c>
    </row>
    <row r="18303" spans="1:15" x14ac:dyDescent="0.25">
      <c r="A18303" s="4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  <c r="M18303" t="e">
        <f t="shared" si="855"/>
        <v>#DIV/0!</v>
      </c>
      <c r="N18303" t="e">
        <f t="shared" si="856"/>
        <v>#DIV/0!</v>
      </c>
      <c r="O18303" s="2" t="e">
        <f t="shared" si="857"/>
        <v>#DIV/0!</v>
      </c>
    </row>
    <row r="18304" spans="1:15" x14ac:dyDescent="0.25">
      <c r="A18304" s="4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  <c r="M18304">
        <f t="shared" si="855"/>
        <v>0</v>
      </c>
      <c r="N18304">
        <f t="shared" si="856"/>
        <v>0.66109253065774809</v>
      </c>
      <c r="O18304" s="2">
        <f t="shared" si="857"/>
        <v>1.4492753623188406E-2</v>
      </c>
    </row>
    <row r="18305" spans="1:15" x14ac:dyDescent="0.25">
      <c r="A18305" s="4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  <c r="M18305">
        <f t="shared" si="855"/>
        <v>0</v>
      </c>
      <c r="N18305">
        <f t="shared" si="856"/>
        <v>0.52513404825737264</v>
      </c>
      <c r="O18305" s="2">
        <f t="shared" si="857"/>
        <v>2.7815013404825738E-2</v>
      </c>
    </row>
    <row r="18306" spans="1:15" x14ac:dyDescent="0.25">
      <c r="A18306" s="4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  <c r="M18306">
        <f t="shared" si="855"/>
        <v>1</v>
      </c>
      <c r="N18306">
        <f t="shared" si="856"/>
        <v>0</v>
      </c>
      <c r="O18306" s="2">
        <f t="shared" si="857"/>
        <v>1</v>
      </c>
    </row>
    <row r="18307" spans="1:15" x14ac:dyDescent="0.25">
      <c r="A18307" s="4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  <c r="M18307">
        <f t="shared" ref="M18307:M18370" si="858">(G18307/E18307)</f>
        <v>0</v>
      </c>
      <c r="N18307">
        <f t="shared" ref="N18307:N18370" si="859">(I18307/E18307)</f>
        <v>0</v>
      </c>
      <c r="O18307" s="2">
        <f t="shared" ref="O18307:O18370" si="860">(J18307/E18307)</f>
        <v>0</v>
      </c>
    </row>
    <row r="18308" spans="1:15" x14ac:dyDescent="0.25">
      <c r="A18308" s="4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  <c r="M18308">
        <f t="shared" si="858"/>
        <v>0.125</v>
      </c>
      <c r="N18308">
        <f t="shared" si="859"/>
        <v>0.25</v>
      </c>
      <c r="O18308" s="2">
        <f t="shared" si="860"/>
        <v>0.25</v>
      </c>
    </row>
    <row r="18309" spans="1:15" x14ac:dyDescent="0.25">
      <c r="A18309" s="4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  <c r="M18309" t="e">
        <f t="shared" si="858"/>
        <v>#DIV/0!</v>
      </c>
      <c r="N18309" t="e">
        <f t="shared" si="859"/>
        <v>#DIV/0!</v>
      </c>
      <c r="O18309" s="2" t="e">
        <f t="shared" si="860"/>
        <v>#DIV/0!</v>
      </c>
    </row>
    <row r="18310" spans="1:15" x14ac:dyDescent="0.25">
      <c r="A18310" s="4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  <c r="M18310">
        <f t="shared" si="858"/>
        <v>0</v>
      </c>
      <c r="N18310">
        <f t="shared" si="859"/>
        <v>0.32417050133204167</v>
      </c>
      <c r="O18310" s="2">
        <f t="shared" si="860"/>
        <v>3.6419229837733109E-2</v>
      </c>
    </row>
    <row r="18311" spans="1:15" x14ac:dyDescent="0.25">
      <c r="A18311" s="4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  <c r="M18311">
        <f t="shared" si="858"/>
        <v>0.11729253592953176</v>
      </c>
      <c r="N18311">
        <f t="shared" si="859"/>
        <v>0.2195178488641632</v>
      </c>
      <c r="O18311" s="2">
        <f t="shared" si="860"/>
        <v>0.23713490959666203</v>
      </c>
    </row>
    <row r="18312" spans="1:15" x14ac:dyDescent="0.25">
      <c r="A18312" s="4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  <c r="M18312">
        <f t="shared" si="858"/>
        <v>8.3032490974729242E-2</v>
      </c>
      <c r="N18312">
        <f t="shared" si="859"/>
        <v>0.32129963898916969</v>
      </c>
      <c r="O18312" s="2">
        <f t="shared" si="860"/>
        <v>0.21660649819494585</v>
      </c>
    </row>
    <row r="18313" spans="1:15" x14ac:dyDescent="0.25">
      <c r="A18313" s="4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  <c r="M18313">
        <f t="shared" si="858"/>
        <v>0.14416701932571591</v>
      </c>
      <c r="N18313">
        <f t="shared" si="859"/>
        <v>0.18225419664268586</v>
      </c>
      <c r="O18313" s="2">
        <f t="shared" si="860"/>
        <v>0.27324023134433628</v>
      </c>
    </row>
    <row r="18314" spans="1:15" x14ac:dyDescent="0.25">
      <c r="A18314" s="4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  <c r="M18314">
        <f t="shared" si="858"/>
        <v>0.63928571428571423</v>
      </c>
      <c r="N18314">
        <f t="shared" si="859"/>
        <v>0.14285714285714285</v>
      </c>
      <c r="O18314" s="2">
        <f t="shared" si="860"/>
        <v>0.70357142857142863</v>
      </c>
    </row>
    <row r="18315" spans="1:15" x14ac:dyDescent="0.25">
      <c r="A18315" s="4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  <c r="M18315">
        <f t="shared" si="858"/>
        <v>0</v>
      </c>
      <c r="N18315">
        <f t="shared" si="859"/>
        <v>0</v>
      </c>
      <c r="O18315" s="2">
        <f t="shared" si="860"/>
        <v>0</v>
      </c>
    </row>
    <row r="18316" spans="1:15" x14ac:dyDescent="0.25">
      <c r="A18316" s="4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  <c r="M18316">
        <f t="shared" si="858"/>
        <v>0.33333333333333331</v>
      </c>
      <c r="N18316">
        <f t="shared" si="859"/>
        <v>0.33333333333333331</v>
      </c>
      <c r="O18316" s="2">
        <f t="shared" si="860"/>
        <v>0.33333333333333331</v>
      </c>
    </row>
    <row r="18317" spans="1:15" x14ac:dyDescent="0.25">
      <c r="A18317" s="4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  <c r="M18317">
        <f t="shared" si="858"/>
        <v>6.4935064935064929E-2</v>
      </c>
      <c r="N18317">
        <f t="shared" si="859"/>
        <v>0.50649350649350644</v>
      </c>
      <c r="O18317" s="2">
        <f t="shared" si="860"/>
        <v>0.15584415584415584</v>
      </c>
    </row>
    <row r="18318" spans="1:15" x14ac:dyDescent="0.25">
      <c r="A18318" s="4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  <c r="M18318">
        <f t="shared" si="858"/>
        <v>0</v>
      </c>
      <c r="N18318">
        <f t="shared" si="859"/>
        <v>0.63819875776397517</v>
      </c>
      <c r="O18318" s="2">
        <f t="shared" si="860"/>
        <v>2.6397515527950312E-2</v>
      </c>
    </row>
    <row r="18319" spans="1:15" x14ac:dyDescent="0.25">
      <c r="A18319" s="4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  <c r="M18319">
        <f t="shared" si="858"/>
        <v>0</v>
      </c>
      <c r="N18319">
        <f t="shared" si="859"/>
        <v>0.39030612244897961</v>
      </c>
      <c r="O18319" s="2">
        <f t="shared" si="860"/>
        <v>3.826530612244898E-2</v>
      </c>
    </row>
    <row r="18320" spans="1:15" x14ac:dyDescent="0.25">
      <c r="A18320" s="4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  <c r="M18320">
        <f t="shared" si="858"/>
        <v>1</v>
      </c>
      <c r="N18320">
        <f t="shared" si="859"/>
        <v>0</v>
      </c>
      <c r="O18320" s="2">
        <f t="shared" si="860"/>
        <v>1</v>
      </c>
    </row>
    <row r="18321" spans="1:15" x14ac:dyDescent="0.25">
      <c r="A18321" s="4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  <c r="M18321">
        <f t="shared" si="858"/>
        <v>0</v>
      </c>
      <c r="N18321">
        <f t="shared" si="859"/>
        <v>1</v>
      </c>
      <c r="O18321" s="2">
        <f t="shared" si="860"/>
        <v>0</v>
      </c>
    </row>
    <row r="18322" spans="1:15" x14ac:dyDescent="0.25">
      <c r="A18322" s="4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  <c r="M18322" t="e">
        <f t="shared" si="858"/>
        <v>#DIV/0!</v>
      </c>
      <c r="N18322" t="e">
        <f t="shared" si="859"/>
        <v>#DIV/0!</v>
      </c>
      <c r="O18322" s="2" t="e">
        <f t="shared" si="860"/>
        <v>#DIV/0!</v>
      </c>
    </row>
    <row r="18323" spans="1:15" x14ac:dyDescent="0.25">
      <c r="A18323" s="4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  <c r="M18323">
        <f t="shared" si="858"/>
        <v>0</v>
      </c>
      <c r="N18323">
        <f t="shared" si="859"/>
        <v>0.64</v>
      </c>
      <c r="O18323" s="2">
        <f t="shared" si="860"/>
        <v>2.4E-2</v>
      </c>
    </row>
    <row r="18324" spans="1:15" x14ac:dyDescent="0.25">
      <c r="A18324" s="4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  <c r="M18324">
        <f t="shared" si="858"/>
        <v>1</v>
      </c>
      <c r="N18324">
        <f t="shared" si="859"/>
        <v>0</v>
      </c>
      <c r="O18324" s="2">
        <f t="shared" si="860"/>
        <v>1</v>
      </c>
    </row>
    <row r="18325" spans="1:15" x14ac:dyDescent="0.25">
      <c r="A18325" s="4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  <c r="M18325">
        <f t="shared" si="858"/>
        <v>0</v>
      </c>
      <c r="N18325">
        <f t="shared" si="859"/>
        <v>0.42082841235026153</v>
      </c>
      <c r="O18325" s="2">
        <f t="shared" si="860"/>
        <v>4.5638603003205672E-2</v>
      </c>
    </row>
    <row r="18326" spans="1:15" x14ac:dyDescent="0.25">
      <c r="A18326" s="4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  <c r="M18326">
        <f t="shared" si="858"/>
        <v>0.4</v>
      </c>
      <c r="N18326">
        <f t="shared" si="859"/>
        <v>0.2</v>
      </c>
      <c r="O18326" s="2">
        <f t="shared" si="860"/>
        <v>0.6</v>
      </c>
    </row>
    <row r="18327" spans="1:15" x14ac:dyDescent="0.25">
      <c r="A18327" s="4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  <c r="M18327">
        <f t="shared" si="858"/>
        <v>0</v>
      </c>
      <c r="N18327">
        <f t="shared" si="859"/>
        <v>0.5</v>
      </c>
      <c r="O18327" s="2">
        <f t="shared" si="860"/>
        <v>3.8461538461538464E-2</v>
      </c>
    </row>
    <row r="18328" spans="1:15" x14ac:dyDescent="0.25">
      <c r="A18328" s="4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  <c r="M18328">
        <f t="shared" si="858"/>
        <v>1</v>
      </c>
      <c r="N18328">
        <f t="shared" si="859"/>
        <v>0</v>
      </c>
      <c r="O18328" s="2">
        <f t="shared" si="860"/>
        <v>1</v>
      </c>
    </row>
    <row r="18329" spans="1:15" x14ac:dyDescent="0.25">
      <c r="A18329" s="4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  <c r="M18329">
        <f t="shared" si="858"/>
        <v>0</v>
      </c>
      <c r="N18329">
        <f t="shared" si="859"/>
        <v>1</v>
      </c>
      <c r="O18329" s="2">
        <f t="shared" si="860"/>
        <v>0</v>
      </c>
    </row>
    <row r="18330" spans="1:15" x14ac:dyDescent="0.25">
      <c r="A18330" s="4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  <c r="M18330">
        <f t="shared" si="858"/>
        <v>0.5</v>
      </c>
      <c r="N18330">
        <f t="shared" si="859"/>
        <v>0.25</v>
      </c>
      <c r="O18330" s="2">
        <f t="shared" si="860"/>
        <v>0.5</v>
      </c>
    </row>
    <row r="18331" spans="1:15" x14ac:dyDescent="0.25">
      <c r="A18331" s="4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  <c r="M18331">
        <f t="shared" si="858"/>
        <v>1</v>
      </c>
      <c r="N18331">
        <f t="shared" si="859"/>
        <v>0</v>
      </c>
      <c r="O18331" s="2">
        <f t="shared" si="860"/>
        <v>1</v>
      </c>
    </row>
    <row r="18332" spans="1:15" x14ac:dyDescent="0.25">
      <c r="A18332" s="4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  <c r="M18332">
        <f t="shared" si="858"/>
        <v>0</v>
      </c>
      <c r="N18332">
        <f t="shared" si="859"/>
        <v>0.5</v>
      </c>
      <c r="O18332" s="2">
        <f t="shared" si="860"/>
        <v>0</v>
      </c>
    </row>
    <row r="18333" spans="1:15" x14ac:dyDescent="0.25">
      <c r="A18333" s="4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  <c r="M18333">
        <f t="shared" si="858"/>
        <v>0.13043478260869565</v>
      </c>
      <c r="N18333">
        <f t="shared" si="859"/>
        <v>0.15217391304347827</v>
      </c>
      <c r="O18333" s="2">
        <f t="shared" si="860"/>
        <v>0.2391304347826087</v>
      </c>
    </row>
    <row r="18334" spans="1:15" x14ac:dyDescent="0.25">
      <c r="A18334" s="4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  <c r="M18334" t="e">
        <f t="shared" si="858"/>
        <v>#DIV/0!</v>
      </c>
      <c r="N18334" t="e">
        <f t="shared" si="859"/>
        <v>#DIV/0!</v>
      </c>
      <c r="O18334" s="2" t="e">
        <f t="shared" si="860"/>
        <v>#DIV/0!</v>
      </c>
    </row>
    <row r="18335" spans="1:15" x14ac:dyDescent="0.25">
      <c r="A18335" s="4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  <c r="M18335">
        <f t="shared" si="858"/>
        <v>0</v>
      </c>
      <c r="N18335">
        <f t="shared" si="859"/>
        <v>0.65909090909090906</v>
      </c>
      <c r="O18335" s="2">
        <f t="shared" si="860"/>
        <v>6.8181818181818177E-2</v>
      </c>
    </row>
    <row r="18336" spans="1:15" x14ac:dyDescent="0.25">
      <c r="A18336" s="4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  <c r="M18336">
        <f t="shared" si="858"/>
        <v>0</v>
      </c>
      <c r="N18336">
        <f t="shared" si="859"/>
        <v>0.4</v>
      </c>
      <c r="O18336" s="2">
        <f t="shared" si="860"/>
        <v>0.2</v>
      </c>
    </row>
    <row r="18337" spans="1:15" x14ac:dyDescent="0.25">
      <c r="A18337" s="4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  <c r="M18337">
        <f t="shared" si="858"/>
        <v>0</v>
      </c>
      <c r="N18337">
        <f t="shared" si="859"/>
        <v>0.5</v>
      </c>
      <c r="O18337" s="2">
        <f t="shared" si="860"/>
        <v>0</v>
      </c>
    </row>
    <row r="18338" spans="1:15" x14ac:dyDescent="0.25">
      <c r="A18338" s="4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  <c r="M18338">
        <f t="shared" si="858"/>
        <v>0.7</v>
      </c>
      <c r="N18338">
        <f t="shared" si="859"/>
        <v>0.1</v>
      </c>
      <c r="O18338" s="2">
        <f t="shared" si="860"/>
        <v>0.8</v>
      </c>
    </row>
    <row r="18339" spans="1:15" x14ac:dyDescent="0.25">
      <c r="A18339" s="4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  <c r="M18339">
        <f t="shared" si="858"/>
        <v>6.9196428571428575E-2</v>
      </c>
      <c r="N18339">
        <f t="shared" si="859"/>
        <v>0.22321428571428573</v>
      </c>
      <c r="O18339" s="2">
        <f t="shared" si="860"/>
        <v>0.19196428571428573</v>
      </c>
    </row>
    <row r="18340" spans="1:15" x14ac:dyDescent="0.25">
      <c r="A18340" s="4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  <c r="M18340">
        <f t="shared" si="858"/>
        <v>6.8965517241379309E-2</v>
      </c>
      <c r="N18340">
        <f t="shared" si="859"/>
        <v>0.44827586206896552</v>
      </c>
      <c r="O18340" s="2">
        <f t="shared" si="860"/>
        <v>0.18965517241379309</v>
      </c>
    </row>
    <row r="18341" spans="1:15" x14ac:dyDescent="0.25">
      <c r="A18341" s="4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  <c r="M18341">
        <f t="shared" si="858"/>
        <v>7.575757575757576E-2</v>
      </c>
      <c r="N18341">
        <f t="shared" si="859"/>
        <v>0.34848484848484851</v>
      </c>
      <c r="O18341" s="2">
        <f t="shared" si="860"/>
        <v>0.19696969696969696</v>
      </c>
    </row>
    <row r="18342" spans="1:15" x14ac:dyDescent="0.25">
      <c r="A18342" s="4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  <c r="M18342">
        <f t="shared" si="858"/>
        <v>0</v>
      </c>
      <c r="N18342">
        <f t="shared" si="859"/>
        <v>0</v>
      </c>
      <c r="O18342" s="2">
        <f t="shared" si="860"/>
        <v>0</v>
      </c>
    </row>
    <row r="18343" spans="1:15" x14ac:dyDescent="0.25">
      <c r="A18343" s="4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  <c r="M18343" t="e">
        <f t="shared" si="858"/>
        <v>#DIV/0!</v>
      </c>
      <c r="N18343" t="e">
        <f t="shared" si="859"/>
        <v>#DIV/0!</v>
      </c>
      <c r="O18343" s="2" t="e">
        <f t="shared" si="860"/>
        <v>#DIV/0!</v>
      </c>
    </row>
    <row r="18344" spans="1:15" x14ac:dyDescent="0.25">
      <c r="A18344" s="4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  <c r="M18344">
        <f t="shared" si="858"/>
        <v>0.10752688172043011</v>
      </c>
      <c r="N18344">
        <f t="shared" si="859"/>
        <v>0.22580645161290322</v>
      </c>
      <c r="O18344" s="2">
        <f t="shared" si="860"/>
        <v>0.23655913978494625</v>
      </c>
    </row>
    <row r="18345" spans="1:15" x14ac:dyDescent="0.25">
      <c r="A18345" s="4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  <c r="M18345">
        <f t="shared" si="858"/>
        <v>0</v>
      </c>
      <c r="N18345">
        <f t="shared" si="859"/>
        <v>0.45063927176363294</v>
      </c>
      <c r="O18345" s="2">
        <f t="shared" si="860"/>
        <v>3.3056286889336296E-2</v>
      </c>
    </row>
    <row r="18346" spans="1:15" x14ac:dyDescent="0.25">
      <c r="A18346" s="4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  <c r="M18346">
        <f t="shared" si="858"/>
        <v>0</v>
      </c>
      <c r="N18346">
        <f t="shared" si="859"/>
        <v>0.69230769230769229</v>
      </c>
      <c r="O18346" s="2">
        <f t="shared" si="860"/>
        <v>0</v>
      </c>
    </row>
    <row r="18347" spans="1:15" x14ac:dyDescent="0.25">
      <c r="A18347" s="4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  <c r="M18347">
        <f t="shared" si="858"/>
        <v>0</v>
      </c>
      <c r="N18347">
        <f t="shared" si="859"/>
        <v>0.47272727272727272</v>
      </c>
      <c r="O18347" s="2">
        <f t="shared" si="860"/>
        <v>2.7272727272727271E-2</v>
      </c>
    </row>
    <row r="18348" spans="1:15" x14ac:dyDescent="0.25">
      <c r="A18348" s="4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  <c r="M18348">
        <f t="shared" si="858"/>
        <v>0.44444444444444442</v>
      </c>
      <c r="N18348">
        <f t="shared" si="859"/>
        <v>0.22222222222222221</v>
      </c>
      <c r="O18348" s="2">
        <f t="shared" si="860"/>
        <v>0.55555555555555558</v>
      </c>
    </row>
    <row r="18349" spans="1:15" x14ac:dyDescent="0.25">
      <c r="A18349" s="4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  <c r="M18349">
        <f t="shared" si="858"/>
        <v>1</v>
      </c>
      <c r="N18349">
        <f t="shared" si="859"/>
        <v>0</v>
      </c>
      <c r="O18349" s="2">
        <f t="shared" si="860"/>
        <v>1</v>
      </c>
    </row>
    <row r="18350" spans="1:15" x14ac:dyDescent="0.25">
      <c r="A18350" s="4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  <c r="M18350">
        <f t="shared" si="858"/>
        <v>0</v>
      </c>
      <c r="N18350">
        <f t="shared" si="859"/>
        <v>1.4015151515151515E-2</v>
      </c>
      <c r="O18350" s="2">
        <f t="shared" si="860"/>
        <v>8.2954545454545461E-2</v>
      </c>
    </row>
    <row r="18351" spans="1:15" x14ac:dyDescent="0.25">
      <c r="A18351" s="4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  <c r="M18351">
        <f t="shared" si="858"/>
        <v>0</v>
      </c>
      <c r="N18351">
        <f t="shared" si="859"/>
        <v>0.50833518559679924</v>
      </c>
      <c r="O18351" s="2">
        <f t="shared" si="860"/>
        <v>3.5563458546343629E-2</v>
      </c>
    </row>
    <row r="18352" spans="1:15" x14ac:dyDescent="0.25">
      <c r="A18352" s="4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  <c r="M18352">
        <f t="shared" si="858"/>
        <v>0</v>
      </c>
      <c r="N18352">
        <f t="shared" si="859"/>
        <v>0.38961038961038963</v>
      </c>
      <c r="O18352" s="2">
        <f t="shared" si="860"/>
        <v>1.2987012987012988E-2</v>
      </c>
    </row>
    <row r="18353" spans="1:15" x14ac:dyDescent="0.25">
      <c r="A18353" s="4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  <c r="M18353">
        <f t="shared" si="858"/>
        <v>5.2631578947368418E-2</v>
      </c>
      <c r="N18353">
        <f t="shared" si="859"/>
        <v>0.10526315789473684</v>
      </c>
      <c r="O18353" s="2">
        <f t="shared" si="860"/>
        <v>0.15789473684210525</v>
      </c>
    </row>
    <row r="18354" spans="1:15" x14ac:dyDescent="0.25">
      <c r="A18354" s="4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  <c r="M18354">
        <f t="shared" si="858"/>
        <v>0.42857142857142855</v>
      </c>
      <c r="N18354">
        <f t="shared" si="859"/>
        <v>0.2857142857142857</v>
      </c>
      <c r="O18354" s="2">
        <f t="shared" si="860"/>
        <v>0.42857142857142855</v>
      </c>
    </row>
    <row r="18355" spans="1:15" x14ac:dyDescent="0.25">
      <c r="A18355" s="4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  <c r="M18355">
        <f t="shared" si="858"/>
        <v>0.43661971830985913</v>
      </c>
      <c r="N18355">
        <f t="shared" si="859"/>
        <v>0.28169014084507044</v>
      </c>
      <c r="O18355" s="2">
        <f t="shared" si="860"/>
        <v>0.52112676056338025</v>
      </c>
    </row>
    <row r="18356" spans="1:15" x14ac:dyDescent="0.25">
      <c r="A18356" s="4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  <c r="M18356">
        <f t="shared" si="858"/>
        <v>0</v>
      </c>
      <c r="N18356">
        <f t="shared" si="859"/>
        <v>0.64720194647201945</v>
      </c>
      <c r="O18356" s="2">
        <f t="shared" si="860"/>
        <v>3.1630170316301706E-2</v>
      </c>
    </row>
    <row r="18357" spans="1:15" x14ac:dyDescent="0.25">
      <c r="A18357" s="4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  <c r="M18357">
        <f t="shared" si="858"/>
        <v>0</v>
      </c>
      <c r="N18357">
        <f t="shared" si="859"/>
        <v>0</v>
      </c>
      <c r="O18357" s="2">
        <f t="shared" si="860"/>
        <v>0</v>
      </c>
    </row>
    <row r="18358" spans="1:15" x14ac:dyDescent="0.25">
      <c r="A18358" s="4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  <c r="M18358">
        <f t="shared" si="858"/>
        <v>0.65055762081784385</v>
      </c>
      <c r="N18358">
        <f t="shared" si="859"/>
        <v>0.13754646840148699</v>
      </c>
      <c r="O18358" s="2">
        <f t="shared" si="860"/>
        <v>0.73605947955390338</v>
      </c>
    </row>
    <row r="18359" spans="1:15" x14ac:dyDescent="0.25">
      <c r="A18359" s="4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  <c r="M18359">
        <f t="shared" si="858"/>
        <v>0</v>
      </c>
      <c r="N18359">
        <f t="shared" si="859"/>
        <v>2.1170610211706103E-2</v>
      </c>
      <c r="O18359" s="2">
        <f t="shared" si="860"/>
        <v>0.10803237858032379</v>
      </c>
    </row>
    <row r="18360" spans="1:15" x14ac:dyDescent="0.25">
      <c r="A18360" s="4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  <c r="M18360">
        <f t="shared" si="858"/>
        <v>0.64851485148514854</v>
      </c>
      <c r="N18360">
        <f t="shared" si="859"/>
        <v>0.14480198019801979</v>
      </c>
      <c r="O18360" s="2">
        <f t="shared" si="860"/>
        <v>0.71534653465346532</v>
      </c>
    </row>
    <row r="18361" spans="1:15" x14ac:dyDescent="0.25">
      <c r="A18361" s="4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  <c r="M18361">
        <f t="shared" si="858"/>
        <v>0.36666666666666664</v>
      </c>
      <c r="N18361">
        <f t="shared" si="859"/>
        <v>0.23333333333333334</v>
      </c>
      <c r="O18361" s="2">
        <f t="shared" si="860"/>
        <v>0.53333333333333333</v>
      </c>
    </row>
    <row r="18362" spans="1:15" x14ac:dyDescent="0.25">
      <c r="A18362" s="4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  <c r="M18362">
        <f t="shared" si="858"/>
        <v>0</v>
      </c>
      <c r="N18362">
        <f t="shared" si="859"/>
        <v>0</v>
      </c>
      <c r="O18362" s="2">
        <f t="shared" si="860"/>
        <v>0</v>
      </c>
    </row>
    <row r="18363" spans="1:15" x14ac:dyDescent="0.25">
      <c r="A18363" s="4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  <c r="M18363">
        <f t="shared" si="858"/>
        <v>0.45398773006134968</v>
      </c>
      <c r="N18363">
        <f t="shared" si="859"/>
        <v>0.26993865030674846</v>
      </c>
      <c r="O18363" s="2">
        <f t="shared" si="860"/>
        <v>0.55828220858895705</v>
      </c>
    </row>
    <row r="18364" spans="1:15" x14ac:dyDescent="0.25">
      <c r="A18364" s="4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  <c r="M18364">
        <f t="shared" si="858"/>
        <v>0</v>
      </c>
      <c r="N18364">
        <f t="shared" si="859"/>
        <v>0.82352941176470584</v>
      </c>
      <c r="O18364" s="2">
        <f t="shared" si="860"/>
        <v>0</v>
      </c>
    </row>
    <row r="18365" spans="1:15" x14ac:dyDescent="0.25">
      <c r="A18365" s="4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  <c r="M18365">
        <f t="shared" si="858"/>
        <v>0</v>
      </c>
      <c r="N18365">
        <f t="shared" si="859"/>
        <v>0.3</v>
      </c>
      <c r="O18365" s="2">
        <f t="shared" si="860"/>
        <v>0.2</v>
      </c>
    </row>
    <row r="18366" spans="1:15" x14ac:dyDescent="0.25">
      <c r="A18366" s="4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  <c r="M18366">
        <f t="shared" si="858"/>
        <v>6.4516129032258063E-2</v>
      </c>
      <c r="N18366">
        <f t="shared" si="859"/>
        <v>0.19354838709677419</v>
      </c>
      <c r="O18366" s="2">
        <f t="shared" si="860"/>
        <v>0.19354838709677419</v>
      </c>
    </row>
    <row r="18367" spans="1:15" x14ac:dyDescent="0.25">
      <c r="A18367" s="4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  <c r="M18367">
        <f t="shared" si="858"/>
        <v>0.5</v>
      </c>
      <c r="N18367">
        <f t="shared" si="859"/>
        <v>0</v>
      </c>
      <c r="O18367" s="2">
        <f t="shared" si="860"/>
        <v>0.5</v>
      </c>
    </row>
    <row r="18368" spans="1:15" x14ac:dyDescent="0.25">
      <c r="A18368" s="4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  <c r="M18368">
        <f t="shared" si="858"/>
        <v>0</v>
      </c>
      <c r="N18368">
        <f t="shared" si="859"/>
        <v>0.5</v>
      </c>
      <c r="O18368" s="2">
        <f t="shared" si="860"/>
        <v>0</v>
      </c>
    </row>
    <row r="18369" spans="1:15" x14ac:dyDescent="0.25">
      <c r="A18369" s="4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  <c r="M18369">
        <f t="shared" si="858"/>
        <v>0</v>
      </c>
      <c r="N18369">
        <f t="shared" si="859"/>
        <v>0.33333333333333331</v>
      </c>
      <c r="O18369" s="2">
        <f t="shared" si="860"/>
        <v>0.33333333333333331</v>
      </c>
    </row>
    <row r="18370" spans="1:15" x14ac:dyDescent="0.25">
      <c r="A18370" s="4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  <c r="M18370">
        <f t="shared" si="858"/>
        <v>0.1206896551724138</v>
      </c>
      <c r="N18370">
        <f t="shared" si="859"/>
        <v>0.21839080459770116</v>
      </c>
      <c r="O18370" s="2">
        <f t="shared" si="860"/>
        <v>0.25287356321839083</v>
      </c>
    </row>
    <row r="18371" spans="1:15" x14ac:dyDescent="0.25">
      <c r="A18371" s="4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  <c r="M18371">
        <f t="shared" ref="M18371:M18434" si="861">(G18371/E18371)</f>
        <v>0</v>
      </c>
      <c r="N18371">
        <f t="shared" ref="N18371:N18434" si="862">(I18371/E18371)</f>
        <v>0.58080598255089322</v>
      </c>
      <c r="O18371" s="2">
        <f t="shared" ref="O18371:O18434" si="863">(J18371/E18371)</f>
        <v>2.1603656003323639E-2</v>
      </c>
    </row>
    <row r="18372" spans="1:15" x14ac:dyDescent="0.25">
      <c r="A18372" s="4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  <c r="M18372">
        <f t="shared" si="861"/>
        <v>0.36507936507936506</v>
      </c>
      <c r="N18372">
        <f t="shared" si="862"/>
        <v>0.23809523809523808</v>
      </c>
      <c r="O18372" s="2">
        <f t="shared" si="863"/>
        <v>0.55555555555555558</v>
      </c>
    </row>
    <row r="18373" spans="1:15" x14ac:dyDescent="0.25">
      <c r="A18373" s="4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  <c r="M18373">
        <f t="shared" si="861"/>
        <v>0</v>
      </c>
      <c r="N18373">
        <f t="shared" si="862"/>
        <v>0.54314720812182737</v>
      </c>
      <c r="O18373" s="2">
        <f t="shared" si="863"/>
        <v>1.015228426395939E-2</v>
      </c>
    </row>
    <row r="18374" spans="1:15" x14ac:dyDescent="0.25">
      <c r="A18374" s="4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  <c r="M18374">
        <f t="shared" si="861"/>
        <v>0</v>
      </c>
      <c r="N18374">
        <f t="shared" si="862"/>
        <v>0.6</v>
      </c>
      <c r="O18374" s="2">
        <f t="shared" si="863"/>
        <v>0</v>
      </c>
    </row>
    <row r="18375" spans="1:15" x14ac:dyDescent="0.25">
      <c r="A18375" s="4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  <c r="M18375" t="e">
        <f t="shared" si="861"/>
        <v>#DIV/0!</v>
      </c>
      <c r="N18375" t="e">
        <f t="shared" si="862"/>
        <v>#DIV/0!</v>
      </c>
      <c r="O18375" s="2" t="e">
        <f t="shared" si="863"/>
        <v>#DIV/0!</v>
      </c>
    </row>
    <row r="18376" spans="1:15" x14ac:dyDescent="0.25">
      <c r="A18376" s="4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  <c r="M18376">
        <f t="shared" si="861"/>
        <v>0.1</v>
      </c>
      <c r="N18376">
        <f t="shared" si="862"/>
        <v>0.5</v>
      </c>
      <c r="O18376" s="2">
        <f t="shared" si="863"/>
        <v>0.2</v>
      </c>
    </row>
    <row r="18377" spans="1:15" x14ac:dyDescent="0.25">
      <c r="A18377" s="4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  <c r="M18377">
        <f t="shared" si="861"/>
        <v>0</v>
      </c>
      <c r="N18377">
        <f t="shared" si="862"/>
        <v>1.7106001121704992E-2</v>
      </c>
      <c r="O18377" s="2">
        <f t="shared" si="863"/>
        <v>8.7492989343802577E-2</v>
      </c>
    </row>
    <row r="18378" spans="1:15" x14ac:dyDescent="0.25">
      <c r="A18378" s="4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  <c r="M18378">
        <f t="shared" si="861"/>
        <v>0.2</v>
      </c>
      <c r="N18378">
        <f t="shared" si="862"/>
        <v>0.4</v>
      </c>
      <c r="O18378" s="2">
        <f t="shared" si="863"/>
        <v>0.4</v>
      </c>
    </row>
    <row r="18379" spans="1:15" x14ac:dyDescent="0.25">
      <c r="A18379" s="4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  <c r="M18379">
        <f t="shared" si="861"/>
        <v>0</v>
      </c>
      <c r="N18379">
        <f t="shared" si="862"/>
        <v>1</v>
      </c>
      <c r="O18379" s="2">
        <f t="shared" si="863"/>
        <v>0</v>
      </c>
    </row>
    <row r="18380" spans="1:15" x14ac:dyDescent="0.25">
      <c r="A18380" s="4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  <c r="M18380">
        <f t="shared" si="861"/>
        <v>0</v>
      </c>
      <c r="N18380">
        <f t="shared" si="862"/>
        <v>1</v>
      </c>
      <c r="O18380" s="2">
        <f t="shared" si="863"/>
        <v>0</v>
      </c>
    </row>
    <row r="18381" spans="1:15" x14ac:dyDescent="0.25">
      <c r="A18381" s="4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  <c r="M18381">
        <f t="shared" si="861"/>
        <v>1</v>
      </c>
      <c r="N18381">
        <f t="shared" si="862"/>
        <v>1</v>
      </c>
      <c r="O18381" s="2">
        <f t="shared" si="863"/>
        <v>1</v>
      </c>
    </row>
    <row r="18382" spans="1:15" x14ac:dyDescent="0.25">
      <c r="A18382" s="4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  <c r="M18382">
        <f t="shared" si="861"/>
        <v>0.14893617021276595</v>
      </c>
      <c r="N18382">
        <f t="shared" si="862"/>
        <v>0.20212765957446807</v>
      </c>
      <c r="O18382" s="2">
        <f t="shared" si="863"/>
        <v>0.24468085106382978</v>
      </c>
    </row>
    <row r="18383" spans="1:15" x14ac:dyDescent="0.25">
      <c r="A18383" s="4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  <c r="M18383">
        <f t="shared" si="861"/>
        <v>7.6923076923076927E-2</v>
      </c>
      <c r="N18383">
        <f t="shared" si="862"/>
        <v>0.15384615384615385</v>
      </c>
      <c r="O18383" s="2">
        <f t="shared" si="863"/>
        <v>0.15384615384615385</v>
      </c>
    </row>
    <row r="18384" spans="1:15" x14ac:dyDescent="0.25">
      <c r="A18384" s="4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  <c r="M18384">
        <f t="shared" si="861"/>
        <v>7.4626865671641784E-2</v>
      </c>
      <c r="N18384">
        <f t="shared" si="862"/>
        <v>0.44776119402985076</v>
      </c>
      <c r="O18384" s="2">
        <f t="shared" si="863"/>
        <v>0.17164179104477612</v>
      </c>
    </row>
    <row r="18385" spans="1:15" x14ac:dyDescent="0.25">
      <c r="A18385" s="4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  <c r="M18385" t="e">
        <f t="shared" si="861"/>
        <v>#DIV/0!</v>
      </c>
      <c r="N18385" t="e">
        <f t="shared" si="862"/>
        <v>#DIV/0!</v>
      </c>
      <c r="O18385" s="2" t="e">
        <f t="shared" si="863"/>
        <v>#DIV/0!</v>
      </c>
    </row>
    <row r="18386" spans="1:15" x14ac:dyDescent="0.25">
      <c r="A18386" s="4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  <c r="M18386">
        <f t="shared" si="861"/>
        <v>0.4</v>
      </c>
      <c r="N18386">
        <f t="shared" si="862"/>
        <v>0.2</v>
      </c>
      <c r="O18386" s="2">
        <f t="shared" si="863"/>
        <v>0.6</v>
      </c>
    </row>
    <row r="18387" spans="1:15" x14ac:dyDescent="0.25">
      <c r="A18387" s="4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  <c r="M18387">
        <f t="shared" si="861"/>
        <v>0</v>
      </c>
      <c r="N18387">
        <f t="shared" si="862"/>
        <v>0.6155988857938719</v>
      </c>
      <c r="O18387" s="2">
        <f t="shared" si="863"/>
        <v>2.9712163416898793E-2</v>
      </c>
    </row>
    <row r="18388" spans="1:15" x14ac:dyDescent="0.25">
      <c r="A18388" s="4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  <c r="M18388">
        <f t="shared" si="861"/>
        <v>0</v>
      </c>
      <c r="N18388">
        <f t="shared" si="862"/>
        <v>0.66666666666666663</v>
      </c>
      <c r="O18388" s="2">
        <f t="shared" si="863"/>
        <v>6.6666666666666666E-2</v>
      </c>
    </row>
    <row r="18389" spans="1:15" x14ac:dyDescent="0.25">
      <c r="A18389" s="4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  <c r="M18389">
        <f t="shared" si="861"/>
        <v>0</v>
      </c>
      <c r="N18389">
        <f t="shared" si="862"/>
        <v>0.37922447527570258</v>
      </c>
      <c r="O18389" s="2">
        <f t="shared" si="863"/>
        <v>2.3123443614372109E-2</v>
      </c>
    </row>
    <row r="18390" spans="1:15" x14ac:dyDescent="0.25">
      <c r="A18390" s="4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  <c r="M18390">
        <f t="shared" si="861"/>
        <v>0</v>
      </c>
      <c r="N18390">
        <f t="shared" si="862"/>
        <v>2.1395348837209303E-2</v>
      </c>
      <c r="O18390" s="2">
        <f t="shared" si="863"/>
        <v>0.11976744186046512</v>
      </c>
    </row>
    <row r="18391" spans="1:15" x14ac:dyDescent="0.25">
      <c r="A18391" s="4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  <c r="M18391">
        <f t="shared" si="861"/>
        <v>0</v>
      </c>
      <c r="N18391">
        <f t="shared" si="862"/>
        <v>0.37037037037037035</v>
      </c>
      <c r="O18391" s="2">
        <f t="shared" si="863"/>
        <v>4.1867954911433171E-2</v>
      </c>
    </row>
    <row r="18392" spans="1:15" x14ac:dyDescent="0.25">
      <c r="A18392" s="4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  <c r="M18392" t="e">
        <f t="shared" si="861"/>
        <v>#DIV/0!</v>
      </c>
      <c r="N18392" t="e">
        <f t="shared" si="862"/>
        <v>#DIV/0!</v>
      </c>
      <c r="O18392" s="2" t="e">
        <f t="shared" si="863"/>
        <v>#DIV/0!</v>
      </c>
    </row>
    <row r="18393" spans="1:15" x14ac:dyDescent="0.25">
      <c r="A18393" s="4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  <c r="M18393">
        <f t="shared" si="861"/>
        <v>9.383033419023136E-2</v>
      </c>
      <c r="N18393">
        <f t="shared" si="862"/>
        <v>0.32069408740359895</v>
      </c>
      <c r="O18393" s="2">
        <f t="shared" si="863"/>
        <v>0.20629820051413883</v>
      </c>
    </row>
    <row r="18394" spans="1:15" x14ac:dyDescent="0.25">
      <c r="A18394" s="4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  <c r="M18394">
        <f t="shared" si="861"/>
        <v>0</v>
      </c>
      <c r="N18394">
        <f t="shared" si="862"/>
        <v>0.51201777418703287</v>
      </c>
      <c r="O18394" s="2">
        <f t="shared" si="863"/>
        <v>3.0296909715209049E-2</v>
      </c>
    </row>
    <row r="18395" spans="1:15" x14ac:dyDescent="0.25">
      <c r="A18395" s="4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  <c r="M18395">
        <f t="shared" si="861"/>
        <v>1</v>
      </c>
      <c r="N18395">
        <f t="shared" si="862"/>
        <v>0</v>
      </c>
      <c r="O18395" s="2">
        <f t="shared" si="863"/>
        <v>1</v>
      </c>
    </row>
    <row r="18396" spans="1:15" x14ac:dyDescent="0.25">
      <c r="A18396" s="4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  <c r="M18396">
        <f t="shared" si="861"/>
        <v>0.47058823529411764</v>
      </c>
      <c r="N18396">
        <f t="shared" si="862"/>
        <v>0.17647058823529413</v>
      </c>
      <c r="O18396" s="2">
        <f t="shared" si="863"/>
        <v>0.52941176470588236</v>
      </c>
    </row>
    <row r="18397" spans="1:15" x14ac:dyDescent="0.25">
      <c r="A18397" s="4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  <c r="M18397">
        <f t="shared" si="861"/>
        <v>1</v>
      </c>
      <c r="N18397">
        <f t="shared" si="862"/>
        <v>0</v>
      </c>
      <c r="O18397" s="2">
        <f t="shared" si="863"/>
        <v>1</v>
      </c>
    </row>
    <row r="18398" spans="1:15" x14ac:dyDescent="0.25">
      <c r="A18398" s="4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  <c r="M18398">
        <f t="shared" si="861"/>
        <v>6.3265306122448975E-2</v>
      </c>
      <c r="N18398">
        <f t="shared" si="862"/>
        <v>0.23877551020408164</v>
      </c>
      <c r="O18398" s="2">
        <f t="shared" si="863"/>
        <v>0.17142857142857143</v>
      </c>
    </row>
    <row r="18399" spans="1:15" x14ac:dyDescent="0.25">
      <c r="A18399" s="4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  <c r="M18399">
        <f t="shared" si="861"/>
        <v>1</v>
      </c>
      <c r="N18399">
        <f t="shared" si="862"/>
        <v>0</v>
      </c>
      <c r="O18399" s="2">
        <f t="shared" si="863"/>
        <v>1</v>
      </c>
    </row>
    <row r="18400" spans="1:15" x14ac:dyDescent="0.25">
      <c r="A18400" s="4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  <c r="M18400">
        <f t="shared" si="861"/>
        <v>0.63754646840148699</v>
      </c>
      <c r="N18400">
        <f t="shared" si="862"/>
        <v>0.13568773234200743</v>
      </c>
      <c r="O18400" s="2">
        <f t="shared" si="863"/>
        <v>0.71747211895910779</v>
      </c>
    </row>
    <row r="18401" spans="1:15" x14ac:dyDescent="0.25">
      <c r="A18401" s="4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  <c r="M18401">
        <f t="shared" si="861"/>
        <v>0</v>
      </c>
      <c r="N18401">
        <f t="shared" si="862"/>
        <v>0.65243902439024393</v>
      </c>
      <c r="O18401" s="2">
        <f t="shared" si="863"/>
        <v>3.9634146341463415E-2</v>
      </c>
    </row>
    <row r="18402" spans="1:15" x14ac:dyDescent="0.25">
      <c r="A18402" s="4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  <c r="M18402">
        <f t="shared" si="861"/>
        <v>1</v>
      </c>
      <c r="N18402">
        <f t="shared" si="862"/>
        <v>0</v>
      </c>
      <c r="O18402" s="2">
        <f t="shared" si="863"/>
        <v>1</v>
      </c>
    </row>
    <row r="18403" spans="1:15" x14ac:dyDescent="0.25">
      <c r="A18403" s="4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  <c r="M18403">
        <f t="shared" si="861"/>
        <v>0.11023622047244094</v>
      </c>
      <c r="N18403">
        <f t="shared" si="862"/>
        <v>0.37007874015748032</v>
      </c>
      <c r="O18403" s="2">
        <f t="shared" si="863"/>
        <v>0.23622047244094488</v>
      </c>
    </row>
    <row r="18404" spans="1:15" x14ac:dyDescent="0.25">
      <c r="A18404" s="4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  <c r="M18404">
        <f t="shared" si="861"/>
        <v>0.70370370370370372</v>
      </c>
      <c r="N18404">
        <f t="shared" si="862"/>
        <v>7.407407407407407E-2</v>
      </c>
      <c r="O18404" s="2">
        <f t="shared" si="863"/>
        <v>0.81481481481481477</v>
      </c>
    </row>
    <row r="18405" spans="1:15" x14ac:dyDescent="0.25">
      <c r="A18405" s="4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  <c r="M18405">
        <f t="shared" si="861"/>
        <v>0</v>
      </c>
      <c r="N18405">
        <f t="shared" si="862"/>
        <v>0.45</v>
      </c>
      <c r="O18405" s="2">
        <f t="shared" si="863"/>
        <v>0.05</v>
      </c>
    </row>
    <row r="18406" spans="1:15" x14ac:dyDescent="0.25">
      <c r="A18406" s="4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  <c r="M18406">
        <f t="shared" si="861"/>
        <v>0</v>
      </c>
      <c r="N18406">
        <f t="shared" si="862"/>
        <v>0.40272620797926684</v>
      </c>
      <c r="O18406" s="2">
        <f t="shared" si="863"/>
        <v>5.1483964215405319E-2</v>
      </c>
    </row>
    <row r="18407" spans="1:15" x14ac:dyDescent="0.25">
      <c r="A18407" s="4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  <c r="M18407">
        <f t="shared" si="861"/>
        <v>0.2857142857142857</v>
      </c>
      <c r="N18407">
        <f t="shared" si="862"/>
        <v>0.42857142857142855</v>
      </c>
      <c r="O18407" s="2">
        <f t="shared" si="863"/>
        <v>0.42857142857142855</v>
      </c>
    </row>
    <row r="18408" spans="1:15" x14ac:dyDescent="0.25">
      <c r="A18408" s="4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  <c r="M18408">
        <f t="shared" si="861"/>
        <v>0.16062111801242235</v>
      </c>
      <c r="N18408">
        <f t="shared" si="862"/>
        <v>0.17229813664596275</v>
      </c>
      <c r="O18408" s="2">
        <f t="shared" si="863"/>
        <v>0.27857142857142858</v>
      </c>
    </row>
    <row r="18409" spans="1:15" x14ac:dyDescent="0.25">
      <c r="A18409" s="4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  <c r="M18409" t="e">
        <f t="shared" si="861"/>
        <v>#DIV/0!</v>
      </c>
      <c r="N18409" t="e">
        <f t="shared" si="862"/>
        <v>#DIV/0!</v>
      </c>
      <c r="O18409" s="2" t="e">
        <f t="shared" si="863"/>
        <v>#DIV/0!</v>
      </c>
    </row>
    <row r="18410" spans="1:15" x14ac:dyDescent="0.25">
      <c r="A18410" s="4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  <c r="M18410">
        <f t="shared" si="861"/>
        <v>1</v>
      </c>
      <c r="N18410">
        <f t="shared" si="862"/>
        <v>0</v>
      </c>
      <c r="O18410" s="2">
        <f t="shared" si="863"/>
        <v>1</v>
      </c>
    </row>
    <row r="18411" spans="1:15" x14ac:dyDescent="0.25">
      <c r="A18411" s="4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  <c r="M18411" t="e">
        <f t="shared" si="861"/>
        <v>#DIV/0!</v>
      </c>
      <c r="N18411" t="e">
        <f t="shared" si="862"/>
        <v>#DIV/0!</v>
      </c>
      <c r="O18411" s="2" t="e">
        <f t="shared" si="863"/>
        <v>#DIV/0!</v>
      </c>
    </row>
    <row r="18412" spans="1:15" x14ac:dyDescent="0.25">
      <c r="A18412" s="4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  <c r="M18412" t="e">
        <f t="shared" si="861"/>
        <v>#DIV/0!</v>
      </c>
      <c r="N18412" t="e">
        <f t="shared" si="862"/>
        <v>#DIV/0!</v>
      </c>
      <c r="O18412" s="2" t="e">
        <f t="shared" si="863"/>
        <v>#DIV/0!</v>
      </c>
    </row>
    <row r="18413" spans="1:15" x14ac:dyDescent="0.25">
      <c r="A18413" s="4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  <c r="M18413" t="e">
        <f t="shared" si="861"/>
        <v>#DIV/0!</v>
      </c>
      <c r="N18413" t="e">
        <f t="shared" si="862"/>
        <v>#DIV/0!</v>
      </c>
      <c r="O18413" s="2" t="e">
        <f t="shared" si="863"/>
        <v>#DIV/0!</v>
      </c>
    </row>
    <row r="18414" spans="1:15" x14ac:dyDescent="0.25">
      <c r="A18414" s="4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  <c r="M18414">
        <f t="shared" si="861"/>
        <v>0.4</v>
      </c>
      <c r="N18414">
        <f t="shared" si="862"/>
        <v>0.3</v>
      </c>
      <c r="O18414" s="2">
        <f t="shared" si="863"/>
        <v>0.5</v>
      </c>
    </row>
    <row r="18415" spans="1:15" x14ac:dyDescent="0.25">
      <c r="A18415" s="4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  <c r="M18415" t="e">
        <f t="shared" si="861"/>
        <v>#DIV/0!</v>
      </c>
      <c r="N18415" t="e">
        <f t="shared" si="862"/>
        <v>#DIV/0!</v>
      </c>
      <c r="O18415" s="2" t="e">
        <f t="shared" si="863"/>
        <v>#DIV/0!</v>
      </c>
    </row>
    <row r="18416" spans="1:15" x14ac:dyDescent="0.25">
      <c r="A18416" s="4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  <c r="M18416">
        <f t="shared" si="861"/>
        <v>1</v>
      </c>
      <c r="N18416">
        <f t="shared" si="862"/>
        <v>0</v>
      </c>
      <c r="O18416" s="2">
        <f t="shared" si="863"/>
        <v>1</v>
      </c>
    </row>
    <row r="18417" spans="1:15" x14ac:dyDescent="0.25">
      <c r="A18417" s="4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  <c r="M18417">
        <f t="shared" si="861"/>
        <v>0.63088235294117645</v>
      </c>
      <c r="N18417">
        <f t="shared" si="862"/>
        <v>0.15147058823529411</v>
      </c>
      <c r="O18417" s="2">
        <f t="shared" si="863"/>
        <v>0.68970588235294117</v>
      </c>
    </row>
    <row r="18418" spans="1:15" x14ac:dyDescent="0.25">
      <c r="A18418" s="4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  <c r="M18418">
        <f t="shared" si="861"/>
        <v>0.5</v>
      </c>
      <c r="N18418">
        <f t="shared" si="862"/>
        <v>0</v>
      </c>
      <c r="O18418" s="2">
        <f t="shared" si="863"/>
        <v>0.5</v>
      </c>
    </row>
    <row r="18419" spans="1:15" x14ac:dyDescent="0.25">
      <c r="A18419" s="4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  <c r="M18419">
        <f t="shared" si="861"/>
        <v>0</v>
      </c>
      <c r="N18419">
        <f t="shared" si="862"/>
        <v>0.42159383033419023</v>
      </c>
      <c r="O18419" s="2">
        <f t="shared" si="863"/>
        <v>2.056555269922879E-2</v>
      </c>
    </row>
    <row r="18420" spans="1:15" x14ac:dyDescent="0.25">
      <c r="A18420" s="4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  <c r="M18420">
        <f t="shared" si="861"/>
        <v>0.12934347791983686</v>
      </c>
      <c r="N18420">
        <f t="shared" si="862"/>
        <v>0.25327476664836457</v>
      </c>
      <c r="O18420" s="2">
        <f t="shared" si="863"/>
        <v>0.22527257039767826</v>
      </c>
    </row>
    <row r="18421" spans="1:15" x14ac:dyDescent="0.25">
      <c r="A18421" s="4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  <c r="M18421">
        <f t="shared" si="861"/>
        <v>0.33333333333333331</v>
      </c>
      <c r="N18421">
        <f t="shared" si="862"/>
        <v>0.22222222222222221</v>
      </c>
      <c r="O18421" s="2">
        <f t="shared" si="863"/>
        <v>0.55555555555555558</v>
      </c>
    </row>
    <row r="18422" spans="1:15" x14ac:dyDescent="0.25">
      <c r="A18422" s="4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  <c r="M18422">
        <f t="shared" si="861"/>
        <v>0.66666666666666663</v>
      </c>
      <c r="N18422">
        <f t="shared" si="862"/>
        <v>0.14285714285714285</v>
      </c>
      <c r="O18422" s="2">
        <f t="shared" si="863"/>
        <v>0.76190476190476186</v>
      </c>
    </row>
    <row r="18423" spans="1:15" x14ac:dyDescent="0.25">
      <c r="A18423" s="4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  <c r="M18423" t="e">
        <f t="shared" si="861"/>
        <v>#DIV/0!</v>
      </c>
      <c r="N18423" t="e">
        <f t="shared" si="862"/>
        <v>#DIV/0!</v>
      </c>
      <c r="O18423" s="2" t="e">
        <f t="shared" si="863"/>
        <v>#DIV/0!</v>
      </c>
    </row>
    <row r="18424" spans="1:15" x14ac:dyDescent="0.25">
      <c r="A18424" s="4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  <c r="M18424">
        <f t="shared" si="861"/>
        <v>0</v>
      </c>
      <c r="N18424">
        <f t="shared" si="862"/>
        <v>1</v>
      </c>
      <c r="O18424" s="2">
        <f t="shared" si="863"/>
        <v>0</v>
      </c>
    </row>
    <row r="18425" spans="1:15" x14ac:dyDescent="0.25">
      <c r="A18425" s="4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  <c r="M18425">
        <f t="shared" si="861"/>
        <v>0.61538461538461542</v>
      </c>
      <c r="N18425">
        <f t="shared" si="862"/>
        <v>0.15384615384615385</v>
      </c>
      <c r="O18425" s="2">
        <f t="shared" si="863"/>
        <v>0.69230769230769229</v>
      </c>
    </row>
    <row r="18426" spans="1:15" x14ac:dyDescent="0.25">
      <c r="A18426" s="4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  <c r="M18426">
        <f t="shared" si="861"/>
        <v>0</v>
      </c>
      <c r="N18426">
        <f t="shared" si="862"/>
        <v>0.49928894634776988</v>
      </c>
      <c r="O18426" s="2">
        <f t="shared" si="863"/>
        <v>3.7944408532643824E-2</v>
      </c>
    </row>
    <row r="18427" spans="1:15" x14ac:dyDescent="0.25">
      <c r="A18427" s="4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  <c r="M18427" t="e">
        <f t="shared" si="861"/>
        <v>#DIV/0!</v>
      </c>
      <c r="N18427" t="e">
        <f t="shared" si="862"/>
        <v>#DIV/0!</v>
      </c>
      <c r="O18427" s="2" t="e">
        <f t="shared" si="863"/>
        <v>#DIV/0!</v>
      </c>
    </row>
    <row r="18428" spans="1:15" x14ac:dyDescent="0.25">
      <c r="A18428" s="4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  <c r="M18428">
        <f t="shared" si="861"/>
        <v>0.1179140832595217</v>
      </c>
      <c r="N18428">
        <f t="shared" si="862"/>
        <v>0.22774579273693535</v>
      </c>
      <c r="O18428" s="2">
        <f t="shared" si="863"/>
        <v>0.22719220549158547</v>
      </c>
    </row>
    <row r="18429" spans="1:15" x14ac:dyDescent="0.25">
      <c r="A18429" s="4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  <c r="M18429">
        <f t="shared" si="861"/>
        <v>0</v>
      </c>
      <c r="N18429">
        <f t="shared" si="862"/>
        <v>1</v>
      </c>
      <c r="O18429" s="2">
        <f t="shared" si="863"/>
        <v>0</v>
      </c>
    </row>
    <row r="18430" spans="1:15" x14ac:dyDescent="0.25">
      <c r="A18430" s="4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  <c r="M18430">
        <f t="shared" si="861"/>
        <v>1</v>
      </c>
      <c r="N18430">
        <f t="shared" si="862"/>
        <v>2.1739130434782608E-2</v>
      </c>
      <c r="O18430" s="2">
        <f t="shared" si="863"/>
        <v>1</v>
      </c>
    </row>
    <row r="18431" spans="1:15" x14ac:dyDescent="0.25">
      <c r="A18431" s="4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  <c r="M18431">
        <f t="shared" si="861"/>
        <v>1</v>
      </c>
      <c r="N18431">
        <f t="shared" si="862"/>
        <v>0</v>
      </c>
      <c r="O18431" s="2">
        <f t="shared" si="863"/>
        <v>1</v>
      </c>
    </row>
    <row r="18432" spans="1:15" x14ac:dyDescent="0.25">
      <c r="A18432" s="4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  <c r="M18432">
        <f t="shared" si="861"/>
        <v>0</v>
      </c>
      <c r="N18432">
        <f t="shared" si="862"/>
        <v>1</v>
      </c>
      <c r="O18432" s="2">
        <f t="shared" si="863"/>
        <v>0</v>
      </c>
    </row>
    <row r="18433" spans="1:15" x14ac:dyDescent="0.25">
      <c r="A18433" s="4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  <c r="M18433">
        <f t="shared" si="861"/>
        <v>0</v>
      </c>
      <c r="N18433">
        <f t="shared" si="862"/>
        <v>0.42306682214028341</v>
      </c>
      <c r="O18433" s="2">
        <f t="shared" si="863"/>
        <v>3.86583047072789E-2</v>
      </c>
    </row>
    <row r="18434" spans="1:15" x14ac:dyDescent="0.25">
      <c r="A18434" s="4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  <c r="M18434">
        <f t="shared" si="861"/>
        <v>0</v>
      </c>
      <c r="N18434">
        <f t="shared" si="862"/>
        <v>0.60746720484359229</v>
      </c>
      <c r="O18434" s="2">
        <f t="shared" si="863"/>
        <v>3.0272452068617558E-2</v>
      </c>
    </row>
    <row r="18435" spans="1:15" x14ac:dyDescent="0.25">
      <c r="A18435" s="4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  <c r="M18435">
        <f t="shared" ref="M18435:M18498" si="864">(G18435/E18435)</f>
        <v>0</v>
      </c>
      <c r="N18435">
        <f t="shared" ref="N18435:N18498" si="865">(I18435/E18435)</f>
        <v>0.59782608695652173</v>
      </c>
      <c r="O18435" s="2">
        <f t="shared" ref="O18435:O18498" si="866">(J18435/E18435)</f>
        <v>2.1739130434782608E-2</v>
      </c>
    </row>
    <row r="18436" spans="1:15" x14ac:dyDescent="0.25">
      <c r="A18436" s="4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  <c r="M18436">
        <f t="shared" si="864"/>
        <v>0</v>
      </c>
      <c r="N18436">
        <f t="shared" si="865"/>
        <v>0.58333333333333337</v>
      </c>
      <c r="O18436" s="2">
        <f t="shared" si="866"/>
        <v>6.6666666666666666E-2</v>
      </c>
    </row>
    <row r="18437" spans="1:15" x14ac:dyDescent="0.25">
      <c r="A18437" s="4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  <c r="M18437">
        <f t="shared" si="864"/>
        <v>0</v>
      </c>
      <c r="N18437">
        <f t="shared" si="865"/>
        <v>0.65745856353591159</v>
      </c>
      <c r="O18437" s="2">
        <f t="shared" si="866"/>
        <v>2.7624309392265192E-2</v>
      </c>
    </row>
    <row r="18438" spans="1:15" x14ac:dyDescent="0.25">
      <c r="A18438" s="4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  <c r="M18438">
        <f t="shared" si="864"/>
        <v>0</v>
      </c>
      <c r="N18438">
        <f t="shared" si="865"/>
        <v>0.50847457627118642</v>
      </c>
      <c r="O18438" s="2">
        <f t="shared" si="866"/>
        <v>0.17288135593220338</v>
      </c>
    </row>
    <row r="18439" spans="1:15" x14ac:dyDescent="0.25">
      <c r="A18439" s="4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  <c r="M18439">
        <f t="shared" si="864"/>
        <v>0</v>
      </c>
      <c r="N18439">
        <f t="shared" si="865"/>
        <v>0.67647058823529416</v>
      </c>
      <c r="O18439" s="2">
        <f t="shared" si="866"/>
        <v>5.8823529411764705E-2</v>
      </c>
    </row>
    <row r="18440" spans="1:15" x14ac:dyDescent="0.25">
      <c r="A18440" s="4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  <c r="M18440" t="e">
        <f t="shared" si="864"/>
        <v>#DIV/0!</v>
      </c>
      <c r="N18440" t="e">
        <f t="shared" si="865"/>
        <v>#DIV/0!</v>
      </c>
      <c r="O18440" s="2" t="e">
        <f t="shared" si="866"/>
        <v>#DIV/0!</v>
      </c>
    </row>
    <row r="18441" spans="1:15" x14ac:dyDescent="0.25">
      <c r="A18441" s="4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  <c r="M18441">
        <f t="shared" si="864"/>
        <v>0.63759909399773496</v>
      </c>
      <c r="N18441">
        <f t="shared" si="865"/>
        <v>0.14892412231030577</v>
      </c>
      <c r="O18441" s="2">
        <f t="shared" si="866"/>
        <v>0.70781426953567383</v>
      </c>
    </row>
    <row r="18442" spans="1:15" x14ac:dyDescent="0.25">
      <c r="A18442" s="4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  <c r="M18442">
        <f t="shared" si="864"/>
        <v>6.6350710900473939E-2</v>
      </c>
      <c r="N18442">
        <f t="shared" si="865"/>
        <v>0.33649289099526064</v>
      </c>
      <c r="O18442" s="2">
        <f t="shared" si="866"/>
        <v>0.21563981042654029</v>
      </c>
    </row>
    <row r="18443" spans="1:15" x14ac:dyDescent="0.25">
      <c r="A18443" s="4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  <c r="M18443">
        <f t="shared" si="864"/>
        <v>0</v>
      </c>
      <c r="N18443">
        <f t="shared" si="865"/>
        <v>0.32968755832617863</v>
      </c>
      <c r="O18443" s="2">
        <f t="shared" si="866"/>
        <v>3.9139198924931874E-2</v>
      </c>
    </row>
    <row r="18444" spans="1:15" x14ac:dyDescent="0.25">
      <c r="A18444" s="4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  <c r="M18444">
        <f t="shared" si="864"/>
        <v>8.9108910891089105E-2</v>
      </c>
      <c r="N18444">
        <f t="shared" si="865"/>
        <v>0.40594059405940597</v>
      </c>
      <c r="O18444" s="2">
        <f t="shared" si="866"/>
        <v>0.22772277227722773</v>
      </c>
    </row>
    <row r="18445" spans="1:15" x14ac:dyDescent="0.25">
      <c r="A18445" s="4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  <c r="M18445">
        <f t="shared" si="864"/>
        <v>0.4375</v>
      </c>
      <c r="N18445">
        <f t="shared" si="865"/>
        <v>0.1875</v>
      </c>
      <c r="O18445" s="2">
        <f t="shared" si="866"/>
        <v>0.5625</v>
      </c>
    </row>
    <row r="18446" spans="1:15" x14ac:dyDescent="0.25">
      <c r="A18446" s="4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  <c r="M18446">
        <f t="shared" si="864"/>
        <v>0</v>
      </c>
      <c r="N18446">
        <f t="shared" si="865"/>
        <v>0.82228116710875332</v>
      </c>
      <c r="O18446" s="2">
        <f t="shared" si="866"/>
        <v>2.6525198938992041E-3</v>
      </c>
    </row>
    <row r="18447" spans="1:15" x14ac:dyDescent="0.25">
      <c r="A18447" s="4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  <c r="M18447">
        <f t="shared" si="864"/>
        <v>0.14658181071648532</v>
      </c>
      <c r="N18447">
        <f t="shared" si="865"/>
        <v>0.22746869226031616</v>
      </c>
      <c r="O18447" s="2">
        <f t="shared" si="866"/>
        <v>0.27715048244713614</v>
      </c>
    </row>
    <row r="18448" spans="1:15" x14ac:dyDescent="0.25">
      <c r="A18448" s="4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  <c r="M18448">
        <f t="shared" si="864"/>
        <v>0.5</v>
      </c>
      <c r="N18448">
        <f t="shared" si="865"/>
        <v>0.25</v>
      </c>
      <c r="O18448" s="2">
        <f t="shared" si="866"/>
        <v>0.625</v>
      </c>
    </row>
    <row r="18449" spans="1:15" x14ac:dyDescent="0.25">
      <c r="A18449" s="4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  <c r="M18449">
        <f t="shared" si="864"/>
        <v>0.16129032258064516</v>
      </c>
      <c r="N18449">
        <f t="shared" si="865"/>
        <v>0.24193548387096775</v>
      </c>
      <c r="O18449" s="2">
        <f t="shared" si="866"/>
        <v>0.29032258064516131</v>
      </c>
    </row>
    <row r="18450" spans="1:15" x14ac:dyDescent="0.25">
      <c r="A18450" s="4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  <c r="M18450">
        <f t="shared" si="864"/>
        <v>0</v>
      </c>
      <c r="N18450">
        <f t="shared" si="865"/>
        <v>0.61680092059838898</v>
      </c>
      <c r="O18450" s="2">
        <f t="shared" si="866"/>
        <v>2.9919447640966629E-2</v>
      </c>
    </row>
    <row r="18451" spans="1:15" x14ac:dyDescent="0.25">
      <c r="A18451" s="4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  <c r="M18451" t="e">
        <f t="shared" si="864"/>
        <v>#DIV/0!</v>
      </c>
      <c r="N18451" t="e">
        <f t="shared" si="865"/>
        <v>#DIV/0!</v>
      </c>
      <c r="O18451" s="2" t="e">
        <f t="shared" si="866"/>
        <v>#DIV/0!</v>
      </c>
    </row>
    <row r="18452" spans="1:15" x14ac:dyDescent="0.25">
      <c r="A18452" s="4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  <c r="M18452">
        <f t="shared" si="864"/>
        <v>0</v>
      </c>
      <c r="N18452">
        <f t="shared" si="865"/>
        <v>0.80844793713163066</v>
      </c>
      <c r="O18452" s="2">
        <f t="shared" si="866"/>
        <v>1.9646365422396855E-3</v>
      </c>
    </row>
    <row r="18453" spans="1:15" x14ac:dyDescent="0.25">
      <c r="A18453" s="4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  <c r="M18453">
        <f t="shared" si="864"/>
        <v>0.625</v>
      </c>
      <c r="N18453">
        <f t="shared" si="865"/>
        <v>0.1875</v>
      </c>
      <c r="O18453" s="2">
        <f t="shared" si="866"/>
        <v>0.6875</v>
      </c>
    </row>
    <row r="18454" spans="1:15" x14ac:dyDescent="0.25">
      <c r="A18454" s="4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  <c r="M18454">
        <f t="shared" si="864"/>
        <v>0</v>
      </c>
      <c r="N18454">
        <f t="shared" si="865"/>
        <v>1.8075491759702286E-2</v>
      </c>
      <c r="O18454" s="2">
        <f t="shared" si="866"/>
        <v>9.675704412546518E-2</v>
      </c>
    </row>
    <row r="18455" spans="1:15" x14ac:dyDescent="0.25">
      <c r="A18455" s="4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  <c r="M18455">
        <f t="shared" si="864"/>
        <v>0</v>
      </c>
      <c r="N18455">
        <f t="shared" si="865"/>
        <v>0.5</v>
      </c>
      <c r="O18455" s="2">
        <f t="shared" si="866"/>
        <v>0</v>
      </c>
    </row>
    <row r="18456" spans="1:15" x14ac:dyDescent="0.25">
      <c r="A18456" s="4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  <c r="M18456">
        <f t="shared" si="864"/>
        <v>0</v>
      </c>
      <c r="N18456">
        <f t="shared" si="865"/>
        <v>0.33333333333333331</v>
      </c>
      <c r="O18456" s="2">
        <f t="shared" si="866"/>
        <v>0.33333333333333331</v>
      </c>
    </row>
    <row r="18457" spans="1:15" x14ac:dyDescent="0.25">
      <c r="A18457" s="4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  <c r="M18457">
        <f t="shared" si="864"/>
        <v>0</v>
      </c>
      <c r="N18457">
        <f t="shared" si="865"/>
        <v>0</v>
      </c>
      <c r="O18457" s="2">
        <f t="shared" si="866"/>
        <v>1</v>
      </c>
    </row>
    <row r="18458" spans="1:15" x14ac:dyDescent="0.25">
      <c r="A18458" s="4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  <c r="M18458">
        <f t="shared" si="864"/>
        <v>0.12918173598553345</v>
      </c>
      <c r="N18458">
        <f t="shared" si="865"/>
        <v>0.27949819168173601</v>
      </c>
      <c r="O18458" s="2">
        <f t="shared" si="866"/>
        <v>0.22513562386980107</v>
      </c>
    </row>
    <row r="18459" spans="1:15" x14ac:dyDescent="0.25">
      <c r="A18459" s="4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  <c r="M18459" t="e">
        <f t="shared" si="864"/>
        <v>#DIV/0!</v>
      </c>
      <c r="N18459" t="e">
        <f t="shared" si="865"/>
        <v>#DIV/0!</v>
      </c>
      <c r="O18459" s="2" t="e">
        <f t="shared" si="866"/>
        <v>#DIV/0!</v>
      </c>
    </row>
    <row r="18460" spans="1:15" x14ac:dyDescent="0.25">
      <c r="A18460" s="4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  <c r="M18460">
        <f t="shared" si="864"/>
        <v>0</v>
      </c>
      <c r="N18460">
        <f t="shared" si="865"/>
        <v>0.5</v>
      </c>
      <c r="O18460" s="2">
        <f t="shared" si="866"/>
        <v>0</v>
      </c>
    </row>
    <row r="18461" spans="1:15" x14ac:dyDescent="0.25">
      <c r="A18461" s="4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  <c r="M18461">
        <f t="shared" si="864"/>
        <v>0</v>
      </c>
      <c r="N18461">
        <f t="shared" si="865"/>
        <v>0.51614780331684607</v>
      </c>
      <c r="O18461" s="2">
        <f t="shared" si="866"/>
        <v>3.9278440500436426E-2</v>
      </c>
    </row>
    <row r="18462" spans="1:15" x14ac:dyDescent="0.25">
      <c r="A18462" s="4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  <c r="M18462">
        <f t="shared" si="864"/>
        <v>1</v>
      </c>
      <c r="N18462">
        <f t="shared" si="865"/>
        <v>0</v>
      </c>
      <c r="O18462" s="2">
        <f t="shared" si="866"/>
        <v>1</v>
      </c>
    </row>
    <row r="18463" spans="1:15" x14ac:dyDescent="0.25">
      <c r="A18463" s="4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  <c r="M18463">
        <f t="shared" si="864"/>
        <v>0</v>
      </c>
      <c r="N18463">
        <f t="shared" si="865"/>
        <v>0.59861248761149655</v>
      </c>
      <c r="O18463" s="2">
        <f t="shared" si="866"/>
        <v>3.1714568880079286E-2</v>
      </c>
    </row>
    <row r="18464" spans="1:15" x14ac:dyDescent="0.25">
      <c r="A18464" s="4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  <c r="M18464">
        <f t="shared" si="864"/>
        <v>0.6231263383297645</v>
      </c>
      <c r="N18464">
        <f t="shared" si="865"/>
        <v>0.16274089935760172</v>
      </c>
      <c r="O18464" s="2">
        <f t="shared" si="866"/>
        <v>0.68522483940042822</v>
      </c>
    </row>
    <row r="18465" spans="1:15" x14ac:dyDescent="0.25">
      <c r="A18465" s="4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  <c r="M18465">
        <f t="shared" si="864"/>
        <v>0</v>
      </c>
      <c r="N18465">
        <f t="shared" si="865"/>
        <v>0.16666666666666666</v>
      </c>
      <c r="O18465" s="2">
        <f t="shared" si="866"/>
        <v>0.16666666666666666</v>
      </c>
    </row>
    <row r="18466" spans="1:15" x14ac:dyDescent="0.25">
      <c r="A18466" s="4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  <c r="M18466">
        <f t="shared" si="864"/>
        <v>0</v>
      </c>
      <c r="N18466">
        <f t="shared" si="865"/>
        <v>0.66666666666666663</v>
      </c>
      <c r="O18466" s="2">
        <f t="shared" si="866"/>
        <v>0</v>
      </c>
    </row>
    <row r="18467" spans="1:15" x14ac:dyDescent="0.25">
      <c r="A18467" s="4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  <c r="M18467">
        <f t="shared" si="864"/>
        <v>0.64604810996563578</v>
      </c>
      <c r="N18467">
        <f t="shared" si="865"/>
        <v>0.15120274914089346</v>
      </c>
      <c r="O18467" s="2">
        <f t="shared" si="866"/>
        <v>0.71563573883161513</v>
      </c>
    </row>
    <row r="18468" spans="1:15" x14ac:dyDescent="0.25">
      <c r="A18468" s="4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  <c r="M18468">
        <f t="shared" si="864"/>
        <v>0.66666666666666663</v>
      </c>
      <c r="N18468">
        <f t="shared" si="865"/>
        <v>0.15384615384615385</v>
      </c>
      <c r="O18468" s="2">
        <f t="shared" si="866"/>
        <v>0.76923076923076927</v>
      </c>
    </row>
    <row r="18469" spans="1:15" x14ac:dyDescent="0.25">
      <c r="A18469" s="4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  <c r="M18469">
        <f t="shared" si="864"/>
        <v>1</v>
      </c>
      <c r="N18469">
        <f t="shared" si="865"/>
        <v>0</v>
      </c>
      <c r="O18469" s="2">
        <f t="shared" si="866"/>
        <v>1</v>
      </c>
    </row>
    <row r="18470" spans="1:15" x14ac:dyDescent="0.25">
      <c r="A18470" s="4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  <c r="M18470">
        <f t="shared" si="864"/>
        <v>1</v>
      </c>
      <c r="N18470">
        <f t="shared" si="865"/>
        <v>0</v>
      </c>
      <c r="O18470" s="2">
        <f t="shared" si="866"/>
        <v>1</v>
      </c>
    </row>
    <row r="18471" spans="1:15" x14ac:dyDescent="0.25">
      <c r="A18471" s="4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  <c r="M18471">
        <f t="shared" si="864"/>
        <v>0.66666666666666663</v>
      </c>
      <c r="N18471">
        <f t="shared" si="865"/>
        <v>0</v>
      </c>
      <c r="O18471" s="2">
        <f t="shared" si="866"/>
        <v>0.66666666666666663</v>
      </c>
    </row>
    <row r="18472" spans="1:15" x14ac:dyDescent="0.25">
      <c r="A18472" s="4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  <c r="M18472">
        <f t="shared" si="864"/>
        <v>0</v>
      </c>
      <c r="N18472">
        <f t="shared" si="865"/>
        <v>0.81355932203389836</v>
      </c>
      <c r="O18472" s="2">
        <f t="shared" si="866"/>
        <v>0</v>
      </c>
    </row>
    <row r="18473" spans="1:15" x14ac:dyDescent="0.25">
      <c r="A18473" s="4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  <c r="M18473" t="e">
        <f t="shared" si="864"/>
        <v>#DIV/0!</v>
      </c>
      <c r="N18473" t="e">
        <f t="shared" si="865"/>
        <v>#DIV/0!</v>
      </c>
      <c r="O18473" s="2" t="e">
        <f t="shared" si="866"/>
        <v>#DIV/0!</v>
      </c>
    </row>
    <row r="18474" spans="1:15" x14ac:dyDescent="0.25">
      <c r="A18474" s="4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  <c r="M18474">
        <f t="shared" si="864"/>
        <v>0</v>
      </c>
      <c r="N18474">
        <f t="shared" si="865"/>
        <v>0.65</v>
      </c>
      <c r="O18474" s="2">
        <f t="shared" si="866"/>
        <v>0.03</v>
      </c>
    </row>
    <row r="18475" spans="1:15" x14ac:dyDescent="0.25">
      <c r="A18475" s="4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  <c r="M18475">
        <f t="shared" si="864"/>
        <v>0</v>
      </c>
      <c r="N18475">
        <f t="shared" si="865"/>
        <v>0.65384615384615385</v>
      </c>
      <c r="O18475" s="2">
        <f t="shared" si="866"/>
        <v>5.7692307692307696E-2</v>
      </c>
    </row>
    <row r="18476" spans="1:15" x14ac:dyDescent="0.25">
      <c r="A18476" s="4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  <c r="M18476">
        <f t="shared" si="864"/>
        <v>0</v>
      </c>
      <c r="N18476">
        <f t="shared" si="865"/>
        <v>0.6470588235294118</v>
      </c>
      <c r="O18476" s="2">
        <f t="shared" si="866"/>
        <v>0</v>
      </c>
    </row>
    <row r="18477" spans="1:15" x14ac:dyDescent="0.25">
      <c r="A18477" s="4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  <c r="M18477">
        <f t="shared" si="864"/>
        <v>0</v>
      </c>
      <c r="N18477">
        <f t="shared" si="865"/>
        <v>0.52845528455284552</v>
      </c>
      <c r="O18477" s="2">
        <f t="shared" si="866"/>
        <v>2.4390243902439025E-2</v>
      </c>
    </row>
    <row r="18478" spans="1:15" x14ac:dyDescent="0.25">
      <c r="A18478" s="4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  <c r="M18478">
        <f t="shared" si="864"/>
        <v>0</v>
      </c>
      <c r="N18478">
        <f t="shared" si="865"/>
        <v>0</v>
      </c>
      <c r="O18478" s="2">
        <f t="shared" si="866"/>
        <v>0</v>
      </c>
    </row>
    <row r="18479" spans="1:15" x14ac:dyDescent="0.25">
      <c r="A18479" s="4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  <c r="M18479">
        <f t="shared" si="864"/>
        <v>0.13513513513513514</v>
      </c>
      <c r="N18479">
        <f t="shared" si="865"/>
        <v>0.23423423423423423</v>
      </c>
      <c r="O18479" s="2">
        <f t="shared" si="866"/>
        <v>0.28828828828828829</v>
      </c>
    </row>
    <row r="18480" spans="1:15" x14ac:dyDescent="0.25">
      <c r="A18480" s="4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  <c r="M18480">
        <f t="shared" si="864"/>
        <v>0.44444444444444442</v>
      </c>
      <c r="N18480">
        <f t="shared" si="865"/>
        <v>0.22222222222222221</v>
      </c>
      <c r="O18480" s="2">
        <f t="shared" si="866"/>
        <v>0.55555555555555558</v>
      </c>
    </row>
    <row r="18481" spans="1:15" x14ac:dyDescent="0.25">
      <c r="A18481" s="4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  <c r="M18481">
        <f t="shared" si="864"/>
        <v>0</v>
      </c>
      <c r="N18481">
        <f t="shared" si="865"/>
        <v>0.62003872216844147</v>
      </c>
      <c r="O18481" s="2">
        <f t="shared" si="866"/>
        <v>2.0329138431752179E-2</v>
      </c>
    </row>
    <row r="18482" spans="1:15" x14ac:dyDescent="0.25">
      <c r="A18482" s="4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  <c r="M18482">
        <f t="shared" si="864"/>
        <v>0.17445417150089654</v>
      </c>
      <c r="N18482">
        <f t="shared" si="865"/>
        <v>0.18247020356502477</v>
      </c>
      <c r="O18482" s="2">
        <f t="shared" si="866"/>
        <v>0.29796434975213587</v>
      </c>
    </row>
    <row r="18483" spans="1:15" x14ac:dyDescent="0.25">
      <c r="A18483" s="4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  <c r="M18483">
        <f t="shared" si="864"/>
        <v>1</v>
      </c>
      <c r="N18483">
        <f t="shared" si="865"/>
        <v>0</v>
      </c>
      <c r="O18483" s="2">
        <f t="shared" si="866"/>
        <v>1</v>
      </c>
    </row>
    <row r="18484" spans="1:15" x14ac:dyDescent="0.25">
      <c r="A18484" s="4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  <c r="M18484">
        <f t="shared" si="864"/>
        <v>7.0175438596491224E-2</v>
      </c>
      <c r="N18484">
        <f t="shared" si="865"/>
        <v>0.45614035087719296</v>
      </c>
      <c r="O18484" s="2">
        <f t="shared" si="866"/>
        <v>0.16666666666666666</v>
      </c>
    </row>
    <row r="18485" spans="1:15" x14ac:dyDescent="0.25">
      <c r="A18485" s="4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  <c r="M18485">
        <f t="shared" si="864"/>
        <v>0</v>
      </c>
      <c r="N18485">
        <f t="shared" si="865"/>
        <v>2.013986013986014E-2</v>
      </c>
      <c r="O18485" s="2">
        <f t="shared" si="866"/>
        <v>0.1297902097902098</v>
      </c>
    </row>
    <row r="18486" spans="1:15" x14ac:dyDescent="0.25">
      <c r="A18486" s="4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  <c r="M18486">
        <f t="shared" si="864"/>
        <v>0</v>
      </c>
      <c r="N18486">
        <f t="shared" si="865"/>
        <v>0.32326113209486368</v>
      </c>
      <c r="O18486" s="2">
        <f t="shared" si="866"/>
        <v>4.0211721781135176E-2</v>
      </c>
    </row>
    <row r="18487" spans="1:15" x14ac:dyDescent="0.25">
      <c r="A18487" s="4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  <c r="M18487">
        <f t="shared" si="864"/>
        <v>0</v>
      </c>
      <c r="N18487">
        <f t="shared" si="865"/>
        <v>0.75</v>
      </c>
      <c r="O18487" s="2">
        <f t="shared" si="866"/>
        <v>0</v>
      </c>
    </row>
    <row r="18488" spans="1:15" x14ac:dyDescent="0.25">
      <c r="A18488" s="4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  <c r="M18488" t="e">
        <f t="shared" si="864"/>
        <v>#DIV/0!</v>
      </c>
      <c r="N18488" t="e">
        <f t="shared" si="865"/>
        <v>#DIV/0!</v>
      </c>
      <c r="O18488" s="2" t="e">
        <f t="shared" si="866"/>
        <v>#DIV/0!</v>
      </c>
    </row>
    <row r="18489" spans="1:15" x14ac:dyDescent="0.25">
      <c r="A18489" s="4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  <c r="M18489">
        <f t="shared" si="864"/>
        <v>0.34146341463414637</v>
      </c>
      <c r="N18489">
        <f t="shared" si="865"/>
        <v>0.21951219512195122</v>
      </c>
      <c r="O18489" s="2">
        <f t="shared" si="866"/>
        <v>0.56097560975609762</v>
      </c>
    </row>
    <row r="18490" spans="1:15" x14ac:dyDescent="0.25">
      <c r="A18490" s="4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  <c r="M18490">
        <f t="shared" si="864"/>
        <v>0</v>
      </c>
      <c r="N18490">
        <f t="shared" si="865"/>
        <v>0.55555555555555558</v>
      </c>
      <c r="O18490" s="2">
        <f t="shared" si="866"/>
        <v>5.5555555555555552E-2</v>
      </c>
    </row>
    <row r="18491" spans="1:15" x14ac:dyDescent="0.25">
      <c r="A18491" s="4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  <c r="M18491">
        <f t="shared" si="864"/>
        <v>6.6420664206642069E-2</v>
      </c>
      <c r="N18491">
        <f t="shared" si="865"/>
        <v>0.35793357933579334</v>
      </c>
      <c r="O18491" s="2">
        <f t="shared" si="866"/>
        <v>0.23616236162361623</v>
      </c>
    </row>
    <row r="18492" spans="1:15" x14ac:dyDescent="0.25">
      <c r="A18492" s="4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  <c r="M18492">
        <f t="shared" si="864"/>
        <v>0</v>
      </c>
      <c r="N18492">
        <f t="shared" si="865"/>
        <v>0.51098901098901095</v>
      </c>
      <c r="O18492" s="2">
        <f t="shared" si="866"/>
        <v>0.1575091575091575</v>
      </c>
    </row>
    <row r="18493" spans="1:15" x14ac:dyDescent="0.25">
      <c r="A18493" s="4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  <c r="M18493">
        <f t="shared" si="864"/>
        <v>9.8799630655586335E-2</v>
      </c>
      <c r="N18493">
        <f t="shared" si="865"/>
        <v>0.31024930747922436</v>
      </c>
      <c r="O18493" s="2">
        <f t="shared" si="866"/>
        <v>0.23638042474607571</v>
      </c>
    </row>
    <row r="18494" spans="1:15" x14ac:dyDescent="0.25">
      <c r="A18494" s="4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  <c r="M18494">
        <f t="shared" si="864"/>
        <v>0.6484375</v>
      </c>
      <c r="N18494">
        <f t="shared" si="865"/>
        <v>0.13541666666666666</v>
      </c>
      <c r="O18494" s="2">
        <f t="shared" si="866"/>
        <v>0.73177083333333337</v>
      </c>
    </row>
    <row r="18495" spans="1:15" x14ac:dyDescent="0.25">
      <c r="A18495" s="4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  <c r="M18495">
        <f t="shared" si="864"/>
        <v>0</v>
      </c>
      <c r="N18495">
        <f t="shared" si="865"/>
        <v>1</v>
      </c>
      <c r="O18495" s="2">
        <f t="shared" si="866"/>
        <v>0</v>
      </c>
    </row>
    <row r="18496" spans="1:15" x14ac:dyDescent="0.25">
      <c r="A18496" s="4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  <c r="M18496">
        <f t="shared" si="864"/>
        <v>0.6</v>
      </c>
      <c r="N18496">
        <f t="shared" si="865"/>
        <v>0.2</v>
      </c>
      <c r="O18496" s="2">
        <f t="shared" si="866"/>
        <v>0.6</v>
      </c>
    </row>
    <row r="18497" spans="1:15" x14ac:dyDescent="0.25">
      <c r="A18497" s="4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  <c r="M18497">
        <f t="shared" si="864"/>
        <v>0</v>
      </c>
      <c r="N18497">
        <f t="shared" si="865"/>
        <v>0.4606038186836639</v>
      </c>
      <c r="O18497" s="2">
        <f t="shared" si="866"/>
        <v>3.5654326608428419E-2</v>
      </c>
    </row>
    <row r="18498" spans="1:15" x14ac:dyDescent="0.25">
      <c r="A18498" s="4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  <c r="M18498">
        <f t="shared" si="864"/>
        <v>6.741573033707865E-2</v>
      </c>
      <c r="N18498">
        <f t="shared" si="865"/>
        <v>0.4044943820224719</v>
      </c>
      <c r="O18498" s="2">
        <f t="shared" si="866"/>
        <v>0.21348314606741572</v>
      </c>
    </row>
    <row r="18499" spans="1:15" x14ac:dyDescent="0.25">
      <c r="A18499" s="4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  <c r="M18499">
        <f t="shared" ref="M18499:M18562" si="867">(G18499/E18499)</f>
        <v>0.25</v>
      </c>
      <c r="N18499">
        <f t="shared" ref="N18499:N18562" si="868">(I18499/E18499)</f>
        <v>0.375</v>
      </c>
      <c r="O18499" s="2">
        <f t="shared" ref="O18499:O18562" si="869">(J18499/E18499)</f>
        <v>0.375</v>
      </c>
    </row>
    <row r="18500" spans="1:15" x14ac:dyDescent="0.25">
      <c r="A18500" s="4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  <c r="M18500" t="e">
        <f t="shared" si="867"/>
        <v>#DIV/0!</v>
      </c>
      <c r="N18500" t="e">
        <f t="shared" si="868"/>
        <v>#DIV/0!</v>
      </c>
      <c r="O18500" s="2" t="e">
        <f t="shared" si="869"/>
        <v>#DIV/0!</v>
      </c>
    </row>
    <row r="18501" spans="1:15" x14ac:dyDescent="0.25">
      <c r="A18501" s="4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  <c r="M18501">
        <f t="shared" si="867"/>
        <v>1</v>
      </c>
      <c r="N18501">
        <f t="shared" si="868"/>
        <v>0</v>
      </c>
      <c r="O18501" s="2">
        <f t="shared" si="869"/>
        <v>1</v>
      </c>
    </row>
    <row r="18502" spans="1:15" x14ac:dyDescent="0.25">
      <c r="A18502" s="4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  <c r="M18502">
        <f t="shared" si="867"/>
        <v>7.8947368421052627E-2</v>
      </c>
      <c r="N18502">
        <f t="shared" si="868"/>
        <v>0.26096491228070173</v>
      </c>
      <c r="O18502" s="2">
        <f t="shared" si="869"/>
        <v>0.21710526315789475</v>
      </c>
    </row>
    <row r="18503" spans="1:15" x14ac:dyDescent="0.25">
      <c r="A18503" s="4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  <c r="M18503" t="e">
        <f t="shared" si="867"/>
        <v>#DIV/0!</v>
      </c>
      <c r="N18503" t="e">
        <f t="shared" si="868"/>
        <v>#DIV/0!</v>
      </c>
      <c r="O18503" s="2" t="e">
        <f t="shared" si="869"/>
        <v>#DIV/0!</v>
      </c>
    </row>
    <row r="18504" spans="1:15" x14ac:dyDescent="0.25">
      <c r="A18504" s="4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  <c r="M18504">
        <f t="shared" si="867"/>
        <v>0</v>
      </c>
      <c r="N18504">
        <f t="shared" si="868"/>
        <v>0</v>
      </c>
      <c r="O18504" s="2">
        <f t="shared" si="869"/>
        <v>0</v>
      </c>
    </row>
    <row r="18505" spans="1:15" x14ac:dyDescent="0.25">
      <c r="A18505" s="4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  <c r="M18505">
        <f t="shared" si="867"/>
        <v>9.0909090909090912E-2</v>
      </c>
      <c r="N18505">
        <f t="shared" si="868"/>
        <v>0.45454545454545453</v>
      </c>
      <c r="O18505" s="2">
        <f t="shared" si="869"/>
        <v>0.36363636363636365</v>
      </c>
    </row>
    <row r="18506" spans="1:15" x14ac:dyDescent="0.25">
      <c r="A18506" s="4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  <c r="M18506" t="e">
        <f t="shared" si="867"/>
        <v>#DIV/0!</v>
      </c>
      <c r="N18506" t="e">
        <f t="shared" si="868"/>
        <v>#DIV/0!</v>
      </c>
      <c r="O18506" s="2" t="e">
        <f t="shared" si="869"/>
        <v>#DIV/0!</v>
      </c>
    </row>
    <row r="18507" spans="1:15" x14ac:dyDescent="0.25">
      <c r="A18507" s="4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  <c r="M18507">
        <f t="shared" si="867"/>
        <v>0.2</v>
      </c>
      <c r="N18507">
        <f t="shared" si="868"/>
        <v>0.2</v>
      </c>
      <c r="O18507" s="2">
        <f t="shared" si="869"/>
        <v>0.2</v>
      </c>
    </row>
    <row r="18508" spans="1:15" x14ac:dyDescent="0.25">
      <c r="A18508" s="4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  <c r="M18508">
        <f t="shared" si="867"/>
        <v>0</v>
      </c>
      <c r="N18508">
        <f t="shared" si="868"/>
        <v>0.40126050420168069</v>
      </c>
      <c r="O18508" s="2">
        <f t="shared" si="869"/>
        <v>3.7815126050420166E-2</v>
      </c>
    </row>
    <row r="18509" spans="1:15" x14ac:dyDescent="0.25">
      <c r="A18509" s="4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  <c r="M18509">
        <f t="shared" si="867"/>
        <v>0.5</v>
      </c>
      <c r="N18509">
        <f t="shared" si="868"/>
        <v>0</v>
      </c>
      <c r="O18509" s="2">
        <f t="shared" si="869"/>
        <v>0.5</v>
      </c>
    </row>
    <row r="18510" spans="1:15" x14ac:dyDescent="0.25">
      <c r="A18510" s="4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  <c r="M18510" t="e">
        <f t="shared" si="867"/>
        <v>#DIV/0!</v>
      </c>
      <c r="N18510" t="e">
        <f t="shared" si="868"/>
        <v>#DIV/0!</v>
      </c>
      <c r="O18510" s="2" t="e">
        <f t="shared" si="869"/>
        <v>#DIV/0!</v>
      </c>
    </row>
    <row r="18511" spans="1:15" x14ac:dyDescent="0.25">
      <c r="A18511" s="4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  <c r="M18511">
        <f t="shared" si="867"/>
        <v>0</v>
      </c>
      <c r="N18511">
        <f t="shared" si="868"/>
        <v>0.5</v>
      </c>
      <c r="O18511" s="2">
        <f t="shared" si="869"/>
        <v>0</v>
      </c>
    </row>
    <row r="18512" spans="1:15" x14ac:dyDescent="0.25">
      <c r="A18512" s="4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  <c r="M18512">
        <f t="shared" si="867"/>
        <v>0</v>
      </c>
      <c r="N18512">
        <f t="shared" si="868"/>
        <v>0.37901147809791519</v>
      </c>
      <c r="O18512" s="2">
        <f t="shared" si="869"/>
        <v>2.2721948934176624E-2</v>
      </c>
    </row>
    <row r="18513" spans="1:15" x14ac:dyDescent="0.25">
      <c r="A18513" s="4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  <c r="M18513">
        <f t="shared" si="867"/>
        <v>0.41176470588235292</v>
      </c>
      <c r="N18513">
        <f t="shared" si="868"/>
        <v>0.17647058823529413</v>
      </c>
      <c r="O18513" s="2">
        <f t="shared" si="869"/>
        <v>0.58823529411764708</v>
      </c>
    </row>
    <row r="18514" spans="1:15" x14ac:dyDescent="0.25">
      <c r="A18514" s="4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  <c r="M18514">
        <f t="shared" si="867"/>
        <v>0</v>
      </c>
      <c r="N18514">
        <f t="shared" si="868"/>
        <v>1</v>
      </c>
      <c r="O18514" s="2">
        <f t="shared" si="869"/>
        <v>0</v>
      </c>
    </row>
    <row r="18515" spans="1:15" x14ac:dyDescent="0.25">
      <c r="A18515" s="4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  <c r="M18515">
        <f t="shared" si="867"/>
        <v>1</v>
      </c>
      <c r="N18515">
        <f t="shared" si="868"/>
        <v>0</v>
      </c>
      <c r="O18515" s="2">
        <f t="shared" si="869"/>
        <v>1</v>
      </c>
    </row>
    <row r="18516" spans="1:15" x14ac:dyDescent="0.25">
      <c r="A18516" s="4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  <c r="M18516">
        <f t="shared" si="867"/>
        <v>1</v>
      </c>
      <c r="N18516">
        <f t="shared" si="868"/>
        <v>0</v>
      </c>
      <c r="O18516" s="2">
        <f t="shared" si="869"/>
        <v>1</v>
      </c>
    </row>
    <row r="18517" spans="1:15" x14ac:dyDescent="0.25">
      <c r="A18517" s="4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  <c r="M18517">
        <f t="shared" si="867"/>
        <v>9.7087378640776698E-2</v>
      </c>
      <c r="N18517">
        <f t="shared" si="868"/>
        <v>0.37864077669902912</v>
      </c>
      <c r="O18517" s="2">
        <f t="shared" si="869"/>
        <v>0.23300970873786409</v>
      </c>
    </row>
    <row r="18518" spans="1:15" x14ac:dyDescent="0.25">
      <c r="A18518" s="4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  <c r="M18518">
        <f t="shared" si="867"/>
        <v>0</v>
      </c>
      <c r="N18518">
        <f t="shared" si="868"/>
        <v>0.63745704467353947</v>
      </c>
      <c r="O18518" s="2">
        <f t="shared" si="869"/>
        <v>4.1237113402061855E-2</v>
      </c>
    </row>
    <row r="18519" spans="1:15" x14ac:dyDescent="0.25">
      <c r="A18519" s="4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  <c r="M18519">
        <f t="shared" si="867"/>
        <v>0</v>
      </c>
      <c r="N18519">
        <f t="shared" si="868"/>
        <v>0.42570281124497994</v>
      </c>
      <c r="O18519" s="2">
        <f t="shared" si="869"/>
        <v>2.4096385542168676E-2</v>
      </c>
    </row>
    <row r="18520" spans="1:15" x14ac:dyDescent="0.25">
      <c r="A18520" s="4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  <c r="M18520">
        <f t="shared" si="867"/>
        <v>0.125</v>
      </c>
      <c r="N18520">
        <f t="shared" si="868"/>
        <v>0.25</v>
      </c>
      <c r="O18520" s="2">
        <f t="shared" si="869"/>
        <v>0.25</v>
      </c>
    </row>
    <row r="18521" spans="1:15" x14ac:dyDescent="0.25">
      <c r="A18521" s="4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  <c r="M18521">
        <f t="shared" si="867"/>
        <v>0.25</v>
      </c>
      <c r="N18521">
        <f t="shared" si="868"/>
        <v>0.25</v>
      </c>
      <c r="O18521" s="2">
        <f t="shared" si="869"/>
        <v>0.5</v>
      </c>
    </row>
    <row r="18522" spans="1:15" x14ac:dyDescent="0.25">
      <c r="A18522" s="4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  <c r="M18522">
        <f t="shared" si="867"/>
        <v>0</v>
      </c>
      <c r="N18522">
        <f t="shared" si="868"/>
        <v>0.54506560182544206</v>
      </c>
      <c r="O18522" s="2">
        <f t="shared" si="869"/>
        <v>3.2230462065031378E-2</v>
      </c>
    </row>
    <row r="18523" spans="1:15" x14ac:dyDescent="0.25">
      <c r="A18523" s="4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  <c r="M18523">
        <f t="shared" si="867"/>
        <v>0.10526315789473684</v>
      </c>
      <c r="N18523">
        <f t="shared" si="868"/>
        <v>0.15789473684210525</v>
      </c>
      <c r="O18523" s="2">
        <f t="shared" si="869"/>
        <v>0.21052631578947367</v>
      </c>
    </row>
    <row r="18524" spans="1:15" x14ac:dyDescent="0.25">
      <c r="A18524" s="4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  <c r="M18524">
        <f t="shared" si="867"/>
        <v>0.43564356435643564</v>
      </c>
      <c r="N18524">
        <f t="shared" si="868"/>
        <v>0.26732673267326734</v>
      </c>
      <c r="O18524" s="2">
        <f t="shared" si="869"/>
        <v>0.5544554455445545</v>
      </c>
    </row>
    <row r="18525" spans="1:15" x14ac:dyDescent="0.25">
      <c r="A18525" s="4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  <c r="M18525">
        <f t="shared" si="867"/>
        <v>0</v>
      </c>
      <c r="N18525">
        <f t="shared" si="868"/>
        <v>0.43098149261709096</v>
      </c>
      <c r="O18525" s="2">
        <f t="shared" si="869"/>
        <v>4.9776174250016701E-2</v>
      </c>
    </row>
    <row r="18526" spans="1:15" x14ac:dyDescent="0.25">
      <c r="A18526" s="4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  <c r="M18526">
        <f t="shared" si="867"/>
        <v>0</v>
      </c>
      <c r="N18526">
        <f t="shared" si="868"/>
        <v>0.72727272727272729</v>
      </c>
      <c r="O18526" s="2">
        <f t="shared" si="869"/>
        <v>3.0303030303030304E-2</v>
      </c>
    </row>
    <row r="18527" spans="1:15" x14ac:dyDescent="0.25">
      <c r="A18527" s="4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  <c r="M18527" t="e">
        <f t="shared" si="867"/>
        <v>#DIV/0!</v>
      </c>
      <c r="N18527" t="e">
        <f t="shared" si="868"/>
        <v>#DIV/0!</v>
      </c>
      <c r="O18527" s="2" t="e">
        <f t="shared" si="869"/>
        <v>#DIV/0!</v>
      </c>
    </row>
    <row r="18528" spans="1:15" x14ac:dyDescent="0.25">
      <c r="A18528" s="4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  <c r="M18528">
        <f t="shared" si="867"/>
        <v>0</v>
      </c>
      <c r="N18528">
        <f t="shared" si="868"/>
        <v>0.51724137931034486</v>
      </c>
      <c r="O18528" s="2">
        <f t="shared" si="869"/>
        <v>5.1724137931034482E-2</v>
      </c>
    </row>
    <row r="18529" spans="1:15" x14ac:dyDescent="0.25">
      <c r="A18529" s="4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  <c r="M18529">
        <f t="shared" si="867"/>
        <v>0</v>
      </c>
      <c r="N18529">
        <f t="shared" si="868"/>
        <v>0.50819672131147542</v>
      </c>
      <c r="O18529" s="2">
        <f t="shared" si="869"/>
        <v>3.2786885245901641E-2</v>
      </c>
    </row>
    <row r="18530" spans="1:15" x14ac:dyDescent="0.25">
      <c r="A18530" s="4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  <c r="M18530">
        <f t="shared" si="867"/>
        <v>7.7777777777777779E-2</v>
      </c>
      <c r="N18530">
        <f t="shared" si="868"/>
        <v>0.41111111111111109</v>
      </c>
      <c r="O18530" s="2">
        <f t="shared" si="869"/>
        <v>0.2</v>
      </c>
    </row>
    <row r="18531" spans="1:15" x14ac:dyDescent="0.25">
      <c r="A18531" s="4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  <c r="M18531">
        <f t="shared" si="867"/>
        <v>0</v>
      </c>
      <c r="N18531">
        <f t="shared" si="868"/>
        <v>0.67878787878787883</v>
      </c>
      <c r="O18531" s="2">
        <f t="shared" si="869"/>
        <v>1.8181818181818181E-2</v>
      </c>
    </row>
    <row r="18532" spans="1:15" x14ac:dyDescent="0.25">
      <c r="A18532" s="4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  <c r="M18532">
        <f t="shared" si="867"/>
        <v>0.71794871794871795</v>
      </c>
      <c r="N18532">
        <f t="shared" si="868"/>
        <v>0.10256410256410256</v>
      </c>
      <c r="O18532" s="2">
        <f t="shared" si="869"/>
        <v>0.79487179487179482</v>
      </c>
    </row>
    <row r="18533" spans="1:15" x14ac:dyDescent="0.25">
      <c r="A18533" s="4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  <c r="M18533">
        <f t="shared" si="867"/>
        <v>9.1388400702987704E-2</v>
      </c>
      <c r="N18533">
        <f t="shared" si="868"/>
        <v>0.30404217926186294</v>
      </c>
      <c r="O18533" s="2">
        <f t="shared" si="869"/>
        <v>0.22231985940246046</v>
      </c>
    </row>
    <row r="18534" spans="1:15" x14ac:dyDescent="0.25">
      <c r="A18534" s="4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  <c r="M18534">
        <f t="shared" si="867"/>
        <v>0</v>
      </c>
      <c r="N18534">
        <f t="shared" si="868"/>
        <v>0.52</v>
      </c>
      <c r="O18534" s="2">
        <f t="shared" si="869"/>
        <v>1.6E-2</v>
      </c>
    </row>
    <row r="18535" spans="1:15" x14ac:dyDescent="0.25">
      <c r="A18535" s="4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  <c r="M18535">
        <f t="shared" si="867"/>
        <v>0.35897435897435898</v>
      </c>
      <c r="N18535">
        <f t="shared" si="868"/>
        <v>0.23076923076923078</v>
      </c>
      <c r="O18535" s="2">
        <f t="shared" si="869"/>
        <v>0.58974358974358976</v>
      </c>
    </row>
    <row r="18536" spans="1:15" x14ac:dyDescent="0.25">
      <c r="A18536" s="4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  <c r="M18536">
        <f t="shared" si="867"/>
        <v>0</v>
      </c>
      <c r="N18536">
        <f t="shared" si="868"/>
        <v>0.43256732591347052</v>
      </c>
      <c r="O18536" s="2">
        <f t="shared" si="869"/>
        <v>5.0364320602129871E-2</v>
      </c>
    </row>
    <row r="18537" spans="1:15" x14ac:dyDescent="0.25">
      <c r="A18537" s="4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  <c r="M18537">
        <f t="shared" si="867"/>
        <v>7.1428571428571425E-2</v>
      </c>
      <c r="N18537">
        <f t="shared" si="868"/>
        <v>0.47857142857142859</v>
      </c>
      <c r="O18537" s="2">
        <f t="shared" si="869"/>
        <v>0.15714285714285714</v>
      </c>
    </row>
    <row r="18538" spans="1:15" x14ac:dyDescent="0.25">
      <c r="A18538" s="4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  <c r="M18538">
        <f t="shared" si="867"/>
        <v>5.8181818181818182E-2</v>
      </c>
      <c r="N18538">
        <f t="shared" si="868"/>
        <v>0.33090909090909093</v>
      </c>
      <c r="O18538" s="2">
        <f t="shared" si="869"/>
        <v>0.21818181818181817</v>
      </c>
    </row>
    <row r="18539" spans="1:15" x14ac:dyDescent="0.25">
      <c r="A18539" s="4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  <c r="M18539">
        <f t="shared" si="867"/>
        <v>1</v>
      </c>
      <c r="N18539">
        <f t="shared" si="868"/>
        <v>0</v>
      </c>
      <c r="O18539" s="2">
        <f t="shared" si="869"/>
        <v>1</v>
      </c>
    </row>
    <row r="18540" spans="1:15" x14ac:dyDescent="0.25">
      <c r="A18540" s="4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  <c r="M18540">
        <f t="shared" si="867"/>
        <v>0</v>
      </c>
      <c r="N18540">
        <f t="shared" si="868"/>
        <v>0.63674321503131526</v>
      </c>
      <c r="O18540" s="2">
        <f t="shared" si="869"/>
        <v>3.1315240083507306E-2</v>
      </c>
    </row>
    <row r="18541" spans="1:15" x14ac:dyDescent="0.25">
      <c r="A18541" s="4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  <c r="M18541">
        <f t="shared" si="867"/>
        <v>0</v>
      </c>
      <c r="N18541">
        <f t="shared" si="868"/>
        <v>0.625</v>
      </c>
      <c r="O18541" s="2">
        <f t="shared" si="869"/>
        <v>4.1666666666666664E-2</v>
      </c>
    </row>
    <row r="18542" spans="1:15" x14ac:dyDescent="0.25">
      <c r="A18542" s="4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  <c r="M18542">
        <f t="shared" si="867"/>
        <v>1</v>
      </c>
      <c r="N18542">
        <f t="shared" si="868"/>
        <v>0</v>
      </c>
      <c r="O18542" s="2">
        <f t="shared" si="869"/>
        <v>1</v>
      </c>
    </row>
    <row r="18543" spans="1:15" x14ac:dyDescent="0.25">
      <c r="A18543" s="4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  <c r="M18543">
        <f t="shared" si="867"/>
        <v>0</v>
      </c>
      <c r="N18543">
        <f t="shared" si="868"/>
        <v>0.33333333333333331</v>
      </c>
      <c r="O18543" s="2">
        <f t="shared" si="869"/>
        <v>0.33333333333333331</v>
      </c>
    </row>
    <row r="18544" spans="1:15" x14ac:dyDescent="0.25">
      <c r="A18544" s="4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  <c r="M18544">
        <f t="shared" si="867"/>
        <v>0.65501165501165504</v>
      </c>
      <c r="N18544">
        <f t="shared" si="868"/>
        <v>0.13986013986013987</v>
      </c>
      <c r="O18544" s="2">
        <f t="shared" si="869"/>
        <v>0.72727272727272729</v>
      </c>
    </row>
    <row r="18545" spans="1:15" x14ac:dyDescent="0.25">
      <c r="A18545" s="4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  <c r="M18545">
        <f t="shared" si="867"/>
        <v>0.17542313117066291</v>
      </c>
      <c r="N18545">
        <f t="shared" si="868"/>
        <v>0.18168194640338506</v>
      </c>
      <c r="O18545" s="2">
        <f t="shared" si="869"/>
        <v>0.29689703808180534</v>
      </c>
    </row>
    <row r="18546" spans="1:15" x14ac:dyDescent="0.25">
      <c r="A18546" s="4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  <c r="M18546" t="e">
        <f t="shared" si="867"/>
        <v>#DIV/0!</v>
      </c>
      <c r="N18546" t="e">
        <f t="shared" si="868"/>
        <v>#DIV/0!</v>
      </c>
      <c r="O18546" s="2" t="e">
        <f t="shared" si="869"/>
        <v>#DIV/0!</v>
      </c>
    </row>
    <row r="18547" spans="1:15" x14ac:dyDescent="0.25">
      <c r="A18547" s="4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  <c r="M18547" t="e">
        <f t="shared" si="867"/>
        <v>#DIV/0!</v>
      </c>
      <c r="N18547" t="e">
        <f t="shared" si="868"/>
        <v>#DIV/0!</v>
      </c>
      <c r="O18547" s="2" t="e">
        <f t="shared" si="869"/>
        <v>#DIV/0!</v>
      </c>
    </row>
    <row r="18548" spans="1:15" x14ac:dyDescent="0.25">
      <c r="A18548" s="4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  <c r="M18548">
        <f t="shared" si="867"/>
        <v>0</v>
      </c>
      <c r="N18548">
        <f t="shared" si="868"/>
        <v>1</v>
      </c>
      <c r="O18548" s="2">
        <f t="shared" si="869"/>
        <v>0</v>
      </c>
    </row>
    <row r="18549" spans="1:15" x14ac:dyDescent="0.25">
      <c r="A18549" s="4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  <c r="M18549">
        <f t="shared" si="867"/>
        <v>0</v>
      </c>
      <c r="N18549">
        <f t="shared" si="868"/>
        <v>0.6</v>
      </c>
      <c r="O18549" s="2">
        <f t="shared" si="869"/>
        <v>0</v>
      </c>
    </row>
    <row r="18550" spans="1:15" x14ac:dyDescent="0.25">
      <c r="A18550" s="4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  <c r="M18550">
        <f t="shared" si="867"/>
        <v>0.10526315789473684</v>
      </c>
      <c r="N18550">
        <f t="shared" si="868"/>
        <v>0.15789473684210525</v>
      </c>
      <c r="O18550" s="2">
        <f t="shared" si="869"/>
        <v>0.21052631578947367</v>
      </c>
    </row>
    <row r="18551" spans="1:15" x14ac:dyDescent="0.25">
      <c r="A18551" s="4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  <c r="M18551">
        <f t="shared" si="867"/>
        <v>0</v>
      </c>
      <c r="N18551">
        <f t="shared" si="868"/>
        <v>1</v>
      </c>
      <c r="O18551" s="2">
        <f t="shared" si="869"/>
        <v>0</v>
      </c>
    </row>
    <row r="18552" spans="1:15" x14ac:dyDescent="0.25">
      <c r="A18552" s="4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  <c r="M18552">
        <f t="shared" si="867"/>
        <v>0</v>
      </c>
      <c r="N18552">
        <f t="shared" si="868"/>
        <v>0.64802631578947367</v>
      </c>
      <c r="O18552" s="2">
        <f t="shared" si="869"/>
        <v>2.850877192982456E-2</v>
      </c>
    </row>
    <row r="18553" spans="1:15" x14ac:dyDescent="0.25">
      <c r="A18553" s="4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  <c r="M18553">
        <f t="shared" si="867"/>
        <v>0</v>
      </c>
      <c r="N18553">
        <f t="shared" si="868"/>
        <v>0.59881871876419812</v>
      </c>
      <c r="O18553" s="2">
        <f t="shared" si="869"/>
        <v>2.22626079054975E-2</v>
      </c>
    </row>
    <row r="18554" spans="1:15" x14ac:dyDescent="0.25">
      <c r="A18554" s="4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  <c r="M18554">
        <f t="shared" si="867"/>
        <v>0</v>
      </c>
      <c r="N18554">
        <f t="shared" si="868"/>
        <v>0.66666666666666663</v>
      </c>
      <c r="O18554" s="2">
        <f t="shared" si="869"/>
        <v>0</v>
      </c>
    </row>
    <row r="18555" spans="1:15" x14ac:dyDescent="0.25">
      <c r="A18555" s="4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  <c r="M18555" t="e">
        <f t="shared" si="867"/>
        <v>#DIV/0!</v>
      </c>
      <c r="N18555" t="e">
        <f t="shared" si="868"/>
        <v>#DIV/0!</v>
      </c>
      <c r="O18555" s="2" t="e">
        <f t="shared" si="869"/>
        <v>#DIV/0!</v>
      </c>
    </row>
    <row r="18556" spans="1:15" x14ac:dyDescent="0.25">
      <c r="A18556" s="4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  <c r="M18556">
        <f t="shared" si="867"/>
        <v>0.66666666666666663</v>
      </c>
      <c r="N18556">
        <f t="shared" si="868"/>
        <v>0.33333333333333331</v>
      </c>
      <c r="O18556" s="2">
        <f t="shared" si="869"/>
        <v>0.66666666666666663</v>
      </c>
    </row>
    <row r="18557" spans="1:15" x14ac:dyDescent="0.25">
      <c r="A18557" s="4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  <c r="M18557">
        <f t="shared" si="867"/>
        <v>0.13415901610947514</v>
      </c>
      <c r="N18557">
        <f t="shared" si="868"/>
        <v>0.28330157630348174</v>
      </c>
      <c r="O18557" s="2">
        <f t="shared" si="869"/>
        <v>0.23012298631560713</v>
      </c>
    </row>
    <row r="18558" spans="1:15" x14ac:dyDescent="0.25">
      <c r="A18558" s="4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  <c r="M18558">
        <f t="shared" si="867"/>
        <v>0</v>
      </c>
      <c r="N18558">
        <f t="shared" si="868"/>
        <v>0.50267379679144386</v>
      </c>
      <c r="O18558" s="2">
        <f t="shared" si="869"/>
        <v>0.17290552584670232</v>
      </c>
    </row>
    <row r="18559" spans="1:15" x14ac:dyDescent="0.25">
      <c r="A18559" s="4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  <c r="M18559">
        <f t="shared" si="867"/>
        <v>0</v>
      </c>
      <c r="N18559">
        <f t="shared" si="868"/>
        <v>1.799867899603699E-2</v>
      </c>
      <c r="O18559" s="2">
        <f t="shared" si="869"/>
        <v>9.7258916776750332E-2</v>
      </c>
    </row>
    <row r="18560" spans="1:15" x14ac:dyDescent="0.25">
      <c r="A18560" s="4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  <c r="M18560">
        <f t="shared" si="867"/>
        <v>0.14285714285714285</v>
      </c>
      <c r="N18560">
        <f t="shared" si="868"/>
        <v>0.21008403361344538</v>
      </c>
      <c r="O18560" s="2">
        <f t="shared" si="869"/>
        <v>0.29411764705882354</v>
      </c>
    </row>
    <row r="18561" spans="1:15" x14ac:dyDescent="0.25">
      <c r="A18561" s="4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  <c r="M18561">
        <f t="shared" si="867"/>
        <v>0</v>
      </c>
      <c r="N18561">
        <f t="shared" si="868"/>
        <v>0.38656987295825773</v>
      </c>
      <c r="O18561" s="2">
        <f t="shared" si="869"/>
        <v>3.9927404718693285E-2</v>
      </c>
    </row>
    <row r="18562" spans="1:15" x14ac:dyDescent="0.25">
      <c r="A18562" s="4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  <c r="M18562">
        <f t="shared" si="867"/>
        <v>0</v>
      </c>
      <c r="N18562">
        <f t="shared" si="868"/>
        <v>1.9436345966958212E-2</v>
      </c>
      <c r="O18562" s="2">
        <f t="shared" si="869"/>
        <v>0.13119533527696792</v>
      </c>
    </row>
    <row r="18563" spans="1:15" x14ac:dyDescent="0.25">
      <c r="A18563" s="4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  <c r="M18563">
        <f t="shared" ref="M18563:M18626" si="870">(G18563/E18563)</f>
        <v>0</v>
      </c>
      <c r="N18563">
        <f t="shared" ref="N18563:N18626" si="871">(I18563/E18563)</f>
        <v>0.5</v>
      </c>
      <c r="O18563" s="2">
        <f t="shared" ref="O18563:O18626" si="872">(J18563/E18563)</f>
        <v>0</v>
      </c>
    </row>
    <row r="18564" spans="1:15" x14ac:dyDescent="0.25">
      <c r="A18564" s="4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  <c r="M18564">
        <f t="shared" si="870"/>
        <v>0.5714285714285714</v>
      </c>
      <c r="N18564">
        <f t="shared" si="871"/>
        <v>0.14285714285714285</v>
      </c>
      <c r="O18564" s="2">
        <f t="shared" si="872"/>
        <v>0.7142857142857143</v>
      </c>
    </row>
    <row r="18565" spans="1:15" x14ac:dyDescent="0.25">
      <c r="A18565" s="4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  <c r="M18565">
        <f t="shared" si="870"/>
        <v>0</v>
      </c>
      <c r="N18565">
        <f t="shared" si="871"/>
        <v>0.49592650372681574</v>
      </c>
      <c r="O18565" s="2">
        <f t="shared" si="872"/>
        <v>4.0734962731842607E-2</v>
      </c>
    </row>
    <row r="18566" spans="1:15" x14ac:dyDescent="0.25">
      <c r="A18566" s="4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  <c r="M18566">
        <f t="shared" si="870"/>
        <v>0</v>
      </c>
      <c r="N18566">
        <f t="shared" si="871"/>
        <v>0.42460317460317459</v>
      </c>
      <c r="O18566" s="2">
        <f t="shared" si="872"/>
        <v>1.984126984126984E-2</v>
      </c>
    </row>
    <row r="18567" spans="1:15" x14ac:dyDescent="0.25">
      <c r="A18567" s="4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  <c r="M18567">
        <f t="shared" si="870"/>
        <v>0.22222222222222221</v>
      </c>
      <c r="N18567">
        <f t="shared" si="871"/>
        <v>0.33333333333333331</v>
      </c>
      <c r="O18567" s="2">
        <f t="shared" si="872"/>
        <v>0.44444444444444442</v>
      </c>
    </row>
    <row r="18568" spans="1:15" x14ac:dyDescent="0.25">
      <c r="A18568" s="4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  <c r="M18568">
        <f t="shared" si="870"/>
        <v>0.6339285714285714</v>
      </c>
      <c r="N18568">
        <f t="shared" si="871"/>
        <v>0.16071428571428573</v>
      </c>
      <c r="O18568" s="2">
        <f t="shared" si="872"/>
        <v>0.69285714285714284</v>
      </c>
    </row>
    <row r="18569" spans="1:15" x14ac:dyDescent="0.25">
      <c r="A18569" s="4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  <c r="M18569">
        <f t="shared" si="870"/>
        <v>0</v>
      </c>
      <c r="N18569">
        <f t="shared" si="871"/>
        <v>0.78431372549019607</v>
      </c>
      <c r="O18569" s="2">
        <f t="shared" si="872"/>
        <v>0</v>
      </c>
    </row>
    <row r="18570" spans="1:15" x14ac:dyDescent="0.25">
      <c r="A18570" s="4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  <c r="M18570">
        <f t="shared" si="870"/>
        <v>0</v>
      </c>
      <c r="N18570">
        <f t="shared" si="871"/>
        <v>0.44444444444444442</v>
      </c>
      <c r="O18570" s="2">
        <f t="shared" si="872"/>
        <v>0.22222222222222221</v>
      </c>
    </row>
    <row r="18571" spans="1:15" x14ac:dyDescent="0.25">
      <c r="A18571" s="4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  <c r="M18571">
        <f t="shared" si="870"/>
        <v>0</v>
      </c>
      <c r="N18571">
        <f t="shared" si="871"/>
        <v>0.73684210526315785</v>
      </c>
      <c r="O18571" s="2">
        <f t="shared" si="872"/>
        <v>5.2631578947368418E-2</v>
      </c>
    </row>
    <row r="18572" spans="1:15" x14ac:dyDescent="0.25">
      <c r="A18572" s="4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  <c r="M18572">
        <f t="shared" si="870"/>
        <v>0</v>
      </c>
      <c r="N18572">
        <f t="shared" si="871"/>
        <v>0</v>
      </c>
      <c r="O18572" s="2">
        <f t="shared" si="872"/>
        <v>0</v>
      </c>
    </row>
    <row r="18573" spans="1:15" x14ac:dyDescent="0.25">
      <c r="A18573" s="4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  <c r="M18573">
        <f t="shared" si="870"/>
        <v>0</v>
      </c>
      <c r="N18573">
        <f t="shared" si="871"/>
        <v>0.3187097069178364</v>
      </c>
      <c r="O18573" s="2">
        <f t="shared" si="872"/>
        <v>4.2133418682273327E-2</v>
      </c>
    </row>
    <row r="18574" spans="1:15" x14ac:dyDescent="0.25">
      <c r="A18574" s="4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  <c r="M18574">
        <f t="shared" si="870"/>
        <v>7.476635514018691E-2</v>
      </c>
      <c r="N18574">
        <f t="shared" si="871"/>
        <v>0.22242990654205608</v>
      </c>
      <c r="O18574" s="2">
        <f t="shared" si="872"/>
        <v>0.20747663551401868</v>
      </c>
    </row>
    <row r="18575" spans="1:15" x14ac:dyDescent="0.25">
      <c r="A18575" s="4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  <c r="M18575">
        <f t="shared" si="870"/>
        <v>0</v>
      </c>
      <c r="N18575">
        <f t="shared" si="871"/>
        <v>0.33333333333333331</v>
      </c>
      <c r="O18575" s="2">
        <f t="shared" si="872"/>
        <v>0.33333333333333331</v>
      </c>
    </row>
    <row r="18576" spans="1:15" x14ac:dyDescent="0.25">
      <c r="A18576" s="4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  <c r="M18576">
        <f t="shared" si="870"/>
        <v>0</v>
      </c>
      <c r="N18576">
        <f t="shared" si="871"/>
        <v>0.79791271347248582</v>
      </c>
      <c r="O18576" s="2">
        <f t="shared" si="872"/>
        <v>9.4876660341555979E-4</v>
      </c>
    </row>
    <row r="18577" spans="1:15" x14ac:dyDescent="0.25">
      <c r="A18577" s="4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  <c r="M18577">
        <f t="shared" si="870"/>
        <v>0</v>
      </c>
      <c r="N18577">
        <f t="shared" si="871"/>
        <v>0.377811583179398</v>
      </c>
      <c r="O18577" s="2">
        <f t="shared" si="872"/>
        <v>2.3687927849614255E-2</v>
      </c>
    </row>
    <row r="18578" spans="1:15" x14ac:dyDescent="0.25">
      <c r="A18578" s="4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  <c r="M18578">
        <f t="shared" si="870"/>
        <v>0.125</v>
      </c>
      <c r="N18578">
        <f t="shared" si="871"/>
        <v>0.25</v>
      </c>
      <c r="O18578" s="2">
        <f t="shared" si="872"/>
        <v>0.25</v>
      </c>
    </row>
    <row r="18579" spans="1:15" x14ac:dyDescent="0.25">
      <c r="A18579" s="4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  <c r="M18579">
        <f t="shared" si="870"/>
        <v>1</v>
      </c>
      <c r="N18579">
        <f t="shared" si="871"/>
        <v>0</v>
      </c>
      <c r="O18579" s="2">
        <f t="shared" si="872"/>
        <v>1</v>
      </c>
    </row>
    <row r="18580" spans="1:15" x14ac:dyDescent="0.25">
      <c r="A18580" s="4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  <c r="M18580">
        <f t="shared" si="870"/>
        <v>0</v>
      </c>
      <c r="N18580">
        <f t="shared" si="871"/>
        <v>0.75</v>
      </c>
      <c r="O18580" s="2">
        <f t="shared" si="872"/>
        <v>0</v>
      </c>
    </row>
    <row r="18581" spans="1:15" x14ac:dyDescent="0.25">
      <c r="A18581" s="4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  <c r="M18581">
        <f t="shared" si="870"/>
        <v>1</v>
      </c>
      <c r="N18581">
        <f t="shared" si="871"/>
        <v>0</v>
      </c>
      <c r="O18581" s="2">
        <f t="shared" si="872"/>
        <v>1</v>
      </c>
    </row>
    <row r="18582" spans="1:15" x14ac:dyDescent="0.25">
      <c r="A18582" s="4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  <c r="M18582">
        <f t="shared" si="870"/>
        <v>0</v>
      </c>
      <c r="N18582">
        <f t="shared" si="871"/>
        <v>0.66028708133971292</v>
      </c>
      <c r="O18582" s="2">
        <f t="shared" si="872"/>
        <v>3.8277511961722487E-2</v>
      </c>
    </row>
    <row r="18583" spans="1:15" x14ac:dyDescent="0.25">
      <c r="A18583" s="4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  <c r="M18583">
        <f t="shared" si="870"/>
        <v>0</v>
      </c>
      <c r="N18583">
        <f t="shared" si="871"/>
        <v>0.62903225806451613</v>
      </c>
      <c r="O18583" s="2">
        <f t="shared" si="872"/>
        <v>9.6774193548387094E-2</v>
      </c>
    </row>
    <row r="18584" spans="1:15" x14ac:dyDescent="0.25">
      <c r="A18584" s="4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  <c r="M18584" t="e">
        <f t="shared" si="870"/>
        <v>#DIV/0!</v>
      </c>
      <c r="N18584" t="e">
        <f t="shared" si="871"/>
        <v>#DIV/0!</v>
      </c>
      <c r="O18584" s="2" t="e">
        <f t="shared" si="872"/>
        <v>#DIV/0!</v>
      </c>
    </row>
    <row r="18585" spans="1:15" x14ac:dyDescent="0.25">
      <c r="A18585" s="4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  <c r="M18585">
        <f t="shared" si="870"/>
        <v>0.41904761904761906</v>
      </c>
      <c r="N18585">
        <f t="shared" si="871"/>
        <v>0.30476190476190479</v>
      </c>
      <c r="O18585" s="2">
        <f t="shared" si="872"/>
        <v>0.51428571428571423</v>
      </c>
    </row>
    <row r="18586" spans="1:15" x14ac:dyDescent="0.25">
      <c r="A18586" s="4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  <c r="M18586">
        <f t="shared" si="870"/>
        <v>0.2</v>
      </c>
      <c r="N18586">
        <f t="shared" si="871"/>
        <v>0.5</v>
      </c>
      <c r="O18586" s="2">
        <f t="shared" si="872"/>
        <v>0.3</v>
      </c>
    </row>
    <row r="18587" spans="1:15" x14ac:dyDescent="0.25">
      <c r="A18587" s="4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  <c r="M18587">
        <f t="shared" si="870"/>
        <v>0.70588235294117652</v>
      </c>
      <c r="N18587">
        <f t="shared" si="871"/>
        <v>0.11764705882352941</v>
      </c>
      <c r="O18587" s="2">
        <f t="shared" si="872"/>
        <v>0.76470588235294112</v>
      </c>
    </row>
    <row r="18588" spans="1:15" x14ac:dyDescent="0.25">
      <c r="A18588" s="4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  <c r="M18588">
        <f t="shared" si="870"/>
        <v>1</v>
      </c>
      <c r="N18588">
        <f t="shared" si="871"/>
        <v>0</v>
      </c>
      <c r="O18588" s="2">
        <f t="shared" si="872"/>
        <v>1</v>
      </c>
    </row>
    <row r="18589" spans="1:15" x14ac:dyDescent="0.25">
      <c r="A18589" s="4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  <c r="M18589">
        <f t="shared" si="870"/>
        <v>0</v>
      </c>
      <c r="N18589">
        <f t="shared" si="871"/>
        <v>0.14285714285714285</v>
      </c>
      <c r="O18589" s="2">
        <f t="shared" si="872"/>
        <v>0.14285714285714285</v>
      </c>
    </row>
    <row r="18590" spans="1:15" x14ac:dyDescent="0.25">
      <c r="A18590" s="4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  <c r="M18590" t="e">
        <f t="shared" si="870"/>
        <v>#DIV/0!</v>
      </c>
      <c r="N18590" t="e">
        <f t="shared" si="871"/>
        <v>#DIV/0!</v>
      </c>
      <c r="O18590" s="2" t="e">
        <f t="shared" si="872"/>
        <v>#DIV/0!</v>
      </c>
    </row>
    <row r="18591" spans="1:15" x14ac:dyDescent="0.25">
      <c r="A18591" s="4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  <c r="M18591">
        <f t="shared" si="870"/>
        <v>1</v>
      </c>
      <c r="N18591">
        <f t="shared" si="871"/>
        <v>0</v>
      </c>
      <c r="O18591" s="2">
        <f t="shared" si="872"/>
        <v>1</v>
      </c>
    </row>
    <row r="18592" spans="1:15" x14ac:dyDescent="0.25">
      <c r="A18592" s="4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  <c r="M18592">
        <f t="shared" si="870"/>
        <v>0.64485294117647063</v>
      </c>
      <c r="N18592">
        <f t="shared" si="871"/>
        <v>0.15220588235294116</v>
      </c>
      <c r="O18592" s="2">
        <f t="shared" si="872"/>
        <v>0.71250000000000002</v>
      </c>
    </row>
    <row r="18593" spans="1:15" x14ac:dyDescent="0.25">
      <c r="A18593" s="4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  <c r="M18593">
        <f t="shared" si="870"/>
        <v>0.41666666666666669</v>
      </c>
      <c r="N18593">
        <f t="shared" si="871"/>
        <v>0.33333333333333331</v>
      </c>
      <c r="O18593" s="2">
        <f t="shared" si="872"/>
        <v>0.58333333333333337</v>
      </c>
    </row>
    <row r="18594" spans="1:15" x14ac:dyDescent="0.25">
      <c r="A18594" s="4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  <c r="M18594">
        <f t="shared" si="870"/>
        <v>8.3333333333333329E-2</v>
      </c>
      <c r="N18594">
        <f t="shared" si="871"/>
        <v>0.41666666666666669</v>
      </c>
      <c r="O18594" s="2">
        <f t="shared" si="872"/>
        <v>0.22916666666666666</v>
      </c>
    </row>
    <row r="18595" spans="1:15" x14ac:dyDescent="0.25">
      <c r="A18595" s="4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  <c r="M18595">
        <f t="shared" si="870"/>
        <v>0</v>
      </c>
      <c r="N18595">
        <f t="shared" si="871"/>
        <v>1</v>
      </c>
      <c r="O18595" s="2">
        <f t="shared" si="872"/>
        <v>0</v>
      </c>
    </row>
    <row r="18596" spans="1:15" x14ac:dyDescent="0.25">
      <c r="A18596" s="4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  <c r="M18596">
        <f t="shared" si="870"/>
        <v>0.14505712866368603</v>
      </c>
      <c r="N18596">
        <f t="shared" si="871"/>
        <v>0.21775128332505381</v>
      </c>
      <c r="O18596" s="2">
        <f t="shared" si="872"/>
        <v>0.27123695976154993</v>
      </c>
    </row>
    <row r="18597" spans="1:15" x14ac:dyDescent="0.25">
      <c r="A18597" s="4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  <c r="M18597" t="e">
        <f t="shared" si="870"/>
        <v>#DIV/0!</v>
      </c>
      <c r="N18597" t="e">
        <f t="shared" si="871"/>
        <v>#DIV/0!</v>
      </c>
      <c r="O18597" s="2" t="e">
        <f t="shared" si="872"/>
        <v>#DIV/0!</v>
      </c>
    </row>
    <row r="18598" spans="1:15" x14ac:dyDescent="0.25">
      <c r="A18598" s="4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  <c r="M18598">
        <f t="shared" si="870"/>
        <v>0.66666666666666663</v>
      </c>
      <c r="N18598">
        <f t="shared" si="871"/>
        <v>0</v>
      </c>
      <c r="O18598" s="2">
        <f t="shared" si="872"/>
        <v>0.66666666666666663</v>
      </c>
    </row>
    <row r="18599" spans="1:15" x14ac:dyDescent="0.25">
      <c r="A18599" s="4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  <c r="M18599">
        <f t="shared" si="870"/>
        <v>1</v>
      </c>
      <c r="N18599">
        <f t="shared" si="871"/>
        <v>0</v>
      </c>
      <c r="O18599" s="2">
        <f t="shared" si="872"/>
        <v>1</v>
      </c>
    </row>
    <row r="18600" spans="1:15" x14ac:dyDescent="0.25">
      <c r="A18600" s="4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  <c r="M18600">
        <f t="shared" si="870"/>
        <v>0.4</v>
      </c>
      <c r="N18600">
        <f t="shared" si="871"/>
        <v>0.3</v>
      </c>
      <c r="O18600" s="2">
        <f t="shared" si="872"/>
        <v>0.5</v>
      </c>
    </row>
    <row r="18601" spans="1:15" x14ac:dyDescent="0.25">
      <c r="A18601" s="4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  <c r="M18601">
        <f t="shared" si="870"/>
        <v>0</v>
      </c>
      <c r="N18601">
        <f t="shared" si="871"/>
        <v>0.44552521683263735</v>
      </c>
      <c r="O18601" s="2">
        <f t="shared" si="872"/>
        <v>3.8008352071956311E-2</v>
      </c>
    </row>
    <row r="18602" spans="1:15" x14ac:dyDescent="0.25">
      <c r="A18602" s="4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  <c r="M18602">
        <f t="shared" si="870"/>
        <v>1</v>
      </c>
      <c r="N18602">
        <f t="shared" si="871"/>
        <v>0</v>
      </c>
      <c r="O18602" s="2">
        <f t="shared" si="872"/>
        <v>1</v>
      </c>
    </row>
    <row r="18603" spans="1:15" x14ac:dyDescent="0.25">
      <c r="A18603" s="4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  <c r="M18603" t="e">
        <f t="shared" si="870"/>
        <v>#DIV/0!</v>
      </c>
      <c r="N18603" t="e">
        <f t="shared" si="871"/>
        <v>#DIV/0!</v>
      </c>
      <c r="O18603" s="2" t="e">
        <f t="shared" si="872"/>
        <v>#DIV/0!</v>
      </c>
    </row>
    <row r="18604" spans="1:15" x14ac:dyDescent="0.25">
      <c r="A18604" s="4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  <c r="M18604">
        <f t="shared" si="870"/>
        <v>0</v>
      </c>
      <c r="N18604">
        <f t="shared" si="871"/>
        <v>0.70454545454545459</v>
      </c>
      <c r="O18604" s="2">
        <f t="shared" si="872"/>
        <v>6.8181818181818177E-2</v>
      </c>
    </row>
    <row r="18605" spans="1:15" x14ac:dyDescent="0.25">
      <c r="A18605" s="4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  <c r="M18605">
        <f t="shared" si="870"/>
        <v>0.45454545454545453</v>
      </c>
      <c r="N18605">
        <f t="shared" si="871"/>
        <v>0.18181818181818182</v>
      </c>
      <c r="O18605" s="2">
        <f t="shared" si="872"/>
        <v>0.54545454545454541</v>
      </c>
    </row>
    <row r="18606" spans="1:15" x14ac:dyDescent="0.25">
      <c r="A18606" s="4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  <c r="M18606">
        <f t="shared" si="870"/>
        <v>0.14473684210526316</v>
      </c>
      <c r="N18606">
        <f t="shared" si="871"/>
        <v>0.19736842105263158</v>
      </c>
      <c r="O18606" s="2">
        <f t="shared" si="872"/>
        <v>0.26315789473684209</v>
      </c>
    </row>
    <row r="18607" spans="1:15" x14ac:dyDescent="0.25">
      <c r="A18607" s="4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  <c r="M18607">
        <f t="shared" si="870"/>
        <v>0</v>
      </c>
      <c r="N18607">
        <f t="shared" si="871"/>
        <v>0</v>
      </c>
      <c r="O18607" s="2">
        <f t="shared" si="872"/>
        <v>0</v>
      </c>
    </row>
    <row r="18608" spans="1:15" x14ac:dyDescent="0.25">
      <c r="A18608" s="4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  <c r="M18608">
        <f t="shared" si="870"/>
        <v>0</v>
      </c>
      <c r="N18608">
        <f t="shared" si="871"/>
        <v>0.52010796221322542</v>
      </c>
      <c r="O18608" s="2">
        <f t="shared" si="872"/>
        <v>3.0769230769230771E-2</v>
      </c>
    </row>
    <row r="18609" spans="1:15" x14ac:dyDescent="0.25">
      <c r="A18609" s="4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  <c r="M18609">
        <f t="shared" si="870"/>
        <v>0.10059171597633136</v>
      </c>
      <c r="N18609">
        <f t="shared" si="871"/>
        <v>0.39053254437869822</v>
      </c>
      <c r="O18609" s="2">
        <f t="shared" si="872"/>
        <v>0.21301775147928995</v>
      </c>
    </row>
    <row r="18610" spans="1:15" x14ac:dyDescent="0.25">
      <c r="A18610" s="4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  <c r="M18610">
        <f t="shared" si="870"/>
        <v>0</v>
      </c>
      <c r="N18610">
        <f t="shared" si="871"/>
        <v>0</v>
      </c>
      <c r="O18610" s="2">
        <f t="shared" si="872"/>
        <v>0</v>
      </c>
    </row>
    <row r="18611" spans="1:15" x14ac:dyDescent="0.25">
      <c r="A18611" s="4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  <c r="M18611" t="e">
        <f t="shared" si="870"/>
        <v>#DIV/0!</v>
      </c>
      <c r="N18611" t="e">
        <f t="shared" si="871"/>
        <v>#DIV/0!</v>
      </c>
      <c r="O18611" s="2" t="e">
        <f t="shared" si="872"/>
        <v>#DIV/0!</v>
      </c>
    </row>
    <row r="18612" spans="1:15" x14ac:dyDescent="0.25">
      <c r="A18612" s="4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  <c r="M18612">
        <f t="shared" si="870"/>
        <v>1</v>
      </c>
      <c r="N18612">
        <f t="shared" si="871"/>
        <v>0</v>
      </c>
      <c r="O18612" s="2">
        <f t="shared" si="872"/>
        <v>1</v>
      </c>
    </row>
    <row r="18613" spans="1:15" x14ac:dyDescent="0.25">
      <c r="A18613" s="4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  <c r="M18613">
        <f t="shared" si="870"/>
        <v>0.16981132075471697</v>
      </c>
      <c r="N18613">
        <f t="shared" si="871"/>
        <v>0.20754716981132076</v>
      </c>
      <c r="O18613" s="2">
        <f t="shared" si="872"/>
        <v>0.27358490566037735</v>
      </c>
    </row>
    <row r="18614" spans="1:15" x14ac:dyDescent="0.25">
      <c r="A18614" s="4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  <c r="M18614">
        <f t="shared" si="870"/>
        <v>0</v>
      </c>
      <c r="N18614">
        <f t="shared" si="871"/>
        <v>0.41098113841159678</v>
      </c>
      <c r="O18614" s="2">
        <f t="shared" si="872"/>
        <v>5.4476595585903245E-2</v>
      </c>
    </row>
    <row r="18615" spans="1:15" x14ac:dyDescent="0.25">
      <c r="A18615" s="4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  <c r="M18615" t="e">
        <f t="shared" si="870"/>
        <v>#DIV/0!</v>
      </c>
      <c r="N18615" t="e">
        <f t="shared" si="871"/>
        <v>#DIV/0!</v>
      </c>
      <c r="O18615" s="2" t="e">
        <f t="shared" si="872"/>
        <v>#DIV/0!</v>
      </c>
    </row>
    <row r="18616" spans="1:15" x14ac:dyDescent="0.25">
      <c r="A18616" s="4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  <c r="M18616">
        <f t="shared" si="870"/>
        <v>0</v>
      </c>
      <c r="N18616">
        <f t="shared" si="871"/>
        <v>0.62399414776883688</v>
      </c>
      <c r="O18616" s="2">
        <f t="shared" si="872"/>
        <v>2.7066569129480616E-2</v>
      </c>
    </row>
    <row r="18617" spans="1:15" x14ac:dyDescent="0.25">
      <c r="A18617" s="4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  <c r="M18617">
        <f t="shared" si="870"/>
        <v>1</v>
      </c>
      <c r="N18617">
        <f t="shared" si="871"/>
        <v>0</v>
      </c>
      <c r="O18617" s="2">
        <f t="shared" si="872"/>
        <v>1</v>
      </c>
    </row>
    <row r="18618" spans="1:15" x14ac:dyDescent="0.25">
      <c r="A18618" s="4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  <c r="M18618">
        <f t="shared" si="870"/>
        <v>0</v>
      </c>
      <c r="N18618">
        <f t="shared" si="871"/>
        <v>0.48874450351118987</v>
      </c>
      <c r="O18618" s="2">
        <f t="shared" si="872"/>
        <v>4.5547023692327888E-2</v>
      </c>
    </row>
    <row r="18619" spans="1:15" x14ac:dyDescent="0.25">
      <c r="A18619" s="4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  <c r="M18619">
        <f t="shared" si="870"/>
        <v>0.67948717948717952</v>
      </c>
      <c r="N18619">
        <f t="shared" si="871"/>
        <v>0.10256410256410256</v>
      </c>
      <c r="O18619" s="2">
        <f t="shared" si="872"/>
        <v>0.79487179487179482</v>
      </c>
    </row>
    <row r="18620" spans="1:15" x14ac:dyDescent="0.25">
      <c r="A18620" s="4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  <c r="M18620">
        <f t="shared" si="870"/>
        <v>7.7906976744186049E-2</v>
      </c>
      <c r="N18620">
        <f t="shared" si="871"/>
        <v>0.25116279069767444</v>
      </c>
      <c r="O18620" s="2">
        <f t="shared" si="872"/>
        <v>0.18953488372093022</v>
      </c>
    </row>
    <row r="18621" spans="1:15" x14ac:dyDescent="0.25">
      <c r="A18621" s="4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  <c r="M18621">
        <f t="shared" si="870"/>
        <v>0</v>
      </c>
      <c r="N18621">
        <f t="shared" si="871"/>
        <v>0.61686746987951813</v>
      </c>
      <c r="O18621" s="2">
        <f t="shared" si="872"/>
        <v>3.3734939759036145E-2</v>
      </c>
    </row>
    <row r="18622" spans="1:15" x14ac:dyDescent="0.25">
      <c r="A18622" s="4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  <c r="M18622">
        <f t="shared" si="870"/>
        <v>0</v>
      </c>
      <c r="N18622">
        <f t="shared" si="871"/>
        <v>0.6428571428571429</v>
      </c>
      <c r="O18622" s="2">
        <f t="shared" si="872"/>
        <v>7.1428571428571425E-2</v>
      </c>
    </row>
    <row r="18623" spans="1:15" x14ac:dyDescent="0.25">
      <c r="A18623" s="4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  <c r="M18623">
        <f t="shared" si="870"/>
        <v>0</v>
      </c>
      <c r="N18623">
        <f t="shared" si="871"/>
        <v>0</v>
      </c>
      <c r="O18623" s="2">
        <f t="shared" si="872"/>
        <v>0</v>
      </c>
    </row>
    <row r="18624" spans="1:15" x14ac:dyDescent="0.25">
      <c r="A18624" s="4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  <c r="M18624" t="e">
        <f t="shared" si="870"/>
        <v>#DIV/0!</v>
      </c>
      <c r="N18624" t="e">
        <f t="shared" si="871"/>
        <v>#DIV/0!</v>
      </c>
      <c r="O18624" s="2" t="e">
        <f t="shared" si="872"/>
        <v>#DIV/0!</v>
      </c>
    </row>
    <row r="18625" spans="1:15" x14ac:dyDescent="0.25">
      <c r="A18625" s="4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  <c r="M18625">
        <f t="shared" si="870"/>
        <v>0.6465968586387435</v>
      </c>
      <c r="N18625">
        <f t="shared" si="871"/>
        <v>0.14790575916230367</v>
      </c>
      <c r="O18625" s="2">
        <f t="shared" si="872"/>
        <v>0.72643979057591623</v>
      </c>
    </row>
    <row r="18626" spans="1:15" x14ac:dyDescent="0.25">
      <c r="A18626" s="4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  <c r="M18626">
        <f t="shared" si="870"/>
        <v>0.18658670816411735</v>
      </c>
      <c r="N18626">
        <f t="shared" si="871"/>
        <v>0.1748586176794322</v>
      </c>
      <c r="O18626" s="2">
        <f t="shared" si="872"/>
        <v>0.30075530420920787</v>
      </c>
    </row>
    <row r="18627" spans="1:15" x14ac:dyDescent="0.25">
      <c r="A18627" s="4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  <c r="M18627">
        <f t="shared" ref="M18627:M18690" si="873">(G18627/E18627)</f>
        <v>0</v>
      </c>
      <c r="N18627">
        <f t="shared" ref="N18627:N18690" si="874">(I18627/E18627)</f>
        <v>0.39226519337016574</v>
      </c>
      <c r="O18627" s="2">
        <f t="shared" ref="O18627:O18690" si="875">(J18627/E18627)</f>
        <v>4.0055248618784532E-2</v>
      </c>
    </row>
    <row r="18628" spans="1:15" x14ac:dyDescent="0.25">
      <c r="A18628" s="4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  <c r="M18628">
        <f t="shared" si="873"/>
        <v>0</v>
      </c>
      <c r="N18628">
        <f t="shared" si="874"/>
        <v>0.63087248322147649</v>
      </c>
      <c r="O18628" s="2">
        <f t="shared" si="875"/>
        <v>2.6845637583892617E-2</v>
      </c>
    </row>
    <row r="18629" spans="1:15" x14ac:dyDescent="0.25">
      <c r="A18629" s="4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  <c r="M18629">
        <f t="shared" si="873"/>
        <v>8.3333333333333329E-2</v>
      </c>
      <c r="N18629">
        <f t="shared" si="874"/>
        <v>0.45833333333333331</v>
      </c>
      <c r="O18629" s="2">
        <f t="shared" si="875"/>
        <v>0.16666666666666666</v>
      </c>
    </row>
    <row r="18630" spans="1:15" x14ac:dyDescent="0.25">
      <c r="A18630" s="4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  <c r="M18630">
        <f t="shared" si="873"/>
        <v>0</v>
      </c>
      <c r="N18630">
        <f t="shared" si="874"/>
        <v>0.52941176470588236</v>
      </c>
      <c r="O18630" s="2">
        <f t="shared" si="875"/>
        <v>2.9411764705882353E-2</v>
      </c>
    </row>
    <row r="18631" spans="1:15" x14ac:dyDescent="0.25">
      <c r="A18631" s="4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  <c r="M18631">
        <f t="shared" si="873"/>
        <v>1</v>
      </c>
      <c r="N18631">
        <f t="shared" si="874"/>
        <v>0</v>
      </c>
      <c r="O18631" s="2">
        <f t="shared" si="875"/>
        <v>1</v>
      </c>
    </row>
    <row r="18632" spans="1:15" x14ac:dyDescent="0.25">
      <c r="A18632" s="4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  <c r="M18632">
        <f t="shared" si="873"/>
        <v>0</v>
      </c>
      <c r="N18632">
        <f t="shared" si="874"/>
        <v>0.22222222222222221</v>
      </c>
      <c r="O18632" s="2">
        <f t="shared" si="875"/>
        <v>0.22222222222222221</v>
      </c>
    </row>
    <row r="18633" spans="1:15" x14ac:dyDescent="0.25">
      <c r="A18633" s="4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  <c r="M18633">
        <f t="shared" si="873"/>
        <v>0.63355906696764486</v>
      </c>
      <c r="N18633">
        <f t="shared" si="874"/>
        <v>0.15726109857035364</v>
      </c>
      <c r="O18633" s="2">
        <f t="shared" si="875"/>
        <v>0.70127915726109857</v>
      </c>
    </row>
    <row r="18634" spans="1:15" x14ac:dyDescent="0.25">
      <c r="A18634" s="4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  <c r="M18634">
        <f t="shared" si="873"/>
        <v>0</v>
      </c>
      <c r="N18634">
        <f t="shared" si="874"/>
        <v>0.7142857142857143</v>
      </c>
      <c r="O18634" s="2">
        <f t="shared" si="875"/>
        <v>0</v>
      </c>
    </row>
    <row r="18635" spans="1:15" x14ac:dyDescent="0.25">
      <c r="A18635" s="4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  <c r="M18635">
        <f t="shared" si="873"/>
        <v>0</v>
      </c>
      <c r="N18635">
        <f t="shared" si="874"/>
        <v>0.66666666666666663</v>
      </c>
      <c r="O18635" s="2">
        <f t="shared" si="875"/>
        <v>5.5555555555555552E-2</v>
      </c>
    </row>
    <row r="18636" spans="1:15" x14ac:dyDescent="0.25">
      <c r="A18636" s="4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  <c r="M18636">
        <f t="shared" si="873"/>
        <v>0</v>
      </c>
      <c r="N18636">
        <f t="shared" si="874"/>
        <v>0.31530990494729649</v>
      </c>
      <c r="O18636" s="2">
        <f t="shared" si="875"/>
        <v>4.520698295678105E-2</v>
      </c>
    </row>
    <row r="18637" spans="1:15" x14ac:dyDescent="0.25">
      <c r="A18637" s="4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  <c r="M18637">
        <f t="shared" si="873"/>
        <v>0.5</v>
      </c>
      <c r="N18637">
        <f t="shared" si="874"/>
        <v>0.33333333333333331</v>
      </c>
      <c r="O18637" s="2">
        <f t="shared" si="875"/>
        <v>0.5</v>
      </c>
    </row>
    <row r="18638" spans="1:15" x14ac:dyDescent="0.25">
      <c r="A18638" s="4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  <c r="M18638">
        <f t="shared" si="873"/>
        <v>0.45161290322580644</v>
      </c>
      <c r="N18638">
        <f t="shared" si="874"/>
        <v>0.24596774193548387</v>
      </c>
      <c r="O18638" s="2">
        <f t="shared" si="875"/>
        <v>0.55645161290322576</v>
      </c>
    </row>
    <row r="18639" spans="1:15" x14ac:dyDescent="0.25">
      <c r="A18639" s="4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  <c r="M18639">
        <f t="shared" si="873"/>
        <v>0</v>
      </c>
      <c r="N18639">
        <f t="shared" si="874"/>
        <v>0.5</v>
      </c>
      <c r="O18639" s="2">
        <f t="shared" si="875"/>
        <v>0.5</v>
      </c>
    </row>
    <row r="18640" spans="1:15" x14ac:dyDescent="0.25">
      <c r="A18640" s="4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  <c r="M18640">
        <f t="shared" si="873"/>
        <v>1</v>
      </c>
      <c r="N18640">
        <f t="shared" si="874"/>
        <v>0</v>
      </c>
      <c r="O18640" s="2">
        <f t="shared" si="875"/>
        <v>1</v>
      </c>
    </row>
    <row r="18641" spans="1:15" x14ac:dyDescent="0.25">
      <c r="A18641" s="4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  <c r="M18641">
        <f t="shared" si="873"/>
        <v>0.63636363636363635</v>
      </c>
      <c r="N18641">
        <f t="shared" si="874"/>
        <v>0.18181818181818182</v>
      </c>
      <c r="O18641" s="2">
        <f t="shared" si="875"/>
        <v>0.72727272727272729</v>
      </c>
    </row>
    <row r="18642" spans="1:15" x14ac:dyDescent="0.25">
      <c r="A18642" s="4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  <c r="M18642">
        <f t="shared" si="873"/>
        <v>0</v>
      </c>
      <c r="N18642">
        <f t="shared" si="874"/>
        <v>1</v>
      </c>
      <c r="O18642" s="2">
        <f t="shared" si="875"/>
        <v>0</v>
      </c>
    </row>
    <row r="18643" spans="1:15" x14ac:dyDescent="0.25">
      <c r="A18643" s="4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  <c r="M18643" t="e">
        <f t="shared" si="873"/>
        <v>#DIV/0!</v>
      </c>
      <c r="N18643" t="e">
        <f t="shared" si="874"/>
        <v>#DIV/0!</v>
      </c>
      <c r="O18643" s="2" t="e">
        <f t="shared" si="875"/>
        <v>#DIV/0!</v>
      </c>
    </row>
    <row r="18644" spans="1:15" x14ac:dyDescent="0.25">
      <c r="A18644" s="4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  <c r="M18644">
        <f t="shared" si="873"/>
        <v>0</v>
      </c>
      <c r="N18644">
        <f t="shared" si="874"/>
        <v>0.75546558704453437</v>
      </c>
      <c r="O18644" s="2">
        <f t="shared" si="875"/>
        <v>2.4291497975708503E-3</v>
      </c>
    </row>
    <row r="18645" spans="1:15" x14ac:dyDescent="0.25">
      <c r="A18645" s="4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  <c r="M18645">
        <f t="shared" si="873"/>
        <v>0.14285714285714285</v>
      </c>
      <c r="N18645">
        <f t="shared" si="874"/>
        <v>0.21428571428571427</v>
      </c>
      <c r="O18645" s="2">
        <f t="shared" si="875"/>
        <v>0.2857142857142857</v>
      </c>
    </row>
    <row r="18646" spans="1:15" x14ac:dyDescent="0.25">
      <c r="A18646" s="4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  <c r="M18646">
        <f t="shared" si="873"/>
        <v>0</v>
      </c>
      <c r="N18646">
        <f t="shared" si="874"/>
        <v>0.59076433121019112</v>
      </c>
      <c r="O18646" s="2">
        <f t="shared" si="875"/>
        <v>2.3089171974522291E-2</v>
      </c>
    </row>
    <row r="18647" spans="1:15" x14ac:dyDescent="0.25">
      <c r="A18647" s="4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  <c r="M18647">
        <f t="shared" si="873"/>
        <v>0</v>
      </c>
      <c r="N18647">
        <f t="shared" si="874"/>
        <v>0.38437500000000002</v>
      </c>
      <c r="O18647" s="2">
        <f t="shared" si="875"/>
        <v>2.5000000000000001E-2</v>
      </c>
    </row>
    <row r="18648" spans="1:15" x14ac:dyDescent="0.25">
      <c r="A18648" s="4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  <c r="M18648" t="e">
        <f t="shared" si="873"/>
        <v>#DIV/0!</v>
      </c>
      <c r="N18648" t="e">
        <f t="shared" si="874"/>
        <v>#DIV/0!</v>
      </c>
      <c r="O18648" s="2" t="e">
        <f t="shared" si="875"/>
        <v>#DIV/0!</v>
      </c>
    </row>
    <row r="18649" spans="1:15" x14ac:dyDescent="0.25">
      <c r="A18649" s="4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  <c r="M18649">
        <f t="shared" si="873"/>
        <v>1</v>
      </c>
      <c r="N18649">
        <f t="shared" si="874"/>
        <v>0</v>
      </c>
      <c r="O18649" s="2">
        <f t="shared" si="875"/>
        <v>1</v>
      </c>
    </row>
    <row r="18650" spans="1:15" x14ac:dyDescent="0.25">
      <c r="A18650" s="4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  <c r="M18650">
        <f t="shared" si="873"/>
        <v>0</v>
      </c>
      <c r="N18650">
        <f t="shared" si="874"/>
        <v>0.78688524590163933</v>
      </c>
      <c r="O18650" s="2">
        <f t="shared" si="875"/>
        <v>0</v>
      </c>
    </row>
    <row r="18651" spans="1:15" x14ac:dyDescent="0.25">
      <c r="A18651" s="4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  <c r="M18651">
        <f t="shared" si="873"/>
        <v>0.7142857142857143</v>
      </c>
      <c r="N18651">
        <f t="shared" si="874"/>
        <v>0.14285714285714285</v>
      </c>
      <c r="O18651" s="2">
        <f t="shared" si="875"/>
        <v>0.7142857142857143</v>
      </c>
    </row>
    <row r="18652" spans="1:15" x14ac:dyDescent="0.25">
      <c r="A18652" s="4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  <c r="M18652">
        <f t="shared" si="873"/>
        <v>0</v>
      </c>
      <c r="N18652">
        <f t="shared" si="874"/>
        <v>0.66666666666666663</v>
      </c>
      <c r="O18652" s="2">
        <f t="shared" si="875"/>
        <v>0</v>
      </c>
    </row>
    <row r="18653" spans="1:15" x14ac:dyDescent="0.25">
      <c r="A18653" s="4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  <c r="M18653">
        <f t="shared" si="873"/>
        <v>0.5</v>
      </c>
      <c r="N18653">
        <f t="shared" si="874"/>
        <v>0.25</v>
      </c>
      <c r="O18653" s="2">
        <f t="shared" si="875"/>
        <v>0.6</v>
      </c>
    </row>
    <row r="18654" spans="1:15" x14ac:dyDescent="0.25">
      <c r="A18654" s="4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  <c r="M18654" t="e">
        <f t="shared" si="873"/>
        <v>#DIV/0!</v>
      </c>
      <c r="N18654" t="e">
        <f t="shared" si="874"/>
        <v>#DIV/0!</v>
      </c>
      <c r="O18654" s="2" t="e">
        <f t="shared" si="875"/>
        <v>#DIV/0!</v>
      </c>
    </row>
    <row r="18655" spans="1:15" x14ac:dyDescent="0.25">
      <c r="A18655" s="4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  <c r="M18655">
        <f t="shared" si="873"/>
        <v>0</v>
      </c>
      <c r="N18655">
        <f t="shared" si="874"/>
        <v>0.33333333333333331</v>
      </c>
      <c r="O18655" s="2">
        <f t="shared" si="875"/>
        <v>0.33333333333333331</v>
      </c>
    </row>
    <row r="18656" spans="1:15" x14ac:dyDescent="0.25">
      <c r="A18656" s="4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  <c r="M18656">
        <f t="shared" si="873"/>
        <v>1</v>
      </c>
      <c r="N18656">
        <f t="shared" si="874"/>
        <v>1.9230769230769232E-2</v>
      </c>
      <c r="O18656" s="2">
        <f t="shared" si="875"/>
        <v>1</v>
      </c>
    </row>
    <row r="18657" spans="1:15" x14ac:dyDescent="0.25">
      <c r="A18657" s="4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  <c r="M18657">
        <f t="shared" si="873"/>
        <v>0</v>
      </c>
      <c r="N18657">
        <f t="shared" si="874"/>
        <v>0</v>
      </c>
      <c r="O18657" s="2">
        <f t="shared" si="875"/>
        <v>0</v>
      </c>
    </row>
    <row r="18658" spans="1:15" x14ac:dyDescent="0.25">
      <c r="A18658" s="4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  <c r="M18658">
        <f t="shared" si="873"/>
        <v>0.2</v>
      </c>
      <c r="N18658">
        <f t="shared" si="874"/>
        <v>0.2</v>
      </c>
      <c r="O18658" s="2">
        <f t="shared" si="875"/>
        <v>0.4</v>
      </c>
    </row>
    <row r="18659" spans="1:15" x14ac:dyDescent="0.25">
      <c r="A18659" s="4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  <c r="M18659">
        <f t="shared" si="873"/>
        <v>7.3118279569892475E-2</v>
      </c>
      <c r="N18659">
        <f t="shared" si="874"/>
        <v>0.32688172043010755</v>
      </c>
      <c r="O18659" s="2">
        <f t="shared" si="875"/>
        <v>0.22365591397849463</v>
      </c>
    </row>
    <row r="18660" spans="1:15" x14ac:dyDescent="0.25">
      <c r="A18660" s="4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  <c r="M18660">
        <f t="shared" si="873"/>
        <v>0.5</v>
      </c>
      <c r="N18660">
        <f t="shared" si="874"/>
        <v>0.25</v>
      </c>
      <c r="O18660" s="2">
        <f t="shared" si="875"/>
        <v>0.625</v>
      </c>
    </row>
    <row r="18661" spans="1:15" x14ac:dyDescent="0.25">
      <c r="A18661" s="4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  <c r="M18661">
        <f t="shared" si="873"/>
        <v>6.4516129032258063E-2</v>
      </c>
      <c r="N18661">
        <f t="shared" si="874"/>
        <v>0.43010752688172044</v>
      </c>
      <c r="O18661" s="2">
        <f t="shared" si="875"/>
        <v>0.16129032258064516</v>
      </c>
    </row>
    <row r="18662" spans="1:15" x14ac:dyDescent="0.25">
      <c r="A18662" s="4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  <c r="M18662">
        <f t="shared" si="873"/>
        <v>0</v>
      </c>
      <c r="N18662">
        <f t="shared" si="874"/>
        <v>0.50474346563407546</v>
      </c>
      <c r="O18662" s="2">
        <f t="shared" si="875"/>
        <v>3.3688286544046465E-2</v>
      </c>
    </row>
    <row r="18663" spans="1:15" x14ac:dyDescent="0.25">
      <c r="A18663" s="4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  <c r="M18663">
        <f t="shared" si="873"/>
        <v>0.38823529411764707</v>
      </c>
      <c r="N18663">
        <f t="shared" si="874"/>
        <v>0.23529411764705882</v>
      </c>
      <c r="O18663" s="2">
        <f t="shared" si="875"/>
        <v>0.58823529411764708</v>
      </c>
    </row>
    <row r="18664" spans="1:15" x14ac:dyDescent="0.25">
      <c r="A18664" s="4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  <c r="M18664">
        <f t="shared" si="873"/>
        <v>0</v>
      </c>
      <c r="N18664">
        <f t="shared" si="874"/>
        <v>1</v>
      </c>
      <c r="O18664" s="2">
        <f t="shared" si="875"/>
        <v>0</v>
      </c>
    </row>
    <row r="18665" spans="1:15" x14ac:dyDescent="0.25">
      <c r="A18665" s="4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  <c r="M18665">
        <f t="shared" si="873"/>
        <v>0</v>
      </c>
      <c r="N18665">
        <f t="shared" si="874"/>
        <v>0.5</v>
      </c>
      <c r="O18665" s="2">
        <f t="shared" si="875"/>
        <v>4.5454545454545456E-2</v>
      </c>
    </row>
    <row r="18666" spans="1:15" x14ac:dyDescent="0.25">
      <c r="A18666" s="4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  <c r="M18666">
        <f t="shared" si="873"/>
        <v>0.28000000000000003</v>
      </c>
      <c r="N18666">
        <f t="shared" si="874"/>
        <v>0.24</v>
      </c>
      <c r="O18666" s="2">
        <f t="shared" si="875"/>
        <v>0.52</v>
      </c>
    </row>
    <row r="18667" spans="1:15" x14ac:dyDescent="0.25">
      <c r="A18667" s="4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  <c r="M18667" t="e">
        <f t="shared" si="873"/>
        <v>#DIV/0!</v>
      </c>
      <c r="N18667" t="e">
        <f t="shared" si="874"/>
        <v>#DIV/0!</v>
      </c>
      <c r="O18667" s="2" t="e">
        <f t="shared" si="875"/>
        <v>#DIV/0!</v>
      </c>
    </row>
    <row r="18668" spans="1:15" x14ac:dyDescent="0.25">
      <c r="A18668" s="4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  <c r="M18668">
        <f t="shared" si="873"/>
        <v>1</v>
      </c>
      <c r="N18668">
        <f t="shared" si="874"/>
        <v>0</v>
      </c>
      <c r="O18668" s="2">
        <f t="shared" si="875"/>
        <v>1</v>
      </c>
    </row>
    <row r="18669" spans="1:15" x14ac:dyDescent="0.25">
      <c r="A18669" s="4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  <c r="M18669">
        <f t="shared" si="873"/>
        <v>0.4375</v>
      </c>
      <c r="N18669">
        <f t="shared" si="874"/>
        <v>0.25</v>
      </c>
      <c r="O18669" s="2">
        <f t="shared" si="875"/>
        <v>0.5625</v>
      </c>
    </row>
    <row r="18670" spans="1:15" x14ac:dyDescent="0.25">
      <c r="A18670" s="4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  <c r="M18670">
        <f t="shared" si="873"/>
        <v>0</v>
      </c>
      <c r="N18670">
        <f t="shared" si="874"/>
        <v>1</v>
      </c>
      <c r="O18670" s="2">
        <f t="shared" si="875"/>
        <v>0</v>
      </c>
    </row>
    <row r="18671" spans="1:15" x14ac:dyDescent="0.25">
      <c r="A18671" s="4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  <c r="M18671" t="e">
        <f t="shared" si="873"/>
        <v>#DIV/0!</v>
      </c>
      <c r="N18671" t="e">
        <f t="shared" si="874"/>
        <v>#DIV/0!</v>
      </c>
      <c r="O18671" s="2" t="e">
        <f t="shared" si="875"/>
        <v>#DIV/0!</v>
      </c>
    </row>
    <row r="18672" spans="1:15" x14ac:dyDescent="0.25">
      <c r="A18672" s="4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  <c r="M18672">
        <f t="shared" si="873"/>
        <v>0</v>
      </c>
      <c r="N18672">
        <f t="shared" si="874"/>
        <v>0</v>
      </c>
      <c r="O18672" s="2">
        <f t="shared" si="875"/>
        <v>1</v>
      </c>
    </row>
    <row r="18673" spans="1:15" x14ac:dyDescent="0.25">
      <c r="A18673" s="4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  <c r="M18673" t="e">
        <f t="shared" si="873"/>
        <v>#DIV/0!</v>
      </c>
      <c r="N18673" t="e">
        <f t="shared" si="874"/>
        <v>#DIV/0!</v>
      </c>
      <c r="O18673" s="2" t="e">
        <f t="shared" si="875"/>
        <v>#DIV/0!</v>
      </c>
    </row>
    <row r="18674" spans="1:15" x14ac:dyDescent="0.25">
      <c r="A18674" s="4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  <c r="M18674">
        <f t="shared" si="873"/>
        <v>0</v>
      </c>
      <c r="N18674">
        <f t="shared" si="874"/>
        <v>1.8533020099190813E-2</v>
      </c>
      <c r="O18674" s="2">
        <f t="shared" si="875"/>
        <v>0.12712085617332289</v>
      </c>
    </row>
    <row r="18675" spans="1:15" x14ac:dyDescent="0.25">
      <c r="A18675" s="4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  <c r="M18675">
        <f t="shared" si="873"/>
        <v>0</v>
      </c>
      <c r="N18675">
        <f t="shared" si="874"/>
        <v>1</v>
      </c>
      <c r="O18675" s="2">
        <f t="shared" si="875"/>
        <v>0</v>
      </c>
    </row>
    <row r="18676" spans="1:15" x14ac:dyDescent="0.25">
      <c r="A18676" s="4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  <c r="M18676">
        <f t="shared" si="873"/>
        <v>0.7</v>
      </c>
      <c r="N18676">
        <f t="shared" si="874"/>
        <v>0.2</v>
      </c>
      <c r="O18676" s="2">
        <f t="shared" si="875"/>
        <v>0.7</v>
      </c>
    </row>
    <row r="18677" spans="1:15" x14ac:dyDescent="0.25">
      <c r="A18677" s="4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  <c r="M18677">
        <f t="shared" si="873"/>
        <v>0</v>
      </c>
      <c r="N18677">
        <f t="shared" si="874"/>
        <v>0.61538461538461542</v>
      </c>
      <c r="O18677" s="2">
        <f t="shared" si="875"/>
        <v>8.5470085470085472E-2</v>
      </c>
    </row>
    <row r="18678" spans="1:15" x14ac:dyDescent="0.25">
      <c r="A18678" s="4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  <c r="M18678">
        <f t="shared" si="873"/>
        <v>0.15340909090909091</v>
      </c>
      <c r="N18678">
        <f t="shared" si="874"/>
        <v>0.21022727272727273</v>
      </c>
      <c r="O18678" s="2">
        <f t="shared" si="875"/>
        <v>0.30113636363636365</v>
      </c>
    </row>
    <row r="18679" spans="1:15" x14ac:dyDescent="0.25">
      <c r="A18679" s="4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  <c r="M18679">
        <f t="shared" si="873"/>
        <v>0.14789327538331523</v>
      </c>
      <c r="N18679">
        <f t="shared" si="874"/>
        <v>0.22648798744416274</v>
      </c>
      <c r="O18679" s="2">
        <f t="shared" si="875"/>
        <v>0.26270674876252564</v>
      </c>
    </row>
    <row r="18680" spans="1:15" x14ac:dyDescent="0.25">
      <c r="A18680" s="4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  <c r="M18680">
        <f t="shared" si="873"/>
        <v>0.10535211267605633</v>
      </c>
      <c r="N18680">
        <f t="shared" si="874"/>
        <v>0.29802816901408452</v>
      </c>
      <c r="O18680" s="2">
        <f t="shared" si="875"/>
        <v>0.22591549295774649</v>
      </c>
    </row>
    <row r="18681" spans="1:15" x14ac:dyDescent="0.25">
      <c r="A18681" s="4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  <c r="M18681">
        <f t="shared" si="873"/>
        <v>0.33333333333333331</v>
      </c>
      <c r="N18681">
        <f t="shared" si="874"/>
        <v>0</v>
      </c>
      <c r="O18681" s="2">
        <f t="shared" si="875"/>
        <v>0.66666666666666663</v>
      </c>
    </row>
    <row r="18682" spans="1:15" x14ac:dyDescent="0.25">
      <c r="A18682" s="4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  <c r="M18682">
        <f t="shared" si="873"/>
        <v>0.6469951272333514</v>
      </c>
      <c r="N18682">
        <f t="shared" si="874"/>
        <v>0.15728207904710342</v>
      </c>
      <c r="O18682" s="2">
        <f t="shared" si="875"/>
        <v>0.71250676773145638</v>
      </c>
    </row>
    <row r="18683" spans="1:15" x14ac:dyDescent="0.25">
      <c r="A18683" s="4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  <c r="M18683">
        <f t="shared" si="873"/>
        <v>0</v>
      </c>
      <c r="N18683">
        <f t="shared" si="874"/>
        <v>0.51413427561837455</v>
      </c>
      <c r="O18683" s="2">
        <f t="shared" si="875"/>
        <v>0.17667844522968199</v>
      </c>
    </row>
    <row r="18684" spans="1:15" x14ac:dyDescent="0.25">
      <c r="A18684" s="4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  <c r="M18684">
        <f t="shared" si="873"/>
        <v>0</v>
      </c>
      <c r="N18684">
        <f t="shared" si="874"/>
        <v>0.65143603133159267</v>
      </c>
      <c r="O18684" s="2">
        <f t="shared" si="875"/>
        <v>3.5248041775456922E-2</v>
      </c>
    </row>
    <row r="18685" spans="1:15" x14ac:dyDescent="0.25">
      <c r="A18685" s="4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  <c r="M18685">
        <f t="shared" si="873"/>
        <v>0</v>
      </c>
      <c r="N18685">
        <f t="shared" si="874"/>
        <v>0.35810483480282918</v>
      </c>
      <c r="O18685" s="2">
        <f t="shared" si="875"/>
        <v>2.7419823660498013E-2</v>
      </c>
    </row>
    <row r="18686" spans="1:15" x14ac:dyDescent="0.25">
      <c r="A18686" s="4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  <c r="M18686">
        <f t="shared" si="873"/>
        <v>0.21428571428571427</v>
      </c>
      <c r="N18686">
        <f t="shared" si="874"/>
        <v>0.42857142857142855</v>
      </c>
      <c r="O18686" s="2">
        <f t="shared" si="875"/>
        <v>0.35714285714285715</v>
      </c>
    </row>
    <row r="18687" spans="1:15" x14ac:dyDescent="0.25">
      <c r="A18687" s="4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  <c r="M18687">
        <f t="shared" si="873"/>
        <v>0</v>
      </c>
      <c r="N18687">
        <f t="shared" si="874"/>
        <v>0.40065560757623642</v>
      </c>
      <c r="O18687" s="2">
        <f t="shared" si="875"/>
        <v>4.4025665713634726E-2</v>
      </c>
    </row>
    <row r="18688" spans="1:15" x14ac:dyDescent="0.25">
      <c r="A18688" s="4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  <c r="M18688">
        <f t="shared" si="873"/>
        <v>0.15329195300376858</v>
      </c>
      <c r="N18688">
        <f t="shared" si="874"/>
        <v>0.26202615827976061</v>
      </c>
      <c r="O18688" s="2">
        <f t="shared" si="875"/>
        <v>0.24839281755708267</v>
      </c>
    </row>
    <row r="18689" spans="1:15" x14ac:dyDescent="0.25">
      <c r="A18689" s="4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  <c r="M18689">
        <f t="shared" si="873"/>
        <v>0</v>
      </c>
      <c r="N18689">
        <f t="shared" si="874"/>
        <v>0.47101449275362317</v>
      </c>
      <c r="O18689" s="2">
        <f t="shared" si="875"/>
        <v>2.1739130434782608E-2</v>
      </c>
    </row>
    <row r="18690" spans="1:15" x14ac:dyDescent="0.25">
      <c r="A18690" s="4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  <c r="M18690">
        <f t="shared" si="873"/>
        <v>0</v>
      </c>
      <c r="N18690">
        <f t="shared" si="874"/>
        <v>2.104499274310595E-2</v>
      </c>
      <c r="O18690" s="2">
        <f t="shared" si="875"/>
        <v>9.2888243831640058E-2</v>
      </c>
    </row>
    <row r="18691" spans="1:15" x14ac:dyDescent="0.25">
      <c r="A18691" s="4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  <c r="M18691">
        <f t="shared" ref="M18691:M18754" si="876">(G18691/E18691)</f>
        <v>0.5</v>
      </c>
      <c r="N18691">
        <f t="shared" ref="N18691:N18754" si="877">(I18691/E18691)</f>
        <v>0</v>
      </c>
      <c r="O18691" s="2">
        <f t="shared" ref="O18691:O18754" si="878">(J18691/E18691)</f>
        <v>0.5</v>
      </c>
    </row>
    <row r="18692" spans="1:15" x14ac:dyDescent="0.25">
      <c r="A18692" s="4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  <c r="M18692">
        <f t="shared" si="876"/>
        <v>9.0909090909090912E-2</v>
      </c>
      <c r="N18692">
        <f t="shared" si="877"/>
        <v>0.21212121212121213</v>
      </c>
      <c r="O18692" s="2">
        <f t="shared" si="878"/>
        <v>0.21212121212121213</v>
      </c>
    </row>
    <row r="18693" spans="1:15" x14ac:dyDescent="0.25">
      <c r="A18693" s="4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  <c r="M18693">
        <f t="shared" si="876"/>
        <v>0</v>
      </c>
      <c r="N18693">
        <f t="shared" si="877"/>
        <v>0.38171968328934575</v>
      </c>
      <c r="O18693" s="2">
        <f t="shared" si="878"/>
        <v>2.2364217252396165E-2</v>
      </c>
    </row>
    <row r="18694" spans="1:15" x14ac:dyDescent="0.25">
      <c r="A18694" s="4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  <c r="M18694">
        <f t="shared" si="876"/>
        <v>1</v>
      </c>
      <c r="N18694">
        <f t="shared" si="877"/>
        <v>0</v>
      </c>
      <c r="O18694" s="2">
        <f t="shared" si="878"/>
        <v>1</v>
      </c>
    </row>
    <row r="18695" spans="1:15" x14ac:dyDescent="0.25">
      <c r="A18695" s="4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  <c r="M18695">
        <f t="shared" si="876"/>
        <v>5.7877813504823149E-2</v>
      </c>
      <c r="N18695">
        <f t="shared" si="877"/>
        <v>0.34083601286173631</v>
      </c>
      <c r="O18695" s="2">
        <f t="shared" si="878"/>
        <v>0.20257234726688103</v>
      </c>
    </row>
    <row r="18696" spans="1:15" x14ac:dyDescent="0.25">
      <c r="A18696" s="4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  <c r="M18696">
        <f t="shared" si="876"/>
        <v>1</v>
      </c>
      <c r="N18696">
        <f t="shared" si="877"/>
        <v>0</v>
      </c>
      <c r="O18696" s="2">
        <f t="shared" si="878"/>
        <v>1</v>
      </c>
    </row>
    <row r="18697" spans="1:15" x14ac:dyDescent="0.25">
      <c r="A18697" s="4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  <c r="M18697" t="e">
        <f t="shared" si="876"/>
        <v>#DIV/0!</v>
      </c>
      <c r="N18697" t="e">
        <f t="shared" si="877"/>
        <v>#DIV/0!</v>
      </c>
      <c r="O18697" s="2" t="e">
        <f t="shared" si="878"/>
        <v>#DIV/0!</v>
      </c>
    </row>
    <row r="18698" spans="1:15" x14ac:dyDescent="0.25">
      <c r="A18698" s="4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  <c r="M18698">
        <f t="shared" si="876"/>
        <v>0</v>
      </c>
      <c r="N18698">
        <f t="shared" si="877"/>
        <v>0.45070422535211269</v>
      </c>
      <c r="O18698" s="2">
        <f t="shared" si="878"/>
        <v>1.8779342723004695E-2</v>
      </c>
    </row>
    <row r="18699" spans="1:15" x14ac:dyDescent="0.25">
      <c r="A18699" s="4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  <c r="M18699" t="e">
        <f t="shared" si="876"/>
        <v>#DIV/0!</v>
      </c>
      <c r="N18699" t="e">
        <f t="shared" si="877"/>
        <v>#DIV/0!</v>
      </c>
      <c r="O18699" s="2" t="e">
        <f t="shared" si="878"/>
        <v>#DIV/0!</v>
      </c>
    </row>
    <row r="18700" spans="1:15" x14ac:dyDescent="0.25">
      <c r="A18700" s="4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  <c r="M18700">
        <f t="shared" si="876"/>
        <v>0</v>
      </c>
      <c r="N18700">
        <f t="shared" si="877"/>
        <v>0.84285714285714286</v>
      </c>
      <c r="O18700" s="2">
        <f t="shared" si="878"/>
        <v>2.8571428571428571E-2</v>
      </c>
    </row>
    <row r="18701" spans="1:15" x14ac:dyDescent="0.25">
      <c r="A18701" s="4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  <c r="M18701">
        <f t="shared" si="876"/>
        <v>7.6923076923076927E-2</v>
      </c>
      <c r="N18701">
        <f t="shared" si="877"/>
        <v>0.49572649572649574</v>
      </c>
      <c r="O18701" s="2">
        <f t="shared" si="878"/>
        <v>0.14529914529914531</v>
      </c>
    </row>
    <row r="18702" spans="1:15" x14ac:dyDescent="0.25">
      <c r="A18702" s="4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  <c r="M18702">
        <f t="shared" si="876"/>
        <v>0</v>
      </c>
      <c r="N18702">
        <f t="shared" si="877"/>
        <v>0.63574879227053138</v>
      </c>
      <c r="O18702" s="2">
        <f t="shared" si="878"/>
        <v>2.318840579710145E-2</v>
      </c>
    </row>
    <row r="18703" spans="1:15" x14ac:dyDescent="0.25">
      <c r="A18703" s="4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  <c r="M18703">
        <f t="shared" si="876"/>
        <v>0</v>
      </c>
      <c r="N18703">
        <f t="shared" si="877"/>
        <v>0.5</v>
      </c>
      <c r="O18703" s="2">
        <f t="shared" si="878"/>
        <v>0</v>
      </c>
    </row>
    <row r="18704" spans="1:15" x14ac:dyDescent="0.25">
      <c r="A18704" s="4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  <c r="M18704">
        <f t="shared" si="876"/>
        <v>0.72222222222222221</v>
      </c>
      <c r="N18704">
        <f t="shared" si="877"/>
        <v>0.1111111111111111</v>
      </c>
      <c r="O18704" s="2">
        <f t="shared" si="878"/>
        <v>0.83333333333333337</v>
      </c>
    </row>
    <row r="18705" spans="1:15" x14ac:dyDescent="0.25">
      <c r="A18705" s="4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  <c r="M18705">
        <f t="shared" si="876"/>
        <v>0</v>
      </c>
      <c r="N18705">
        <f t="shared" si="877"/>
        <v>0.6428571428571429</v>
      </c>
      <c r="O18705" s="2">
        <f t="shared" si="878"/>
        <v>3.3730158730158728E-2</v>
      </c>
    </row>
    <row r="18706" spans="1:15" x14ac:dyDescent="0.25">
      <c r="A18706" s="4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  <c r="M18706">
        <f t="shared" si="876"/>
        <v>0</v>
      </c>
      <c r="N18706">
        <f t="shared" si="877"/>
        <v>0.54164770141101504</v>
      </c>
      <c r="O18706" s="2">
        <f t="shared" si="878"/>
        <v>3.9371870732817477E-2</v>
      </c>
    </row>
    <row r="18707" spans="1:15" x14ac:dyDescent="0.25">
      <c r="A18707" s="4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  <c r="M18707">
        <f t="shared" si="876"/>
        <v>0</v>
      </c>
      <c r="N18707">
        <f t="shared" si="877"/>
        <v>0.50724637681159424</v>
      </c>
      <c r="O18707" s="2">
        <f t="shared" si="878"/>
        <v>0.16149068322981366</v>
      </c>
    </row>
    <row r="18708" spans="1:15" x14ac:dyDescent="0.25">
      <c r="A18708" s="4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  <c r="M18708">
        <f t="shared" si="876"/>
        <v>0</v>
      </c>
      <c r="N18708">
        <f t="shared" si="877"/>
        <v>0.65079365079365081</v>
      </c>
      <c r="O18708" s="2">
        <f t="shared" si="878"/>
        <v>0</v>
      </c>
    </row>
    <row r="18709" spans="1:15" x14ac:dyDescent="0.25">
      <c r="A18709" s="4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  <c r="M18709">
        <f t="shared" si="876"/>
        <v>0.64564564564564564</v>
      </c>
      <c r="N18709">
        <f t="shared" si="877"/>
        <v>0.13813813813813813</v>
      </c>
      <c r="O18709" s="2">
        <f t="shared" si="878"/>
        <v>0.7357357357357357</v>
      </c>
    </row>
    <row r="18710" spans="1:15" x14ac:dyDescent="0.25">
      <c r="A18710" s="4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  <c r="M18710">
        <f t="shared" si="876"/>
        <v>0</v>
      </c>
      <c r="N18710">
        <f t="shared" si="877"/>
        <v>0.61387631975867274</v>
      </c>
      <c r="O18710" s="2">
        <f t="shared" si="878"/>
        <v>3.0165912518853696E-2</v>
      </c>
    </row>
    <row r="18711" spans="1:15" x14ac:dyDescent="0.25">
      <c r="A18711" s="4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  <c r="M18711">
        <f t="shared" si="876"/>
        <v>0.5</v>
      </c>
      <c r="N18711">
        <f t="shared" si="877"/>
        <v>0.25</v>
      </c>
      <c r="O18711" s="2">
        <f t="shared" si="878"/>
        <v>0.5</v>
      </c>
    </row>
    <row r="18712" spans="1:15" x14ac:dyDescent="0.25">
      <c r="A18712" s="4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  <c r="M18712" t="e">
        <f t="shared" si="876"/>
        <v>#DIV/0!</v>
      </c>
      <c r="N18712" t="e">
        <f t="shared" si="877"/>
        <v>#DIV/0!</v>
      </c>
      <c r="O18712" s="2" t="e">
        <f t="shared" si="878"/>
        <v>#DIV/0!</v>
      </c>
    </row>
    <row r="18713" spans="1:15" x14ac:dyDescent="0.25">
      <c r="A18713" s="4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  <c r="M18713">
        <f t="shared" si="876"/>
        <v>0</v>
      </c>
      <c r="N18713">
        <f t="shared" si="877"/>
        <v>0.6</v>
      </c>
      <c r="O18713" s="2">
        <f t="shared" si="878"/>
        <v>0.2</v>
      </c>
    </row>
    <row r="18714" spans="1:15" x14ac:dyDescent="0.25">
      <c r="A18714" s="4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  <c r="M18714">
        <f t="shared" si="876"/>
        <v>0.46153846153846156</v>
      </c>
      <c r="N18714">
        <f t="shared" si="877"/>
        <v>0.23076923076923078</v>
      </c>
      <c r="O18714" s="2">
        <f t="shared" si="878"/>
        <v>0.53846153846153844</v>
      </c>
    </row>
    <row r="18715" spans="1:15" x14ac:dyDescent="0.25">
      <c r="A18715" s="4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  <c r="M18715">
        <f t="shared" si="876"/>
        <v>0.13747611682285507</v>
      </c>
      <c r="N18715">
        <f t="shared" si="877"/>
        <v>0.30161040851605858</v>
      </c>
      <c r="O18715" s="2">
        <f t="shared" si="878"/>
        <v>0.22600309344008734</v>
      </c>
    </row>
    <row r="18716" spans="1:15" x14ac:dyDescent="0.25">
      <c r="A18716" s="4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  <c r="M18716">
        <f t="shared" si="876"/>
        <v>0</v>
      </c>
      <c r="N18716">
        <f t="shared" si="877"/>
        <v>0.64566929133858264</v>
      </c>
      <c r="O18716" s="2">
        <f t="shared" si="878"/>
        <v>2.3622047244094488E-2</v>
      </c>
    </row>
    <row r="18717" spans="1:15" x14ac:dyDescent="0.25">
      <c r="A18717" s="4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  <c r="M18717">
        <f t="shared" si="876"/>
        <v>1</v>
      </c>
      <c r="N18717">
        <f t="shared" si="877"/>
        <v>0</v>
      </c>
      <c r="O18717" s="2">
        <f t="shared" si="878"/>
        <v>1</v>
      </c>
    </row>
    <row r="18718" spans="1:15" x14ac:dyDescent="0.25">
      <c r="A18718" s="4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  <c r="M18718">
        <f t="shared" si="876"/>
        <v>0</v>
      </c>
      <c r="N18718">
        <f t="shared" si="877"/>
        <v>0.33333333333333331</v>
      </c>
      <c r="O18718" s="2">
        <f t="shared" si="878"/>
        <v>0.33333333333333331</v>
      </c>
    </row>
    <row r="18719" spans="1:15" x14ac:dyDescent="0.25">
      <c r="A18719" s="4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  <c r="M18719">
        <f t="shared" si="876"/>
        <v>1</v>
      </c>
      <c r="N18719">
        <f t="shared" si="877"/>
        <v>0</v>
      </c>
      <c r="O18719" s="2">
        <f t="shared" si="878"/>
        <v>1</v>
      </c>
    </row>
    <row r="18720" spans="1:15" x14ac:dyDescent="0.25">
      <c r="A18720" s="4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  <c r="M18720">
        <f t="shared" si="876"/>
        <v>1</v>
      </c>
      <c r="N18720">
        <f t="shared" si="877"/>
        <v>0</v>
      </c>
      <c r="O18720" s="2">
        <f t="shared" si="878"/>
        <v>1</v>
      </c>
    </row>
    <row r="18721" spans="1:15" x14ac:dyDescent="0.25">
      <c r="A18721" s="4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  <c r="M18721">
        <f t="shared" si="876"/>
        <v>0</v>
      </c>
      <c r="N18721">
        <f t="shared" si="877"/>
        <v>0.47058823529411764</v>
      </c>
      <c r="O18721" s="2">
        <f t="shared" si="878"/>
        <v>5.8823529411764705E-2</v>
      </c>
    </row>
    <row r="18722" spans="1:15" x14ac:dyDescent="0.25">
      <c r="A18722" s="4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  <c r="M18722">
        <f t="shared" si="876"/>
        <v>0</v>
      </c>
      <c r="N18722">
        <f t="shared" si="877"/>
        <v>0.5</v>
      </c>
      <c r="O18722" s="2">
        <f t="shared" si="878"/>
        <v>0</v>
      </c>
    </row>
    <row r="18723" spans="1:15" x14ac:dyDescent="0.25">
      <c r="A18723" s="4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  <c r="M18723">
        <f t="shared" si="876"/>
        <v>1</v>
      </c>
      <c r="N18723">
        <f t="shared" si="877"/>
        <v>0</v>
      </c>
      <c r="O18723" s="2">
        <f t="shared" si="878"/>
        <v>1</v>
      </c>
    </row>
    <row r="18724" spans="1:15" x14ac:dyDescent="0.25">
      <c r="A18724" s="4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  <c r="M18724">
        <f t="shared" si="876"/>
        <v>0.17592169657422513</v>
      </c>
      <c r="N18724">
        <f t="shared" si="877"/>
        <v>0.18427406199021207</v>
      </c>
      <c r="O18724" s="2">
        <f t="shared" si="878"/>
        <v>0.28900489396411094</v>
      </c>
    </row>
    <row r="18725" spans="1:15" x14ac:dyDescent="0.25">
      <c r="A18725" s="4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  <c r="M18725">
        <f t="shared" si="876"/>
        <v>0</v>
      </c>
      <c r="N18725">
        <f t="shared" si="877"/>
        <v>2.1405492730210016E-2</v>
      </c>
      <c r="O18725" s="2">
        <f t="shared" si="878"/>
        <v>9.3295638126009689E-2</v>
      </c>
    </row>
    <row r="18726" spans="1:15" x14ac:dyDescent="0.25">
      <c r="A18726" s="4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  <c r="M18726">
        <f t="shared" si="876"/>
        <v>0.16364059590316574</v>
      </c>
      <c r="N18726">
        <f t="shared" si="877"/>
        <v>0.23230912476722532</v>
      </c>
      <c r="O18726" s="2">
        <f t="shared" si="878"/>
        <v>0.29678770949720673</v>
      </c>
    </row>
    <row r="18727" spans="1:15" x14ac:dyDescent="0.25">
      <c r="A18727" s="4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  <c r="M18727">
        <f t="shared" si="876"/>
        <v>0.45217391304347826</v>
      </c>
      <c r="N18727">
        <f t="shared" si="877"/>
        <v>0.2608695652173913</v>
      </c>
      <c r="O18727" s="2">
        <f t="shared" si="878"/>
        <v>0.55652173913043479</v>
      </c>
    </row>
    <row r="18728" spans="1:15" x14ac:dyDescent="0.25">
      <c r="A18728" s="4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  <c r="M18728">
        <f t="shared" si="876"/>
        <v>0</v>
      </c>
      <c r="N18728">
        <f t="shared" si="877"/>
        <v>2.0347761746207917E-2</v>
      </c>
      <c r="O18728" s="2">
        <f t="shared" si="878"/>
        <v>0.12504624491305957</v>
      </c>
    </row>
    <row r="18729" spans="1:15" x14ac:dyDescent="0.25">
      <c r="A18729" s="4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  <c r="M18729">
        <f t="shared" si="876"/>
        <v>0.5</v>
      </c>
      <c r="N18729">
        <f t="shared" si="877"/>
        <v>0.33333333333333331</v>
      </c>
      <c r="O18729" s="2">
        <f t="shared" si="878"/>
        <v>0.5</v>
      </c>
    </row>
    <row r="18730" spans="1:15" x14ac:dyDescent="0.25">
      <c r="A18730" s="4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  <c r="M18730">
        <f t="shared" si="876"/>
        <v>0</v>
      </c>
      <c r="N18730">
        <f t="shared" si="877"/>
        <v>0.2</v>
      </c>
      <c r="O18730" s="2">
        <f t="shared" si="878"/>
        <v>0.2</v>
      </c>
    </row>
    <row r="18731" spans="1:15" x14ac:dyDescent="0.25">
      <c r="A18731" s="4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  <c r="M18731">
        <f t="shared" si="876"/>
        <v>0</v>
      </c>
      <c r="N18731">
        <f t="shared" si="877"/>
        <v>0.45065878877400295</v>
      </c>
      <c r="O18731" s="2">
        <f t="shared" si="878"/>
        <v>3.7234859675036924E-2</v>
      </c>
    </row>
    <row r="18732" spans="1:15" x14ac:dyDescent="0.25">
      <c r="A18732" s="4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  <c r="M18732">
        <f t="shared" si="876"/>
        <v>0</v>
      </c>
      <c r="N18732">
        <f t="shared" si="877"/>
        <v>0.5</v>
      </c>
      <c r="O18732" s="2">
        <f t="shared" si="878"/>
        <v>0</v>
      </c>
    </row>
    <row r="18733" spans="1:15" x14ac:dyDescent="0.25">
      <c r="A18733" s="4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  <c r="M18733">
        <f t="shared" si="876"/>
        <v>8.7301587301587297E-2</v>
      </c>
      <c r="N18733">
        <f t="shared" si="877"/>
        <v>0.36507936507936506</v>
      </c>
      <c r="O18733" s="2">
        <f t="shared" si="878"/>
        <v>0.1984126984126984</v>
      </c>
    </row>
    <row r="18734" spans="1:15" x14ac:dyDescent="0.25">
      <c r="A18734" s="4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  <c r="M18734">
        <f t="shared" si="876"/>
        <v>0.15151515151515152</v>
      </c>
      <c r="N18734">
        <f t="shared" si="877"/>
        <v>0.22727272727272727</v>
      </c>
      <c r="O18734" s="2">
        <f t="shared" si="878"/>
        <v>0.27272727272727271</v>
      </c>
    </row>
    <row r="18735" spans="1:15" x14ac:dyDescent="0.25">
      <c r="A18735" s="4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  <c r="M18735">
        <f t="shared" si="876"/>
        <v>1</v>
      </c>
      <c r="N18735">
        <f t="shared" si="877"/>
        <v>0</v>
      </c>
      <c r="O18735" s="2">
        <f t="shared" si="878"/>
        <v>1</v>
      </c>
    </row>
    <row r="18736" spans="1:15" x14ac:dyDescent="0.25">
      <c r="A18736" s="4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  <c r="M18736">
        <f t="shared" si="876"/>
        <v>0</v>
      </c>
      <c r="N18736">
        <f t="shared" si="877"/>
        <v>0.46885762078126536</v>
      </c>
      <c r="O18736" s="2">
        <f t="shared" si="878"/>
        <v>4.4868641149266947E-2</v>
      </c>
    </row>
    <row r="18737" spans="1:15" x14ac:dyDescent="0.25">
      <c r="A18737" s="4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  <c r="M18737">
        <f t="shared" si="876"/>
        <v>8.5714285714285715E-2</v>
      </c>
      <c r="N18737">
        <f t="shared" si="877"/>
        <v>0.26904761904761904</v>
      </c>
      <c r="O18737" s="2">
        <f t="shared" si="878"/>
        <v>0.21904761904761905</v>
      </c>
    </row>
    <row r="18738" spans="1:15" x14ac:dyDescent="0.25">
      <c r="A18738" s="4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  <c r="M18738">
        <f t="shared" si="876"/>
        <v>0</v>
      </c>
      <c r="N18738">
        <f t="shared" si="877"/>
        <v>0.3397914564413051</v>
      </c>
      <c r="O18738" s="2">
        <f t="shared" si="878"/>
        <v>3.9623276152034981E-2</v>
      </c>
    </row>
    <row r="18739" spans="1:15" x14ac:dyDescent="0.25">
      <c r="A18739" s="4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  <c r="M18739" t="e">
        <f t="shared" si="876"/>
        <v>#DIV/0!</v>
      </c>
      <c r="N18739" t="e">
        <f t="shared" si="877"/>
        <v>#DIV/0!</v>
      </c>
      <c r="O18739" s="2" t="e">
        <f t="shared" si="878"/>
        <v>#DIV/0!</v>
      </c>
    </row>
    <row r="18740" spans="1:15" x14ac:dyDescent="0.25">
      <c r="A18740" s="4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  <c r="M18740">
        <f t="shared" si="876"/>
        <v>0</v>
      </c>
      <c r="N18740">
        <f t="shared" si="877"/>
        <v>0.65384615384615385</v>
      </c>
      <c r="O18740" s="2">
        <f t="shared" si="878"/>
        <v>1.7948717948717947E-2</v>
      </c>
    </row>
    <row r="18741" spans="1:15" x14ac:dyDescent="0.25">
      <c r="A18741" s="4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  <c r="M18741">
        <f t="shared" si="876"/>
        <v>0</v>
      </c>
      <c r="N18741">
        <f t="shared" si="877"/>
        <v>0.75369886858137514</v>
      </c>
      <c r="O18741" s="2">
        <f t="shared" si="878"/>
        <v>1.7406440382941688E-3</v>
      </c>
    </row>
    <row r="18742" spans="1:15" x14ac:dyDescent="0.25">
      <c r="A18742" s="4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  <c r="M18742">
        <f t="shared" si="876"/>
        <v>0.14166666666666666</v>
      </c>
      <c r="N18742">
        <f t="shared" si="877"/>
        <v>0.24166666666666667</v>
      </c>
      <c r="O18742" s="2">
        <f t="shared" si="878"/>
        <v>0.3</v>
      </c>
    </row>
    <row r="18743" spans="1:15" x14ac:dyDescent="0.25">
      <c r="A18743" s="4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  <c r="M18743">
        <f t="shared" si="876"/>
        <v>0.75</v>
      </c>
      <c r="N18743">
        <f t="shared" si="877"/>
        <v>0.25</v>
      </c>
      <c r="O18743" s="2">
        <f t="shared" si="878"/>
        <v>0.75</v>
      </c>
    </row>
    <row r="18744" spans="1:15" x14ac:dyDescent="0.25">
      <c r="A18744" s="4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  <c r="M18744" t="e">
        <f t="shared" si="876"/>
        <v>#DIV/0!</v>
      </c>
      <c r="N18744" t="e">
        <f t="shared" si="877"/>
        <v>#DIV/0!</v>
      </c>
      <c r="O18744" s="2" t="e">
        <f t="shared" si="878"/>
        <v>#DIV/0!</v>
      </c>
    </row>
    <row r="18745" spans="1:15" x14ac:dyDescent="0.25">
      <c r="A18745" s="4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  <c r="M18745">
        <f t="shared" si="876"/>
        <v>0</v>
      </c>
      <c r="N18745">
        <f t="shared" si="877"/>
        <v>0.33333333333333331</v>
      </c>
      <c r="O18745" s="2">
        <f t="shared" si="878"/>
        <v>0.33333333333333331</v>
      </c>
    </row>
    <row r="18746" spans="1:15" x14ac:dyDescent="0.25">
      <c r="A18746" s="4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  <c r="M18746">
        <f t="shared" si="876"/>
        <v>9.5937770095073469E-2</v>
      </c>
      <c r="N18746">
        <f t="shared" si="877"/>
        <v>0.30250648228176319</v>
      </c>
      <c r="O18746" s="2">
        <f t="shared" si="878"/>
        <v>0.22039757994814174</v>
      </c>
    </row>
    <row r="18747" spans="1:15" x14ac:dyDescent="0.25">
      <c r="A18747" s="4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  <c r="M18747">
        <f t="shared" si="876"/>
        <v>0</v>
      </c>
      <c r="N18747">
        <f t="shared" si="877"/>
        <v>0.53061224489795922</v>
      </c>
      <c r="O18747" s="2">
        <f t="shared" si="878"/>
        <v>2.0408163265306121E-2</v>
      </c>
    </row>
    <row r="18748" spans="1:15" x14ac:dyDescent="0.25">
      <c r="A18748" s="4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  <c r="M18748">
        <f t="shared" si="876"/>
        <v>0.625</v>
      </c>
      <c r="N18748">
        <f t="shared" si="877"/>
        <v>0.125</v>
      </c>
      <c r="O18748" s="2">
        <f t="shared" si="878"/>
        <v>0.75</v>
      </c>
    </row>
    <row r="18749" spans="1:15" x14ac:dyDescent="0.25">
      <c r="A18749" s="4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  <c r="M18749">
        <f t="shared" si="876"/>
        <v>0</v>
      </c>
      <c r="N18749">
        <f t="shared" si="877"/>
        <v>0.92307692307692313</v>
      </c>
      <c r="O18749" s="2">
        <f t="shared" si="878"/>
        <v>0</v>
      </c>
    </row>
    <row r="18750" spans="1:15" x14ac:dyDescent="0.25">
      <c r="A18750" s="4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  <c r="M18750">
        <f t="shared" si="876"/>
        <v>0.22222222222222221</v>
      </c>
      <c r="N18750">
        <f t="shared" si="877"/>
        <v>0.55555555555555558</v>
      </c>
      <c r="O18750" s="2">
        <f t="shared" si="878"/>
        <v>0.33333333333333331</v>
      </c>
    </row>
    <row r="18751" spans="1:15" x14ac:dyDescent="0.25">
      <c r="A18751" s="4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  <c r="M18751">
        <f t="shared" si="876"/>
        <v>0.65509391007398976</v>
      </c>
      <c r="N18751">
        <f t="shared" si="877"/>
        <v>0.15196357427433124</v>
      </c>
      <c r="O18751" s="2">
        <f t="shared" si="878"/>
        <v>0.71940808195788275</v>
      </c>
    </row>
    <row r="18752" spans="1:15" x14ac:dyDescent="0.25">
      <c r="A18752" s="4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  <c r="M18752">
        <f t="shared" si="876"/>
        <v>0</v>
      </c>
      <c r="N18752">
        <f t="shared" si="877"/>
        <v>0.56540342298288504</v>
      </c>
      <c r="O18752" s="2">
        <f t="shared" si="878"/>
        <v>3.0867970660146699E-2</v>
      </c>
    </row>
    <row r="18753" spans="1:15" x14ac:dyDescent="0.25">
      <c r="A18753" s="4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  <c r="M18753">
        <f t="shared" si="876"/>
        <v>0</v>
      </c>
      <c r="N18753">
        <f t="shared" si="877"/>
        <v>0</v>
      </c>
      <c r="O18753" s="2">
        <f t="shared" si="878"/>
        <v>0</v>
      </c>
    </row>
    <row r="18754" spans="1:15" x14ac:dyDescent="0.25">
      <c r="A18754" s="4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  <c r="M18754">
        <f t="shared" si="876"/>
        <v>9.0909090909090912E-2</v>
      </c>
      <c r="N18754">
        <f t="shared" si="877"/>
        <v>0.27272727272727271</v>
      </c>
      <c r="O18754" s="2">
        <f t="shared" si="878"/>
        <v>0.18181818181818182</v>
      </c>
    </row>
    <row r="18755" spans="1:15" x14ac:dyDescent="0.25">
      <c r="A18755" s="4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  <c r="M18755" t="e">
        <f t="shared" ref="M18755:M18818" si="879">(G18755/E18755)</f>
        <v>#DIV/0!</v>
      </c>
      <c r="N18755" t="e">
        <f t="shared" ref="N18755:N18818" si="880">(I18755/E18755)</f>
        <v>#DIV/0!</v>
      </c>
      <c r="O18755" s="2" t="e">
        <f t="shared" ref="O18755:O18818" si="881">(J18755/E18755)</f>
        <v>#DIV/0!</v>
      </c>
    </row>
    <row r="18756" spans="1:15" x14ac:dyDescent="0.25">
      <c r="A18756" s="4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  <c r="M18756">
        <f t="shared" si="879"/>
        <v>0.39130434782608697</v>
      </c>
      <c r="N18756">
        <f t="shared" si="880"/>
        <v>0.21739130434782608</v>
      </c>
      <c r="O18756" s="2">
        <f t="shared" si="881"/>
        <v>0.58695652173913049</v>
      </c>
    </row>
    <row r="18757" spans="1:15" x14ac:dyDescent="0.25">
      <c r="A18757" s="4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  <c r="M18757">
        <f t="shared" si="879"/>
        <v>0</v>
      </c>
      <c r="N18757">
        <f t="shared" si="880"/>
        <v>0</v>
      </c>
      <c r="O18757" s="2">
        <f t="shared" si="881"/>
        <v>0</v>
      </c>
    </row>
    <row r="18758" spans="1:15" x14ac:dyDescent="0.25">
      <c r="A18758" s="4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  <c r="M18758">
        <f t="shared" si="879"/>
        <v>0</v>
      </c>
      <c r="N18758">
        <f t="shared" si="880"/>
        <v>0.69230769230769229</v>
      </c>
      <c r="O18758" s="2">
        <f t="shared" si="881"/>
        <v>0</v>
      </c>
    </row>
    <row r="18759" spans="1:15" x14ac:dyDescent="0.25">
      <c r="A18759" s="4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  <c r="M18759">
        <f t="shared" si="879"/>
        <v>0.63188976377952755</v>
      </c>
      <c r="N18759">
        <f t="shared" si="880"/>
        <v>0.16535433070866143</v>
      </c>
      <c r="O18759" s="2">
        <f t="shared" si="881"/>
        <v>0.69094488188976377</v>
      </c>
    </row>
    <row r="18760" spans="1:15" x14ac:dyDescent="0.25">
      <c r="A18760" s="4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  <c r="M18760">
        <f t="shared" si="879"/>
        <v>0</v>
      </c>
      <c r="N18760">
        <f t="shared" si="880"/>
        <v>0.71052631578947367</v>
      </c>
      <c r="O18760" s="2">
        <f t="shared" si="881"/>
        <v>7.8947368421052627E-2</v>
      </c>
    </row>
    <row r="18761" spans="1:15" x14ac:dyDescent="0.25">
      <c r="A18761" s="4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  <c r="M18761">
        <f t="shared" si="879"/>
        <v>0.13333333333333333</v>
      </c>
      <c r="N18761">
        <f t="shared" si="880"/>
        <v>0.2</v>
      </c>
      <c r="O18761" s="2">
        <f t="shared" si="881"/>
        <v>0.26666666666666666</v>
      </c>
    </row>
    <row r="18762" spans="1:15" x14ac:dyDescent="0.25">
      <c r="A18762" s="4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  <c r="M18762">
        <f t="shared" si="879"/>
        <v>0</v>
      </c>
      <c r="N18762">
        <f t="shared" si="880"/>
        <v>0.75</v>
      </c>
      <c r="O18762" s="2">
        <f t="shared" si="881"/>
        <v>0</v>
      </c>
    </row>
    <row r="18763" spans="1:15" x14ac:dyDescent="0.25">
      <c r="A18763" s="4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  <c r="M18763">
        <f t="shared" si="879"/>
        <v>0.5</v>
      </c>
      <c r="N18763">
        <f t="shared" si="880"/>
        <v>0.5</v>
      </c>
      <c r="O18763" s="2">
        <f t="shared" si="881"/>
        <v>0.5</v>
      </c>
    </row>
    <row r="18764" spans="1:15" x14ac:dyDescent="0.25">
      <c r="A18764" s="4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  <c r="M18764">
        <f t="shared" si="879"/>
        <v>7.2463768115942032E-2</v>
      </c>
      <c r="N18764">
        <f t="shared" si="880"/>
        <v>0.39130434782608697</v>
      </c>
      <c r="O18764" s="2">
        <f t="shared" si="881"/>
        <v>0.18840579710144928</v>
      </c>
    </row>
    <row r="18765" spans="1:15" x14ac:dyDescent="0.25">
      <c r="A18765" s="4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  <c r="M18765">
        <f t="shared" si="879"/>
        <v>0</v>
      </c>
      <c r="N18765">
        <f t="shared" si="880"/>
        <v>0.42857142857142855</v>
      </c>
      <c r="O18765" s="2">
        <f t="shared" si="881"/>
        <v>3.4632034632034632E-2</v>
      </c>
    </row>
    <row r="18766" spans="1:15" x14ac:dyDescent="0.25">
      <c r="A18766" s="4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  <c r="M18766">
        <f t="shared" si="879"/>
        <v>0.68292682926829273</v>
      </c>
      <c r="N18766">
        <f t="shared" si="880"/>
        <v>9.7560975609756101E-2</v>
      </c>
      <c r="O18766" s="2">
        <f t="shared" si="881"/>
        <v>0.75609756097560976</v>
      </c>
    </row>
    <row r="18767" spans="1:15" x14ac:dyDescent="0.25">
      <c r="A18767" s="4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  <c r="M18767">
        <f t="shared" si="879"/>
        <v>0</v>
      </c>
      <c r="N18767">
        <f t="shared" si="880"/>
        <v>0.8</v>
      </c>
      <c r="O18767" s="2">
        <f t="shared" si="881"/>
        <v>0</v>
      </c>
    </row>
    <row r="18768" spans="1:15" x14ac:dyDescent="0.25">
      <c r="A18768" s="4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  <c r="M18768">
        <f t="shared" si="879"/>
        <v>0</v>
      </c>
      <c r="N18768">
        <f t="shared" si="880"/>
        <v>0.48181818181818181</v>
      </c>
      <c r="O18768" s="2">
        <f t="shared" si="881"/>
        <v>1.8181818181818181E-2</v>
      </c>
    </row>
    <row r="18769" spans="1:15" x14ac:dyDescent="0.25">
      <c r="A18769" s="4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  <c r="M18769">
        <f t="shared" si="879"/>
        <v>0</v>
      </c>
      <c r="N18769">
        <f t="shared" si="880"/>
        <v>0</v>
      </c>
      <c r="O18769" s="2">
        <f t="shared" si="881"/>
        <v>1</v>
      </c>
    </row>
    <row r="18770" spans="1:15" x14ac:dyDescent="0.25">
      <c r="A18770" s="4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  <c r="M18770">
        <f t="shared" si="879"/>
        <v>1</v>
      </c>
      <c r="N18770">
        <f t="shared" si="880"/>
        <v>0</v>
      </c>
      <c r="O18770" s="2">
        <f t="shared" si="881"/>
        <v>1</v>
      </c>
    </row>
    <row r="18771" spans="1:15" x14ac:dyDescent="0.25">
      <c r="A18771" s="4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  <c r="M18771">
        <f t="shared" si="879"/>
        <v>8.8235294117647065E-2</v>
      </c>
      <c r="N18771">
        <f t="shared" si="880"/>
        <v>0.61764705882352944</v>
      </c>
      <c r="O18771" s="2">
        <f t="shared" si="881"/>
        <v>0.17647058823529413</v>
      </c>
    </row>
    <row r="18772" spans="1:15" x14ac:dyDescent="0.25">
      <c r="A18772" s="4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  <c r="M18772" t="e">
        <f t="shared" si="879"/>
        <v>#DIV/0!</v>
      </c>
      <c r="N18772" t="e">
        <f t="shared" si="880"/>
        <v>#DIV/0!</v>
      </c>
      <c r="O18772" s="2" t="e">
        <f t="shared" si="881"/>
        <v>#DIV/0!</v>
      </c>
    </row>
    <row r="18773" spans="1:15" x14ac:dyDescent="0.25">
      <c r="A18773" s="4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  <c r="M18773">
        <f t="shared" si="879"/>
        <v>0</v>
      </c>
      <c r="N18773">
        <f t="shared" si="880"/>
        <v>0</v>
      </c>
      <c r="O18773" s="2">
        <f t="shared" si="881"/>
        <v>0</v>
      </c>
    </row>
    <row r="18774" spans="1:15" x14ac:dyDescent="0.25">
      <c r="A18774" s="4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  <c r="M18774">
        <f t="shared" si="879"/>
        <v>0</v>
      </c>
      <c r="N18774">
        <f t="shared" si="880"/>
        <v>0</v>
      </c>
      <c r="O18774" s="2">
        <f t="shared" si="881"/>
        <v>0</v>
      </c>
    </row>
    <row r="18775" spans="1:15" x14ac:dyDescent="0.25">
      <c r="A18775" s="4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  <c r="M18775">
        <f t="shared" si="879"/>
        <v>0</v>
      </c>
      <c r="N18775">
        <f t="shared" si="880"/>
        <v>0</v>
      </c>
      <c r="O18775" s="2">
        <f t="shared" si="881"/>
        <v>0.5</v>
      </c>
    </row>
    <row r="18776" spans="1:15" x14ac:dyDescent="0.25">
      <c r="A18776" s="4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  <c r="M18776">
        <f t="shared" si="879"/>
        <v>0</v>
      </c>
      <c r="N18776">
        <f t="shared" si="880"/>
        <v>0.67567567567567566</v>
      </c>
      <c r="O18776" s="2">
        <f t="shared" si="881"/>
        <v>8.1081081081081086E-2</v>
      </c>
    </row>
    <row r="18777" spans="1:15" x14ac:dyDescent="0.25">
      <c r="A18777" s="4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  <c r="M18777">
        <f t="shared" si="879"/>
        <v>0</v>
      </c>
      <c r="N18777">
        <f t="shared" si="880"/>
        <v>0.66666666666666663</v>
      </c>
      <c r="O18777" s="2">
        <f t="shared" si="881"/>
        <v>0</v>
      </c>
    </row>
    <row r="18778" spans="1:15" x14ac:dyDescent="0.25">
      <c r="A18778" s="4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  <c r="M18778">
        <f t="shared" si="879"/>
        <v>0</v>
      </c>
      <c r="N18778">
        <f t="shared" si="880"/>
        <v>0</v>
      </c>
      <c r="O18778" s="2">
        <f t="shared" si="881"/>
        <v>0</v>
      </c>
    </row>
    <row r="18779" spans="1:15" x14ac:dyDescent="0.25">
      <c r="A18779" s="4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  <c r="M18779">
        <f t="shared" si="879"/>
        <v>0.11764705882352941</v>
      </c>
      <c r="N18779">
        <f t="shared" si="880"/>
        <v>0.17647058823529413</v>
      </c>
      <c r="O18779" s="2">
        <f t="shared" si="881"/>
        <v>0.17647058823529413</v>
      </c>
    </row>
    <row r="18780" spans="1:15" x14ac:dyDescent="0.25">
      <c r="A18780" s="4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  <c r="M18780">
        <f t="shared" si="879"/>
        <v>1</v>
      </c>
      <c r="N18780">
        <f t="shared" si="880"/>
        <v>0</v>
      </c>
      <c r="O18780" s="2">
        <f t="shared" si="881"/>
        <v>1</v>
      </c>
    </row>
    <row r="18781" spans="1:15" x14ac:dyDescent="0.25">
      <c r="A18781" s="4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  <c r="M18781">
        <f t="shared" si="879"/>
        <v>1</v>
      </c>
      <c r="N18781">
        <f t="shared" si="880"/>
        <v>0</v>
      </c>
      <c r="O18781" s="2">
        <f t="shared" si="881"/>
        <v>1</v>
      </c>
    </row>
    <row r="18782" spans="1:15" x14ac:dyDescent="0.25">
      <c r="A18782" s="4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  <c r="M18782">
        <f t="shared" si="879"/>
        <v>0</v>
      </c>
      <c r="N18782">
        <f t="shared" si="880"/>
        <v>0.67528592739930382</v>
      </c>
      <c r="O18782" s="2">
        <f t="shared" si="881"/>
        <v>1.74042764793635E-2</v>
      </c>
    </row>
    <row r="18783" spans="1:15" x14ac:dyDescent="0.25">
      <c r="A18783" s="4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  <c r="M18783">
        <f t="shared" si="879"/>
        <v>0.15384615384615385</v>
      </c>
      <c r="N18783">
        <f t="shared" si="880"/>
        <v>0.23076923076923078</v>
      </c>
      <c r="O18783" s="2">
        <f t="shared" si="881"/>
        <v>0.27692307692307694</v>
      </c>
    </row>
    <row r="18784" spans="1:15" x14ac:dyDescent="0.25">
      <c r="A18784" s="4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  <c r="M18784">
        <f t="shared" si="879"/>
        <v>0.5</v>
      </c>
      <c r="N18784">
        <f t="shared" si="880"/>
        <v>0.5</v>
      </c>
      <c r="O18784" s="2">
        <f t="shared" si="881"/>
        <v>0.5</v>
      </c>
    </row>
    <row r="18785" spans="1:15" x14ac:dyDescent="0.25">
      <c r="A18785" s="4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  <c r="M18785" t="e">
        <f t="shared" si="879"/>
        <v>#DIV/0!</v>
      </c>
      <c r="N18785" t="e">
        <f t="shared" si="880"/>
        <v>#DIV/0!</v>
      </c>
      <c r="O18785" s="2" t="e">
        <f t="shared" si="881"/>
        <v>#DIV/0!</v>
      </c>
    </row>
    <row r="18786" spans="1:15" x14ac:dyDescent="0.25">
      <c r="A18786" s="4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  <c r="M18786">
        <f t="shared" si="879"/>
        <v>0</v>
      </c>
      <c r="N18786">
        <f t="shared" si="880"/>
        <v>0.55367402479588756</v>
      </c>
      <c r="O18786" s="2">
        <f t="shared" si="881"/>
        <v>2.8726942848503176E-2</v>
      </c>
    </row>
    <row r="18787" spans="1:15" x14ac:dyDescent="0.25">
      <c r="A18787" s="4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  <c r="M18787">
        <f t="shared" si="879"/>
        <v>0.1</v>
      </c>
      <c r="N18787">
        <f t="shared" si="880"/>
        <v>0.3</v>
      </c>
      <c r="O18787" s="2">
        <f t="shared" si="881"/>
        <v>0.2</v>
      </c>
    </row>
    <row r="18788" spans="1:15" x14ac:dyDescent="0.25">
      <c r="A18788" s="4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  <c r="M18788">
        <f t="shared" si="879"/>
        <v>0.36170212765957449</v>
      </c>
      <c r="N18788">
        <f t="shared" si="880"/>
        <v>0.2978723404255319</v>
      </c>
      <c r="O18788" s="2">
        <f t="shared" si="881"/>
        <v>0.55319148936170215</v>
      </c>
    </row>
    <row r="18789" spans="1:15" x14ac:dyDescent="0.25">
      <c r="A18789" s="4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  <c r="M18789">
        <f t="shared" si="879"/>
        <v>0.15525317867499441</v>
      </c>
      <c r="N18789">
        <f t="shared" si="880"/>
        <v>0.23577961186705332</v>
      </c>
      <c r="O18789" s="2">
        <f t="shared" si="881"/>
        <v>0.27883113986169977</v>
      </c>
    </row>
    <row r="18790" spans="1:15" x14ac:dyDescent="0.25">
      <c r="A18790" s="4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  <c r="M18790">
        <f t="shared" si="879"/>
        <v>0.648876404494382</v>
      </c>
      <c r="N18790">
        <f t="shared" si="880"/>
        <v>0.1404494382022472</v>
      </c>
      <c r="O18790" s="2">
        <f t="shared" si="881"/>
        <v>0.7303370786516854</v>
      </c>
    </row>
    <row r="18791" spans="1:15" x14ac:dyDescent="0.25">
      <c r="A18791" s="4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  <c r="M18791">
        <f t="shared" si="879"/>
        <v>0</v>
      </c>
      <c r="N18791">
        <f t="shared" si="880"/>
        <v>0.43015521064301554</v>
      </c>
      <c r="O18791" s="2">
        <f t="shared" si="881"/>
        <v>3.5476718403547672E-2</v>
      </c>
    </row>
    <row r="18792" spans="1:15" x14ac:dyDescent="0.25">
      <c r="A18792" s="4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  <c r="M18792">
        <f t="shared" si="879"/>
        <v>0.4</v>
      </c>
      <c r="N18792">
        <f t="shared" si="880"/>
        <v>0.2</v>
      </c>
      <c r="O18792" s="2">
        <f t="shared" si="881"/>
        <v>0.6</v>
      </c>
    </row>
    <row r="18793" spans="1:15" x14ac:dyDescent="0.25">
      <c r="A18793" s="4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  <c r="M18793">
        <f t="shared" si="879"/>
        <v>0.14281755196304849</v>
      </c>
      <c r="N18793">
        <f t="shared" si="880"/>
        <v>0.29672055427251731</v>
      </c>
      <c r="O18793" s="2">
        <f t="shared" si="881"/>
        <v>0.22909930715935334</v>
      </c>
    </row>
    <row r="18794" spans="1:15" x14ac:dyDescent="0.25">
      <c r="A18794" s="4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  <c r="M18794">
        <f t="shared" si="879"/>
        <v>0</v>
      </c>
      <c r="N18794">
        <f t="shared" si="880"/>
        <v>0.34336427624196675</v>
      </c>
      <c r="O18794" s="2">
        <f t="shared" si="881"/>
        <v>4.0667822775340881E-2</v>
      </c>
    </row>
    <row r="18795" spans="1:15" x14ac:dyDescent="0.25">
      <c r="A18795" s="4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  <c r="M18795">
        <f t="shared" si="879"/>
        <v>0.5714285714285714</v>
      </c>
      <c r="N18795">
        <f t="shared" si="880"/>
        <v>0.2857142857142857</v>
      </c>
      <c r="O18795" s="2">
        <f t="shared" si="881"/>
        <v>0.7142857142857143</v>
      </c>
    </row>
    <row r="18796" spans="1:15" x14ac:dyDescent="0.25">
      <c r="A18796" s="4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  <c r="M18796">
        <f t="shared" si="879"/>
        <v>0.17481047333885455</v>
      </c>
      <c r="N18796">
        <f t="shared" si="880"/>
        <v>0.18914442250111485</v>
      </c>
      <c r="O18796" s="2">
        <f t="shared" si="881"/>
        <v>0.28667898324520608</v>
      </c>
    </row>
    <row r="18797" spans="1:15" x14ac:dyDescent="0.25">
      <c r="A18797" s="4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  <c r="M18797">
        <f t="shared" si="879"/>
        <v>0.4375</v>
      </c>
      <c r="N18797">
        <f t="shared" si="880"/>
        <v>0.3125</v>
      </c>
      <c r="O18797" s="2">
        <f t="shared" si="881"/>
        <v>0.5625</v>
      </c>
    </row>
    <row r="18798" spans="1:15" x14ac:dyDescent="0.25">
      <c r="A18798" s="4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  <c r="M18798">
        <f t="shared" si="879"/>
        <v>0</v>
      </c>
      <c r="N18798">
        <f t="shared" si="880"/>
        <v>0.33333333333333331</v>
      </c>
      <c r="O18798" s="2">
        <f t="shared" si="881"/>
        <v>0</v>
      </c>
    </row>
    <row r="18799" spans="1:15" x14ac:dyDescent="0.25">
      <c r="A18799" s="4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  <c r="M18799">
        <f t="shared" si="879"/>
        <v>2.5210084033613446E-2</v>
      </c>
      <c r="N18799">
        <f t="shared" si="880"/>
        <v>0.84873949579831931</v>
      </c>
      <c r="O18799" s="2">
        <f t="shared" si="881"/>
        <v>4.2016806722689079E-2</v>
      </c>
    </row>
    <row r="18800" spans="1:15" x14ac:dyDescent="0.25">
      <c r="A18800" s="4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  <c r="M18800">
        <f t="shared" si="879"/>
        <v>0.47115384615384615</v>
      </c>
      <c r="N18800">
        <f t="shared" si="880"/>
        <v>0.26923076923076922</v>
      </c>
      <c r="O18800" s="2">
        <f t="shared" si="881"/>
        <v>0.55769230769230771</v>
      </c>
    </row>
    <row r="18801" spans="1:15" x14ac:dyDescent="0.25">
      <c r="A18801" s="4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  <c r="M18801">
        <f t="shared" si="879"/>
        <v>1</v>
      </c>
      <c r="N18801">
        <f t="shared" si="880"/>
        <v>0</v>
      </c>
      <c r="O18801" s="2">
        <f t="shared" si="881"/>
        <v>1</v>
      </c>
    </row>
    <row r="18802" spans="1:15" x14ac:dyDescent="0.25">
      <c r="A18802" s="4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  <c r="M18802">
        <f t="shared" si="879"/>
        <v>0</v>
      </c>
      <c r="N18802">
        <f t="shared" si="880"/>
        <v>0.53463105477591666</v>
      </c>
      <c r="O18802" s="2">
        <f t="shared" si="881"/>
        <v>3.9384336803983705E-2</v>
      </c>
    </row>
    <row r="18803" spans="1:15" x14ac:dyDescent="0.25">
      <c r="A18803" s="4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  <c r="M18803">
        <f t="shared" si="879"/>
        <v>1</v>
      </c>
      <c r="N18803">
        <f t="shared" si="880"/>
        <v>0</v>
      </c>
      <c r="O18803" s="2">
        <f t="shared" si="881"/>
        <v>1</v>
      </c>
    </row>
    <row r="18804" spans="1:15" x14ac:dyDescent="0.25">
      <c r="A18804" s="4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  <c r="M18804">
        <f t="shared" si="879"/>
        <v>0</v>
      </c>
      <c r="N18804">
        <f t="shared" si="880"/>
        <v>1.924557351809084E-2</v>
      </c>
      <c r="O18804" s="2">
        <f t="shared" si="881"/>
        <v>0.12740569668976134</v>
      </c>
    </row>
    <row r="18805" spans="1:15" x14ac:dyDescent="0.25">
      <c r="A18805" s="4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  <c r="M18805">
        <f t="shared" si="879"/>
        <v>0</v>
      </c>
      <c r="N18805">
        <f t="shared" si="880"/>
        <v>0.47663551401869159</v>
      </c>
      <c r="O18805" s="2">
        <f t="shared" si="881"/>
        <v>2.336448598130841E-2</v>
      </c>
    </row>
    <row r="18806" spans="1:15" x14ac:dyDescent="0.25">
      <c r="A18806" s="4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  <c r="M18806">
        <f t="shared" si="879"/>
        <v>0</v>
      </c>
      <c r="N18806">
        <f t="shared" si="880"/>
        <v>0</v>
      </c>
      <c r="O18806" s="2">
        <f t="shared" si="881"/>
        <v>0</v>
      </c>
    </row>
    <row r="18807" spans="1:15" x14ac:dyDescent="0.25">
      <c r="A18807" s="4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  <c r="M18807">
        <f t="shared" si="879"/>
        <v>0</v>
      </c>
      <c r="N18807">
        <f t="shared" si="880"/>
        <v>0.46954195921096625</v>
      </c>
      <c r="O18807" s="2">
        <f t="shared" si="881"/>
        <v>4.5302574389836175E-2</v>
      </c>
    </row>
    <row r="18808" spans="1:15" x14ac:dyDescent="0.25">
      <c r="A18808" s="4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  <c r="M18808">
        <f t="shared" si="879"/>
        <v>0</v>
      </c>
      <c r="N18808">
        <f t="shared" si="880"/>
        <v>0.6</v>
      </c>
      <c r="O18808" s="2">
        <f t="shared" si="881"/>
        <v>0</v>
      </c>
    </row>
    <row r="18809" spans="1:15" x14ac:dyDescent="0.25">
      <c r="A18809" s="4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  <c r="M18809" t="e">
        <f t="shared" si="879"/>
        <v>#DIV/0!</v>
      </c>
      <c r="N18809" t="e">
        <f t="shared" si="880"/>
        <v>#DIV/0!</v>
      </c>
      <c r="O18809" s="2" t="e">
        <f t="shared" si="881"/>
        <v>#DIV/0!</v>
      </c>
    </row>
    <row r="18810" spans="1:15" x14ac:dyDescent="0.25">
      <c r="A18810" s="4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  <c r="M18810">
        <f t="shared" si="879"/>
        <v>1</v>
      </c>
      <c r="N18810">
        <f t="shared" si="880"/>
        <v>0</v>
      </c>
      <c r="O18810" s="2">
        <f t="shared" si="881"/>
        <v>1</v>
      </c>
    </row>
    <row r="18811" spans="1:15" x14ac:dyDescent="0.25">
      <c r="A18811" s="4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  <c r="M18811">
        <f t="shared" si="879"/>
        <v>0</v>
      </c>
      <c r="N18811">
        <f t="shared" si="880"/>
        <v>0</v>
      </c>
      <c r="O18811" s="2">
        <f t="shared" si="881"/>
        <v>0</v>
      </c>
    </row>
    <row r="18812" spans="1:15" x14ac:dyDescent="0.25">
      <c r="A18812" s="4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  <c r="M18812">
        <f t="shared" si="879"/>
        <v>0.2</v>
      </c>
      <c r="N18812">
        <f t="shared" si="880"/>
        <v>0.2</v>
      </c>
      <c r="O18812" s="2">
        <f t="shared" si="881"/>
        <v>0.2</v>
      </c>
    </row>
    <row r="18813" spans="1:15" x14ac:dyDescent="0.25">
      <c r="A18813" s="4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  <c r="M18813">
        <f t="shared" si="879"/>
        <v>0</v>
      </c>
      <c r="N18813">
        <f t="shared" si="880"/>
        <v>0.65648854961832059</v>
      </c>
      <c r="O18813" s="2">
        <f t="shared" si="881"/>
        <v>3.2442748091603052E-2</v>
      </c>
    </row>
    <row r="18814" spans="1:15" x14ac:dyDescent="0.25">
      <c r="A18814" s="4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  <c r="M18814">
        <f t="shared" si="879"/>
        <v>0</v>
      </c>
      <c r="N18814">
        <f t="shared" si="880"/>
        <v>0.63319386331938632</v>
      </c>
      <c r="O18814" s="2">
        <f t="shared" si="881"/>
        <v>2.6499302649930265E-2</v>
      </c>
    </row>
    <row r="18815" spans="1:15" x14ac:dyDescent="0.25">
      <c r="A18815" s="4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  <c r="M18815" t="e">
        <f t="shared" si="879"/>
        <v>#DIV/0!</v>
      </c>
      <c r="N18815" t="e">
        <f t="shared" si="880"/>
        <v>#DIV/0!</v>
      </c>
      <c r="O18815" s="2" t="e">
        <f t="shared" si="881"/>
        <v>#DIV/0!</v>
      </c>
    </row>
    <row r="18816" spans="1:15" x14ac:dyDescent="0.25">
      <c r="A18816" s="4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  <c r="M18816">
        <f t="shared" si="879"/>
        <v>8.4507042253521125E-2</v>
      </c>
      <c r="N18816">
        <f t="shared" si="880"/>
        <v>0.38028169014084506</v>
      </c>
      <c r="O18816" s="2">
        <f t="shared" si="881"/>
        <v>0.19014084507042253</v>
      </c>
    </row>
    <row r="18817" spans="1:15" x14ac:dyDescent="0.25">
      <c r="A18817" s="4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  <c r="M18817">
        <f t="shared" si="879"/>
        <v>0</v>
      </c>
      <c r="N18817">
        <f t="shared" si="880"/>
        <v>0.5</v>
      </c>
      <c r="O18817" s="2">
        <f t="shared" si="881"/>
        <v>0.125</v>
      </c>
    </row>
    <row r="18818" spans="1:15" x14ac:dyDescent="0.25">
      <c r="A18818" s="4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  <c r="M18818">
        <f t="shared" si="879"/>
        <v>9.8540145985401464E-2</v>
      </c>
      <c r="N18818">
        <f t="shared" si="880"/>
        <v>0.29835766423357662</v>
      </c>
      <c r="O18818" s="2">
        <f t="shared" si="881"/>
        <v>0.2198905109489051</v>
      </c>
    </row>
    <row r="18819" spans="1:15" x14ac:dyDescent="0.25">
      <c r="A18819" s="4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  <c r="M18819">
        <f t="shared" ref="M18819:M18882" si="882">(G18819/E18819)</f>
        <v>0</v>
      </c>
      <c r="N18819">
        <f t="shared" ref="N18819:N18882" si="883">(I18819/E18819)</f>
        <v>1</v>
      </c>
      <c r="O18819" s="2">
        <f t="shared" ref="O18819:O18882" si="884">(J18819/E18819)</f>
        <v>0</v>
      </c>
    </row>
    <row r="18820" spans="1:15" x14ac:dyDescent="0.25">
      <c r="A18820" s="4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  <c r="M18820">
        <f t="shared" si="882"/>
        <v>0</v>
      </c>
      <c r="N18820">
        <f t="shared" si="883"/>
        <v>0.46177056646740677</v>
      </c>
      <c r="O18820" s="2">
        <f t="shared" si="884"/>
        <v>3.5354397950469685E-2</v>
      </c>
    </row>
    <row r="18821" spans="1:15" x14ac:dyDescent="0.25">
      <c r="A18821" s="4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  <c r="M18821">
        <f t="shared" si="882"/>
        <v>0</v>
      </c>
      <c r="N18821">
        <f t="shared" si="883"/>
        <v>2.2807381297947335E-2</v>
      </c>
      <c r="O18821" s="2">
        <f t="shared" si="884"/>
        <v>9.7242380261248179E-2</v>
      </c>
    </row>
    <row r="18822" spans="1:15" x14ac:dyDescent="0.25">
      <c r="A18822" s="4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  <c r="M18822">
        <f t="shared" si="882"/>
        <v>0</v>
      </c>
      <c r="N18822">
        <f t="shared" si="883"/>
        <v>0.66666666666666663</v>
      </c>
      <c r="O18822" s="2">
        <f t="shared" si="884"/>
        <v>8.3333333333333329E-2</v>
      </c>
    </row>
    <row r="18823" spans="1:15" x14ac:dyDescent="0.25">
      <c r="A18823" s="4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  <c r="M18823">
        <f t="shared" si="882"/>
        <v>0.5</v>
      </c>
      <c r="N18823">
        <f t="shared" si="883"/>
        <v>0</v>
      </c>
      <c r="O18823" s="2">
        <f t="shared" si="884"/>
        <v>0.5</v>
      </c>
    </row>
    <row r="18824" spans="1:15" x14ac:dyDescent="0.25">
      <c r="A18824" s="4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  <c r="M18824">
        <f t="shared" si="882"/>
        <v>8.7264150943396221E-2</v>
      </c>
      <c r="N18824">
        <f t="shared" si="883"/>
        <v>0.25707547169811323</v>
      </c>
      <c r="O18824" s="2">
        <f t="shared" si="884"/>
        <v>0.21698113207547171</v>
      </c>
    </row>
    <row r="18825" spans="1:15" x14ac:dyDescent="0.25">
      <c r="A18825" s="4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  <c r="M18825">
        <f t="shared" si="882"/>
        <v>0</v>
      </c>
      <c r="N18825">
        <f t="shared" si="883"/>
        <v>0.5714285714285714</v>
      </c>
      <c r="O18825" s="2">
        <f t="shared" si="884"/>
        <v>7.1428571428571425E-2</v>
      </c>
    </row>
    <row r="18826" spans="1:15" x14ac:dyDescent="0.25">
      <c r="A18826" s="4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  <c r="M18826">
        <f t="shared" si="882"/>
        <v>0</v>
      </c>
      <c r="N18826">
        <f t="shared" si="883"/>
        <v>0.38475099162626708</v>
      </c>
      <c r="O18826" s="2">
        <f t="shared" si="884"/>
        <v>2.306449243425885E-2</v>
      </c>
    </row>
    <row r="18827" spans="1:15" x14ac:dyDescent="0.25">
      <c r="A18827" s="4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  <c r="M18827">
        <f t="shared" si="882"/>
        <v>0</v>
      </c>
      <c r="N18827">
        <f t="shared" si="883"/>
        <v>0.51960784313725494</v>
      </c>
      <c r="O18827" s="2">
        <f t="shared" si="884"/>
        <v>1.9607843137254902E-2</v>
      </c>
    </row>
    <row r="18828" spans="1:15" x14ac:dyDescent="0.25">
      <c r="A18828" s="4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  <c r="M18828">
        <f t="shared" si="882"/>
        <v>0</v>
      </c>
      <c r="N18828">
        <f t="shared" si="883"/>
        <v>0.5</v>
      </c>
      <c r="O18828" s="2">
        <f t="shared" si="884"/>
        <v>0</v>
      </c>
    </row>
    <row r="18829" spans="1:15" x14ac:dyDescent="0.25">
      <c r="A18829" s="4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  <c r="M18829">
        <f t="shared" si="882"/>
        <v>0.64302461899179364</v>
      </c>
      <c r="N18829">
        <f t="shared" si="883"/>
        <v>0.1623681125439625</v>
      </c>
      <c r="O18829" s="2">
        <f t="shared" si="884"/>
        <v>0.70574443141852283</v>
      </c>
    </row>
    <row r="18830" spans="1:15" x14ac:dyDescent="0.25">
      <c r="A18830" s="4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  <c r="M18830" t="e">
        <f t="shared" si="882"/>
        <v>#DIV/0!</v>
      </c>
      <c r="N18830" t="e">
        <f t="shared" si="883"/>
        <v>#DIV/0!</v>
      </c>
      <c r="O18830" s="2" t="e">
        <f t="shared" si="884"/>
        <v>#DIV/0!</v>
      </c>
    </row>
    <row r="18831" spans="1:15" x14ac:dyDescent="0.25">
      <c r="A18831" s="4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  <c r="M18831">
        <f t="shared" si="882"/>
        <v>0.22222222222222221</v>
      </c>
      <c r="N18831">
        <f t="shared" si="883"/>
        <v>0.44444444444444442</v>
      </c>
      <c r="O18831" s="2">
        <f t="shared" si="884"/>
        <v>0.33333333333333331</v>
      </c>
    </row>
    <row r="18832" spans="1:15" x14ac:dyDescent="0.25">
      <c r="A18832" s="4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  <c r="M18832">
        <f t="shared" si="882"/>
        <v>1</v>
      </c>
      <c r="N18832">
        <f t="shared" si="883"/>
        <v>0</v>
      </c>
      <c r="O18832" s="2">
        <f t="shared" si="884"/>
        <v>1</v>
      </c>
    </row>
    <row r="18833" spans="1:15" x14ac:dyDescent="0.25">
      <c r="A18833" s="4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  <c r="M18833">
        <f t="shared" si="882"/>
        <v>6.3291139240506333E-2</v>
      </c>
      <c r="N18833">
        <f t="shared" si="883"/>
        <v>0.379746835443038</v>
      </c>
      <c r="O18833" s="2">
        <f t="shared" si="884"/>
        <v>0.17721518987341772</v>
      </c>
    </row>
    <row r="18834" spans="1:15" x14ac:dyDescent="0.25">
      <c r="A18834" s="4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  <c r="M18834">
        <f t="shared" si="882"/>
        <v>1</v>
      </c>
      <c r="N18834">
        <f t="shared" si="883"/>
        <v>0</v>
      </c>
      <c r="O18834" s="2">
        <f t="shared" si="884"/>
        <v>1</v>
      </c>
    </row>
    <row r="18835" spans="1:15" x14ac:dyDescent="0.25">
      <c r="A18835" s="4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  <c r="M18835">
        <f t="shared" si="882"/>
        <v>0.66666666666666663</v>
      </c>
      <c r="N18835">
        <f t="shared" si="883"/>
        <v>0.1388888888888889</v>
      </c>
      <c r="O18835" s="2">
        <f t="shared" si="884"/>
        <v>0.77777777777777779</v>
      </c>
    </row>
    <row r="18836" spans="1:15" x14ac:dyDescent="0.25">
      <c r="A18836" s="4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  <c r="M18836">
        <f t="shared" si="882"/>
        <v>0.75</v>
      </c>
      <c r="N18836">
        <f t="shared" si="883"/>
        <v>0.125</v>
      </c>
      <c r="O18836" s="2">
        <f t="shared" si="884"/>
        <v>0.875</v>
      </c>
    </row>
    <row r="18837" spans="1:15" x14ac:dyDescent="0.25">
      <c r="A18837" s="4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  <c r="M18837" t="e">
        <f t="shared" si="882"/>
        <v>#DIV/0!</v>
      </c>
      <c r="N18837" t="e">
        <f t="shared" si="883"/>
        <v>#DIV/0!</v>
      </c>
      <c r="O18837" s="2" t="e">
        <f t="shared" si="884"/>
        <v>#DIV/0!</v>
      </c>
    </row>
    <row r="18838" spans="1:15" x14ac:dyDescent="0.25">
      <c r="A18838" s="4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  <c r="M18838">
        <f t="shared" si="882"/>
        <v>0</v>
      </c>
      <c r="N18838">
        <f t="shared" si="883"/>
        <v>0.7432432432432432</v>
      </c>
      <c r="O18838" s="2">
        <f t="shared" si="884"/>
        <v>2.2522522522522521E-2</v>
      </c>
    </row>
    <row r="18839" spans="1:15" x14ac:dyDescent="0.25">
      <c r="A18839" s="4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  <c r="M18839">
        <f t="shared" si="882"/>
        <v>0</v>
      </c>
      <c r="N18839">
        <f t="shared" si="883"/>
        <v>0.62756052141526997</v>
      </c>
      <c r="O18839" s="2">
        <f t="shared" si="884"/>
        <v>2.5139664804469275E-2</v>
      </c>
    </row>
    <row r="18840" spans="1:15" x14ac:dyDescent="0.25">
      <c r="A18840" s="4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  <c r="M18840">
        <f t="shared" si="882"/>
        <v>0.15</v>
      </c>
      <c r="N18840">
        <f t="shared" si="883"/>
        <v>0.25833333333333336</v>
      </c>
      <c r="O18840" s="2">
        <f t="shared" si="884"/>
        <v>0.27500000000000002</v>
      </c>
    </row>
    <row r="18841" spans="1:15" x14ac:dyDescent="0.25">
      <c r="A18841" s="4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  <c r="M18841">
        <f t="shared" si="882"/>
        <v>0.6875</v>
      </c>
      <c r="N18841">
        <f t="shared" si="883"/>
        <v>0.125</v>
      </c>
      <c r="O18841" s="2">
        <f t="shared" si="884"/>
        <v>0.75</v>
      </c>
    </row>
    <row r="18842" spans="1:15" x14ac:dyDescent="0.25">
      <c r="A18842" s="4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  <c r="M18842">
        <f t="shared" si="882"/>
        <v>0.62022900763358779</v>
      </c>
      <c r="N18842">
        <f t="shared" si="883"/>
        <v>0.16984732824427481</v>
      </c>
      <c r="O18842" s="2">
        <f t="shared" si="884"/>
        <v>0.68320610687022898</v>
      </c>
    </row>
    <row r="18843" spans="1:15" x14ac:dyDescent="0.25">
      <c r="A18843" s="4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  <c r="M18843">
        <f t="shared" si="882"/>
        <v>5.9405940594059403E-2</v>
      </c>
      <c r="N18843">
        <f t="shared" si="883"/>
        <v>0.32343234323432341</v>
      </c>
      <c r="O18843" s="2">
        <f t="shared" si="884"/>
        <v>0.20792079207920791</v>
      </c>
    </row>
    <row r="18844" spans="1:15" x14ac:dyDescent="0.25">
      <c r="A18844" s="4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  <c r="M18844">
        <f t="shared" si="882"/>
        <v>0</v>
      </c>
      <c r="N18844">
        <f t="shared" si="883"/>
        <v>0.64912280701754388</v>
      </c>
      <c r="O18844" s="2">
        <f t="shared" si="884"/>
        <v>0</v>
      </c>
    </row>
    <row r="18845" spans="1:15" x14ac:dyDescent="0.25">
      <c r="A18845" s="4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  <c r="M18845" t="e">
        <f t="shared" si="882"/>
        <v>#DIV/0!</v>
      </c>
      <c r="N18845" t="e">
        <f t="shared" si="883"/>
        <v>#DIV/0!</v>
      </c>
      <c r="O18845" s="2" t="e">
        <f t="shared" si="884"/>
        <v>#DIV/0!</v>
      </c>
    </row>
    <row r="18846" spans="1:15" x14ac:dyDescent="0.25">
      <c r="A18846" s="4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  <c r="M18846">
        <f t="shared" si="882"/>
        <v>0</v>
      </c>
      <c r="N18846">
        <f t="shared" si="883"/>
        <v>0.51867219917012453</v>
      </c>
      <c r="O18846" s="2">
        <f t="shared" si="884"/>
        <v>0.16804979253112035</v>
      </c>
    </row>
    <row r="18847" spans="1:15" x14ac:dyDescent="0.25">
      <c r="A18847" s="4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  <c r="M18847">
        <f t="shared" si="882"/>
        <v>0</v>
      </c>
      <c r="N18847">
        <f t="shared" si="883"/>
        <v>0.77901023890784982</v>
      </c>
      <c r="O18847" s="2">
        <f t="shared" si="884"/>
        <v>1.7064846416382253E-3</v>
      </c>
    </row>
    <row r="18848" spans="1:15" x14ac:dyDescent="0.25">
      <c r="A18848" s="4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  <c r="M18848">
        <f t="shared" si="882"/>
        <v>7.0866141732283464E-2</v>
      </c>
      <c r="N18848">
        <f t="shared" si="883"/>
        <v>0.47244094488188976</v>
      </c>
      <c r="O18848" s="2">
        <f t="shared" si="884"/>
        <v>0.14173228346456693</v>
      </c>
    </row>
    <row r="18849" spans="1:15" x14ac:dyDescent="0.25">
      <c r="A18849" s="4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  <c r="M18849">
        <f t="shared" si="882"/>
        <v>0</v>
      </c>
      <c r="N18849">
        <f t="shared" si="883"/>
        <v>0.51063829787234039</v>
      </c>
      <c r="O18849" s="2">
        <f t="shared" si="884"/>
        <v>2.1276595744680851E-2</v>
      </c>
    </row>
    <row r="18850" spans="1:15" x14ac:dyDescent="0.25">
      <c r="A18850" s="4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  <c r="M18850">
        <f t="shared" si="882"/>
        <v>0.8</v>
      </c>
      <c r="N18850">
        <f t="shared" si="883"/>
        <v>0.2</v>
      </c>
      <c r="O18850" s="2">
        <f t="shared" si="884"/>
        <v>0.8</v>
      </c>
    </row>
    <row r="18851" spans="1:15" x14ac:dyDescent="0.25">
      <c r="A18851" s="4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  <c r="M18851">
        <f t="shared" si="882"/>
        <v>0</v>
      </c>
      <c r="N18851">
        <f t="shared" si="883"/>
        <v>0.69230769230769229</v>
      </c>
      <c r="O18851" s="2">
        <f t="shared" si="884"/>
        <v>1.282051282051282E-2</v>
      </c>
    </row>
    <row r="18852" spans="1:15" x14ac:dyDescent="0.25">
      <c r="A18852" s="4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  <c r="M18852">
        <f t="shared" si="882"/>
        <v>0</v>
      </c>
      <c r="N18852">
        <f t="shared" si="883"/>
        <v>1</v>
      </c>
      <c r="O18852" s="2">
        <f t="shared" si="884"/>
        <v>0</v>
      </c>
    </row>
    <row r="18853" spans="1:15" x14ac:dyDescent="0.25">
      <c r="A18853" s="4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  <c r="M18853">
        <f t="shared" si="882"/>
        <v>0</v>
      </c>
      <c r="N18853">
        <f t="shared" si="883"/>
        <v>0.65004452359750664</v>
      </c>
      <c r="O18853" s="2">
        <f t="shared" si="884"/>
        <v>1.8699910952804988E-2</v>
      </c>
    </row>
    <row r="18854" spans="1:15" x14ac:dyDescent="0.25">
      <c r="A18854" s="4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  <c r="M18854">
        <f t="shared" si="882"/>
        <v>0.6</v>
      </c>
      <c r="N18854">
        <f t="shared" si="883"/>
        <v>0.2</v>
      </c>
      <c r="O18854" s="2">
        <f t="shared" si="884"/>
        <v>0.7</v>
      </c>
    </row>
    <row r="18855" spans="1:15" x14ac:dyDescent="0.25">
      <c r="A18855" s="4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  <c r="M18855">
        <f t="shared" si="882"/>
        <v>0.7857142857142857</v>
      </c>
      <c r="N18855">
        <f t="shared" si="883"/>
        <v>7.1428571428571425E-2</v>
      </c>
      <c r="O18855" s="2">
        <f t="shared" si="884"/>
        <v>0.7857142857142857</v>
      </c>
    </row>
    <row r="18856" spans="1:15" x14ac:dyDescent="0.25">
      <c r="A18856" s="4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  <c r="M18856">
        <f t="shared" si="882"/>
        <v>0.18549925800296799</v>
      </c>
      <c r="N18856">
        <f t="shared" si="883"/>
        <v>0.18443926224295104</v>
      </c>
      <c r="O18856" s="2">
        <f t="shared" si="884"/>
        <v>0.30103879584481663</v>
      </c>
    </row>
    <row r="18857" spans="1:15" x14ac:dyDescent="0.25">
      <c r="A18857" s="4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  <c r="M18857">
        <f t="shared" si="882"/>
        <v>0</v>
      </c>
      <c r="N18857">
        <f t="shared" si="883"/>
        <v>0</v>
      </c>
      <c r="O18857" s="2">
        <f t="shared" si="884"/>
        <v>0</v>
      </c>
    </row>
    <row r="18858" spans="1:15" x14ac:dyDescent="0.25">
      <c r="A18858" s="4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  <c r="M18858">
        <f t="shared" si="882"/>
        <v>0</v>
      </c>
      <c r="N18858">
        <f t="shared" si="883"/>
        <v>1</v>
      </c>
      <c r="O18858" s="2">
        <f t="shared" si="884"/>
        <v>0</v>
      </c>
    </row>
    <row r="18859" spans="1:15" x14ac:dyDescent="0.25">
      <c r="A18859" s="4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  <c r="M18859">
        <f t="shared" si="882"/>
        <v>0</v>
      </c>
      <c r="N18859">
        <f t="shared" si="883"/>
        <v>2.3464163822525596E-2</v>
      </c>
      <c r="O18859" s="2">
        <f t="shared" si="884"/>
        <v>9.8336177474402736E-2</v>
      </c>
    </row>
    <row r="18860" spans="1:15" x14ac:dyDescent="0.25">
      <c r="A18860" s="4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  <c r="M18860">
        <f t="shared" si="882"/>
        <v>0.66666666666666663</v>
      </c>
      <c r="N18860">
        <f t="shared" si="883"/>
        <v>0.16666666666666666</v>
      </c>
      <c r="O18860" s="2">
        <f t="shared" si="884"/>
        <v>0.66666666666666663</v>
      </c>
    </row>
    <row r="18861" spans="1:15" x14ac:dyDescent="0.25">
      <c r="A18861" s="4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  <c r="M18861">
        <f t="shared" si="882"/>
        <v>1</v>
      </c>
      <c r="N18861">
        <f t="shared" si="883"/>
        <v>0</v>
      </c>
      <c r="O18861" s="2">
        <f t="shared" si="884"/>
        <v>1</v>
      </c>
    </row>
    <row r="18862" spans="1:15" x14ac:dyDescent="0.25">
      <c r="A18862" s="4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  <c r="M18862">
        <f t="shared" si="882"/>
        <v>0</v>
      </c>
      <c r="N18862">
        <f t="shared" si="883"/>
        <v>1</v>
      </c>
      <c r="O18862" s="2">
        <f t="shared" si="884"/>
        <v>0</v>
      </c>
    </row>
    <row r="18863" spans="1:15" x14ac:dyDescent="0.25">
      <c r="A18863" s="4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  <c r="M18863">
        <f t="shared" si="882"/>
        <v>0</v>
      </c>
      <c r="N18863">
        <f t="shared" si="883"/>
        <v>0.46660188584179085</v>
      </c>
      <c r="O18863" s="2">
        <f t="shared" si="884"/>
        <v>4.5634492190311668E-2</v>
      </c>
    </row>
    <row r="18864" spans="1:15" x14ac:dyDescent="0.25">
      <c r="A18864" s="4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  <c r="M18864">
        <f t="shared" si="882"/>
        <v>0</v>
      </c>
      <c r="N18864">
        <f t="shared" si="883"/>
        <v>0.55555555555555558</v>
      </c>
      <c r="O18864" s="2">
        <f t="shared" si="884"/>
        <v>1.8518518518518517E-2</v>
      </c>
    </row>
    <row r="18865" spans="1:15" x14ac:dyDescent="0.25">
      <c r="A18865" s="4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  <c r="M18865">
        <f t="shared" si="882"/>
        <v>0</v>
      </c>
      <c r="N18865">
        <f t="shared" si="883"/>
        <v>0.77530434782608693</v>
      </c>
      <c r="O18865" s="2">
        <f t="shared" si="884"/>
        <v>1.1478260869565217E-2</v>
      </c>
    </row>
    <row r="18866" spans="1:15" x14ac:dyDescent="0.25">
      <c r="A18866" s="4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  <c r="M18866">
        <f t="shared" si="882"/>
        <v>0</v>
      </c>
      <c r="N18866">
        <f t="shared" si="883"/>
        <v>1.8606492478226443E-2</v>
      </c>
      <c r="O18866" s="2">
        <f t="shared" si="884"/>
        <v>0.12707838479809977</v>
      </c>
    </row>
    <row r="18867" spans="1:15" x14ac:dyDescent="0.25">
      <c r="A18867" s="4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  <c r="M18867">
        <f t="shared" si="882"/>
        <v>1</v>
      </c>
      <c r="N18867">
        <f t="shared" si="883"/>
        <v>0</v>
      </c>
      <c r="O18867" s="2">
        <f t="shared" si="884"/>
        <v>1</v>
      </c>
    </row>
    <row r="18868" spans="1:15" x14ac:dyDescent="0.25">
      <c r="A18868" s="4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  <c r="M18868">
        <f t="shared" si="882"/>
        <v>0.25</v>
      </c>
      <c r="N18868">
        <f t="shared" si="883"/>
        <v>0.25</v>
      </c>
      <c r="O18868" s="2">
        <f t="shared" si="884"/>
        <v>0.5</v>
      </c>
    </row>
    <row r="18869" spans="1:15" x14ac:dyDescent="0.25">
      <c r="A18869" s="4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  <c r="M18869">
        <f t="shared" si="882"/>
        <v>0</v>
      </c>
      <c r="N18869">
        <f t="shared" si="883"/>
        <v>0.61538461538461542</v>
      </c>
      <c r="O18869" s="2">
        <f t="shared" si="884"/>
        <v>0</v>
      </c>
    </row>
    <row r="18870" spans="1:15" x14ac:dyDescent="0.25">
      <c r="A18870" s="4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  <c r="M18870">
        <f t="shared" si="882"/>
        <v>0</v>
      </c>
      <c r="N18870">
        <f t="shared" si="883"/>
        <v>0.5</v>
      </c>
      <c r="O18870" s="2">
        <f t="shared" si="884"/>
        <v>0</v>
      </c>
    </row>
    <row r="18871" spans="1:15" x14ac:dyDescent="0.25">
      <c r="A18871" s="4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  <c r="M18871">
        <f t="shared" si="882"/>
        <v>0</v>
      </c>
      <c r="N18871">
        <f t="shared" si="883"/>
        <v>0.5</v>
      </c>
      <c r="O18871" s="2">
        <f t="shared" si="884"/>
        <v>7.1428571428571425E-2</v>
      </c>
    </row>
    <row r="18872" spans="1:15" x14ac:dyDescent="0.25">
      <c r="A18872" s="4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  <c r="M18872" t="e">
        <f t="shared" si="882"/>
        <v>#DIV/0!</v>
      </c>
      <c r="N18872" t="e">
        <f t="shared" si="883"/>
        <v>#DIV/0!</v>
      </c>
      <c r="O18872" s="2" t="e">
        <f t="shared" si="884"/>
        <v>#DIV/0!</v>
      </c>
    </row>
    <row r="18873" spans="1:15" x14ac:dyDescent="0.25">
      <c r="A18873" s="4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  <c r="M18873">
        <f t="shared" si="882"/>
        <v>0</v>
      </c>
      <c r="N18873">
        <f t="shared" si="883"/>
        <v>0.16666666666666666</v>
      </c>
      <c r="O18873" s="2">
        <f t="shared" si="884"/>
        <v>0.16666666666666666</v>
      </c>
    </row>
    <row r="18874" spans="1:15" x14ac:dyDescent="0.25">
      <c r="A18874" s="4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  <c r="M18874">
        <f t="shared" si="882"/>
        <v>0</v>
      </c>
      <c r="N18874">
        <f t="shared" si="883"/>
        <v>0.56190476190476191</v>
      </c>
      <c r="O18874" s="2">
        <f t="shared" si="884"/>
        <v>2.8571428571428571E-2</v>
      </c>
    </row>
    <row r="18875" spans="1:15" x14ac:dyDescent="0.25">
      <c r="A18875" s="4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  <c r="M18875">
        <f t="shared" si="882"/>
        <v>0</v>
      </c>
      <c r="N18875">
        <f t="shared" si="883"/>
        <v>0.43925233644859812</v>
      </c>
      <c r="O18875" s="2">
        <f t="shared" si="884"/>
        <v>3.5046728971962614E-2</v>
      </c>
    </row>
    <row r="18876" spans="1:15" x14ac:dyDescent="0.25">
      <c r="A18876" s="4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  <c r="M18876" t="e">
        <f t="shared" si="882"/>
        <v>#DIV/0!</v>
      </c>
      <c r="N18876" t="e">
        <f t="shared" si="883"/>
        <v>#DIV/0!</v>
      </c>
      <c r="O18876" s="2" t="e">
        <f t="shared" si="884"/>
        <v>#DIV/0!</v>
      </c>
    </row>
    <row r="18877" spans="1:15" x14ac:dyDescent="0.25">
      <c r="A18877" s="4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  <c r="M18877">
        <f t="shared" si="882"/>
        <v>0.5714285714285714</v>
      </c>
      <c r="N18877">
        <f t="shared" si="883"/>
        <v>0.14285714285714285</v>
      </c>
      <c r="O18877" s="2">
        <f t="shared" si="884"/>
        <v>0.5714285714285714</v>
      </c>
    </row>
    <row r="18878" spans="1:15" x14ac:dyDescent="0.25">
      <c r="A18878" s="4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  <c r="M18878">
        <f t="shared" si="882"/>
        <v>0</v>
      </c>
      <c r="N18878">
        <f t="shared" si="883"/>
        <v>0.55883327809081873</v>
      </c>
      <c r="O18878" s="2">
        <f t="shared" si="884"/>
        <v>3.0162412993039442E-2</v>
      </c>
    </row>
    <row r="18879" spans="1:15" x14ac:dyDescent="0.25">
      <c r="A18879" s="4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  <c r="M18879">
        <f t="shared" si="882"/>
        <v>0</v>
      </c>
      <c r="N18879">
        <f t="shared" si="883"/>
        <v>0.53478531425015552</v>
      </c>
      <c r="O18879" s="2">
        <f t="shared" si="884"/>
        <v>3.9327940261356567E-2</v>
      </c>
    </row>
    <row r="18880" spans="1:15" x14ac:dyDescent="0.25">
      <c r="A18880" s="4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  <c r="M18880" t="e">
        <f t="shared" si="882"/>
        <v>#DIV/0!</v>
      </c>
      <c r="N18880" t="e">
        <f t="shared" si="883"/>
        <v>#DIV/0!</v>
      </c>
      <c r="O18880" s="2" t="e">
        <f t="shared" si="884"/>
        <v>#DIV/0!</v>
      </c>
    </row>
    <row r="18881" spans="1:15" x14ac:dyDescent="0.25">
      <c r="A18881" s="4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  <c r="M18881">
        <f t="shared" si="882"/>
        <v>1</v>
      </c>
      <c r="N18881">
        <f t="shared" si="883"/>
        <v>0</v>
      </c>
      <c r="O18881" s="2">
        <f t="shared" si="884"/>
        <v>1</v>
      </c>
    </row>
    <row r="18882" spans="1:15" x14ac:dyDescent="0.25">
      <c r="A18882" s="4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  <c r="M18882" t="e">
        <f t="shared" si="882"/>
        <v>#DIV/0!</v>
      </c>
      <c r="N18882" t="e">
        <f t="shared" si="883"/>
        <v>#DIV/0!</v>
      </c>
      <c r="O18882" s="2" t="e">
        <f t="shared" si="884"/>
        <v>#DIV/0!</v>
      </c>
    </row>
    <row r="18883" spans="1:15" x14ac:dyDescent="0.25">
      <c r="A18883" s="4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  <c r="M18883">
        <f t="shared" ref="M18883:M18946" si="885">(G18883/E18883)</f>
        <v>0</v>
      </c>
      <c r="N18883">
        <f t="shared" ref="N18883:N18946" si="886">(I18883/E18883)</f>
        <v>0.39094415083559492</v>
      </c>
      <c r="O18883" s="2">
        <f t="shared" ref="O18883:O18946" si="887">(J18883/E18883)</f>
        <v>2.2711041279817171E-2</v>
      </c>
    </row>
    <row r="18884" spans="1:15" x14ac:dyDescent="0.25">
      <c r="A18884" s="4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  <c r="M18884" t="e">
        <f t="shared" si="885"/>
        <v>#DIV/0!</v>
      </c>
      <c r="N18884" t="e">
        <f t="shared" si="886"/>
        <v>#DIV/0!</v>
      </c>
      <c r="O18884" s="2" t="e">
        <f t="shared" si="887"/>
        <v>#DIV/0!</v>
      </c>
    </row>
    <row r="18885" spans="1:15" x14ac:dyDescent="0.25">
      <c r="A18885" s="4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  <c r="M18885">
        <f t="shared" si="885"/>
        <v>0.5</v>
      </c>
      <c r="N18885">
        <f t="shared" si="886"/>
        <v>0.16666666666666666</v>
      </c>
      <c r="O18885" s="2">
        <f t="shared" si="887"/>
        <v>0.66666666666666663</v>
      </c>
    </row>
    <row r="18886" spans="1:15" x14ac:dyDescent="0.25">
      <c r="A18886" s="4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  <c r="M18886">
        <f t="shared" si="885"/>
        <v>0.63220675944333993</v>
      </c>
      <c r="N18886">
        <f t="shared" si="886"/>
        <v>0.15904572564612326</v>
      </c>
      <c r="O18886" s="2">
        <f t="shared" si="887"/>
        <v>0.6938369781312127</v>
      </c>
    </row>
    <row r="18887" spans="1:15" x14ac:dyDescent="0.25">
      <c r="A18887" s="4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  <c r="M18887">
        <f t="shared" si="885"/>
        <v>0.10440613026819924</v>
      </c>
      <c r="N18887">
        <f t="shared" si="886"/>
        <v>0.2988505747126437</v>
      </c>
      <c r="O18887" s="2">
        <f t="shared" si="887"/>
        <v>0.23563218390804597</v>
      </c>
    </row>
    <row r="18888" spans="1:15" x14ac:dyDescent="0.25">
      <c r="A18888" s="4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  <c r="M18888">
        <f t="shared" si="885"/>
        <v>0.15789473684210525</v>
      </c>
      <c r="N18888">
        <f t="shared" si="886"/>
        <v>0.21052631578947367</v>
      </c>
      <c r="O18888" s="2">
        <f t="shared" si="887"/>
        <v>0.2807017543859649</v>
      </c>
    </row>
    <row r="18889" spans="1:15" x14ac:dyDescent="0.25">
      <c r="A18889" s="4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  <c r="M18889">
        <f t="shared" si="885"/>
        <v>0.64514348785871967</v>
      </c>
      <c r="N18889">
        <f t="shared" si="886"/>
        <v>0.15231788079470199</v>
      </c>
      <c r="O18889" s="2">
        <f t="shared" si="887"/>
        <v>0.71192052980132448</v>
      </c>
    </row>
    <row r="18890" spans="1:15" x14ac:dyDescent="0.25">
      <c r="A18890" s="4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  <c r="M18890">
        <f t="shared" si="885"/>
        <v>0</v>
      </c>
      <c r="N18890">
        <f t="shared" si="886"/>
        <v>0.5</v>
      </c>
      <c r="O18890" s="2">
        <f t="shared" si="887"/>
        <v>0</v>
      </c>
    </row>
    <row r="18891" spans="1:15" x14ac:dyDescent="0.25">
      <c r="A18891" s="4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  <c r="M18891">
        <f t="shared" si="885"/>
        <v>1</v>
      </c>
      <c r="N18891">
        <f t="shared" si="886"/>
        <v>0</v>
      </c>
      <c r="O18891" s="2">
        <f t="shared" si="887"/>
        <v>1</v>
      </c>
    </row>
    <row r="18892" spans="1:15" x14ac:dyDescent="0.25">
      <c r="A18892" s="4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  <c r="M18892" t="e">
        <f t="shared" si="885"/>
        <v>#DIV/0!</v>
      </c>
      <c r="N18892" t="e">
        <f t="shared" si="886"/>
        <v>#DIV/0!</v>
      </c>
      <c r="O18892" s="2" t="e">
        <f t="shared" si="887"/>
        <v>#DIV/0!</v>
      </c>
    </row>
    <row r="18893" spans="1:15" x14ac:dyDescent="0.25">
      <c r="A18893" s="4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  <c r="M18893">
        <f t="shared" si="885"/>
        <v>0.17461126688758602</v>
      </c>
      <c r="N18893">
        <f t="shared" si="886"/>
        <v>0.2238083099668621</v>
      </c>
      <c r="O18893" s="2">
        <f t="shared" si="887"/>
        <v>0.31353555952077494</v>
      </c>
    </row>
    <row r="18894" spans="1:15" x14ac:dyDescent="0.25">
      <c r="A18894" s="4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  <c r="M18894">
        <f t="shared" si="885"/>
        <v>0.37777777777777777</v>
      </c>
      <c r="N18894">
        <f t="shared" si="886"/>
        <v>0.26666666666666666</v>
      </c>
      <c r="O18894" s="2">
        <f t="shared" si="887"/>
        <v>0.55555555555555558</v>
      </c>
    </row>
    <row r="18895" spans="1:15" x14ac:dyDescent="0.25">
      <c r="A18895" s="4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  <c r="M18895">
        <f t="shared" si="885"/>
        <v>0.65459610027855153</v>
      </c>
      <c r="N18895">
        <f t="shared" si="886"/>
        <v>0.13649025069637882</v>
      </c>
      <c r="O18895" s="2">
        <f t="shared" si="887"/>
        <v>0.7325905292479109</v>
      </c>
    </row>
    <row r="18896" spans="1:15" x14ac:dyDescent="0.25">
      <c r="A18896" s="4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  <c r="M18896">
        <f t="shared" si="885"/>
        <v>9.3220338983050849E-2</v>
      </c>
      <c r="N18896">
        <f t="shared" si="886"/>
        <v>0.44067796610169491</v>
      </c>
      <c r="O18896" s="2">
        <f t="shared" si="887"/>
        <v>0.19491525423728814</v>
      </c>
    </row>
    <row r="18897" spans="1:15" x14ac:dyDescent="0.25">
      <c r="A18897" s="4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  <c r="M18897">
        <f t="shared" si="885"/>
        <v>7.6923076923076927E-2</v>
      </c>
      <c r="N18897">
        <f t="shared" si="886"/>
        <v>0.4</v>
      </c>
      <c r="O18897" s="2">
        <f t="shared" si="887"/>
        <v>0.2153846153846154</v>
      </c>
    </row>
    <row r="18898" spans="1:15" x14ac:dyDescent="0.25">
      <c r="A18898" s="4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  <c r="M18898">
        <f t="shared" si="885"/>
        <v>0</v>
      </c>
      <c r="N18898">
        <f t="shared" si="886"/>
        <v>0.67741935483870963</v>
      </c>
      <c r="O18898" s="2">
        <f t="shared" si="887"/>
        <v>6.4516129032258063E-2</v>
      </c>
    </row>
    <row r="18899" spans="1:15" x14ac:dyDescent="0.25">
      <c r="A18899" s="4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  <c r="M18899">
        <f t="shared" si="885"/>
        <v>0</v>
      </c>
      <c r="N18899">
        <f t="shared" si="886"/>
        <v>1</v>
      </c>
      <c r="O18899" s="2">
        <f t="shared" si="887"/>
        <v>0</v>
      </c>
    </row>
    <row r="18900" spans="1:15" x14ac:dyDescent="0.25">
      <c r="A18900" s="4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  <c r="M18900">
        <f t="shared" si="885"/>
        <v>0.68292682926829273</v>
      </c>
      <c r="N18900">
        <f t="shared" si="886"/>
        <v>0.12195121951219512</v>
      </c>
      <c r="O18900" s="2">
        <f t="shared" si="887"/>
        <v>0.78048780487804881</v>
      </c>
    </row>
    <row r="18901" spans="1:15" x14ac:dyDescent="0.25">
      <c r="A18901" s="4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  <c r="M18901" t="e">
        <f t="shared" si="885"/>
        <v>#DIV/0!</v>
      </c>
      <c r="N18901" t="e">
        <f t="shared" si="886"/>
        <v>#DIV/0!</v>
      </c>
      <c r="O18901" s="2" t="e">
        <f t="shared" si="887"/>
        <v>#DIV/0!</v>
      </c>
    </row>
    <row r="18902" spans="1:15" x14ac:dyDescent="0.25">
      <c r="A18902" s="4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  <c r="M18902" t="e">
        <f t="shared" si="885"/>
        <v>#DIV/0!</v>
      </c>
      <c r="N18902" t="e">
        <f t="shared" si="886"/>
        <v>#DIV/0!</v>
      </c>
      <c r="O18902" s="2" t="e">
        <f t="shared" si="887"/>
        <v>#DIV/0!</v>
      </c>
    </row>
    <row r="18903" spans="1:15" x14ac:dyDescent="0.25">
      <c r="A18903" s="4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  <c r="M18903">
        <f t="shared" si="885"/>
        <v>0</v>
      </c>
      <c r="N18903">
        <f t="shared" si="886"/>
        <v>0.65116279069767447</v>
      </c>
      <c r="O18903" s="2">
        <f t="shared" si="887"/>
        <v>1.5503875968992248E-2</v>
      </c>
    </row>
    <row r="18904" spans="1:15" x14ac:dyDescent="0.25">
      <c r="A18904" s="4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  <c r="M18904" t="e">
        <f t="shared" si="885"/>
        <v>#DIV/0!</v>
      </c>
      <c r="N18904" t="e">
        <f t="shared" si="886"/>
        <v>#DIV/0!</v>
      </c>
      <c r="O18904" s="2" t="e">
        <f t="shared" si="887"/>
        <v>#DIV/0!</v>
      </c>
    </row>
    <row r="18905" spans="1:15" x14ac:dyDescent="0.25">
      <c r="A18905" s="4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  <c r="M18905">
        <f t="shared" si="885"/>
        <v>0.5</v>
      </c>
      <c r="N18905">
        <f t="shared" si="886"/>
        <v>0.5</v>
      </c>
      <c r="O18905" s="2">
        <f t="shared" si="887"/>
        <v>0.5</v>
      </c>
    </row>
    <row r="18906" spans="1:15" x14ac:dyDescent="0.25">
      <c r="A18906" s="4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  <c r="M18906">
        <f t="shared" si="885"/>
        <v>7.1428571428571425E-2</v>
      </c>
      <c r="N18906">
        <f t="shared" si="886"/>
        <v>0.14285714285714285</v>
      </c>
      <c r="O18906" s="2">
        <f t="shared" si="887"/>
        <v>0.21428571428571427</v>
      </c>
    </row>
    <row r="18907" spans="1:15" x14ac:dyDescent="0.25">
      <c r="A18907" s="4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  <c r="M18907">
        <f t="shared" si="885"/>
        <v>0.5</v>
      </c>
      <c r="N18907">
        <f t="shared" si="886"/>
        <v>0</v>
      </c>
      <c r="O18907" s="2">
        <f t="shared" si="887"/>
        <v>0.5</v>
      </c>
    </row>
    <row r="18908" spans="1:15" x14ac:dyDescent="0.25">
      <c r="A18908" s="4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  <c r="M18908" t="e">
        <f t="shared" si="885"/>
        <v>#DIV/0!</v>
      </c>
      <c r="N18908" t="e">
        <f t="shared" si="886"/>
        <v>#DIV/0!</v>
      </c>
      <c r="O18908" s="2" t="e">
        <f t="shared" si="887"/>
        <v>#DIV/0!</v>
      </c>
    </row>
    <row r="18909" spans="1:15" x14ac:dyDescent="0.25">
      <c r="A18909" s="4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  <c r="M18909">
        <f t="shared" si="885"/>
        <v>6.4516129032258063E-2</v>
      </c>
      <c r="N18909">
        <f t="shared" si="886"/>
        <v>0.35483870967741937</v>
      </c>
      <c r="O18909" s="2">
        <f t="shared" si="887"/>
        <v>0.21863799283154123</v>
      </c>
    </row>
    <row r="18910" spans="1:15" x14ac:dyDescent="0.25">
      <c r="A18910" s="4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  <c r="M18910">
        <f t="shared" si="885"/>
        <v>0.44347826086956521</v>
      </c>
      <c r="N18910">
        <f t="shared" si="886"/>
        <v>0.26956521739130435</v>
      </c>
      <c r="O18910" s="2">
        <f t="shared" si="887"/>
        <v>0.54782608695652169</v>
      </c>
    </row>
    <row r="18911" spans="1:15" x14ac:dyDescent="0.25">
      <c r="A18911" s="4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  <c r="M18911">
        <f t="shared" si="885"/>
        <v>0</v>
      </c>
      <c r="N18911">
        <f t="shared" si="886"/>
        <v>0.65384615384615385</v>
      </c>
      <c r="O18911" s="2">
        <f t="shared" si="887"/>
        <v>6.4102564102564097E-2</v>
      </c>
    </row>
    <row r="18912" spans="1:15" x14ac:dyDescent="0.25">
      <c r="A18912" s="4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  <c r="M18912">
        <f t="shared" si="885"/>
        <v>0</v>
      </c>
      <c r="N18912">
        <f t="shared" si="886"/>
        <v>0.34474775397373875</v>
      </c>
      <c r="O18912" s="2">
        <f t="shared" si="887"/>
        <v>3.9633724948168622E-2</v>
      </c>
    </row>
    <row r="18913" spans="1:15" x14ac:dyDescent="0.25">
      <c r="A18913" s="4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  <c r="M18913">
        <f t="shared" si="885"/>
        <v>0</v>
      </c>
      <c r="N18913">
        <f t="shared" si="886"/>
        <v>0.33333333333333331</v>
      </c>
      <c r="O18913" s="2">
        <f t="shared" si="887"/>
        <v>0.33333333333333331</v>
      </c>
    </row>
    <row r="18914" spans="1:15" x14ac:dyDescent="0.25">
      <c r="A18914" s="4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  <c r="M18914">
        <f t="shared" si="885"/>
        <v>0</v>
      </c>
      <c r="N18914">
        <f t="shared" si="886"/>
        <v>0</v>
      </c>
      <c r="O18914" s="2">
        <f t="shared" si="887"/>
        <v>0</v>
      </c>
    </row>
    <row r="18915" spans="1:15" x14ac:dyDescent="0.25">
      <c r="A18915" s="4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  <c r="M18915">
        <f t="shared" si="885"/>
        <v>0</v>
      </c>
      <c r="N18915">
        <f t="shared" si="886"/>
        <v>0.5</v>
      </c>
      <c r="O18915" s="2">
        <f t="shared" si="887"/>
        <v>0</v>
      </c>
    </row>
    <row r="18916" spans="1:15" x14ac:dyDescent="0.25">
      <c r="A18916" s="4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  <c r="M18916">
        <f t="shared" si="885"/>
        <v>1</v>
      </c>
      <c r="N18916">
        <f t="shared" si="886"/>
        <v>0</v>
      </c>
      <c r="O18916" s="2">
        <f t="shared" si="887"/>
        <v>1</v>
      </c>
    </row>
    <row r="18917" spans="1:15" x14ac:dyDescent="0.25">
      <c r="A18917" s="4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  <c r="M18917">
        <f t="shared" si="885"/>
        <v>0</v>
      </c>
      <c r="N18917">
        <f t="shared" si="886"/>
        <v>0.65533230293663058</v>
      </c>
      <c r="O18917" s="2">
        <f t="shared" si="887"/>
        <v>2.472952086553323E-2</v>
      </c>
    </row>
    <row r="18918" spans="1:15" x14ac:dyDescent="0.25">
      <c r="A18918" s="4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  <c r="M18918">
        <f t="shared" si="885"/>
        <v>0</v>
      </c>
      <c r="N18918">
        <f t="shared" si="886"/>
        <v>0.65625</v>
      </c>
      <c r="O18918" s="2">
        <f t="shared" si="887"/>
        <v>0</v>
      </c>
    </row>
    <row r="18919" spans="1:15" x14ac:dyDescent="0.25">
      <c r="A18919" s="4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  <c r="M18919">
        <f t="shared" si="885"/>
        <v>0.15454545454545454</v>
      </c>
      <c r="N18919">
        <f t="shared" si="886"/>
        <v>0.22727272727272727</v>
      </c>
      <c r="O18919" s="2">
        <f t="shared" si="887"/>
        <v>0.29090909090909089</v>
      </c>
    </row>
    <row r="18920" spans="1:15" x14ac:dyDescent="0.25">
      <c r="A18920" s="4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  <c r="M18920">
        <f t="shared" si="885"/>
        <v>0</v>
      </c>
      <c r="N18920">
        <f t="shared" si="886"/>
        <v>0.51489361702127656</v>
      </c>
      <c r="O18920" s="2">
        <f t="shared" si="887"/>
        <v>0.16382978723404254</v>
      </c>
    </row>
    <row r="18921" spans="1:15" x14ac:dyDescent="0.25">
      <c r="A18921" s="4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  <c r="M18921">
        <f t="shared" si="885"/>
        <v>0</v>
      </c>
      <c r="N18921">
        <f t="shared" si="886"/>
        <v>0.7866419294990723</v>
      </c>
      <c r="O18921" s="2">
        <f t="shared" si="887"/>
        <v>1.8552875695732839E-3</v>
      </c>
    </row>
    <row r="18922" spans="1:15" x14ac:dyDescent="0.25">
      <c r="A18922" s="4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  <c r="M18922">
        <f t="shared" si="885"/>
        <v>0.5</v>
      </c>
      <c r="N18922">
        <f t="shared" si="886"/>
        <v>0</v>
      </c>
      <c r="O18922" s="2">
        <f t="shared" si="887"/>
        <v>0.5</v>
      </c>
    </row>
    <row r="18923" spans="1:15" x14ac:dyDescent="0.25">
      <c r="A18923" s="4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  <c r="M18923">
        <f t="shared" si="885"/>
        <v>9.7493036211699163E-2</v>
      </c>
      <c r="N18923">
        <f t="shared" si="886"/>
        <v>0.24512534818941503</v>
      </c>
      <c r="O18923" s="2">
        <f t="shared" si="887"/>
        <v>0.24512534818941503</v>
      </c>
    </row>
    <row r="18924" spans="1:15" x14ac:dyDescent="0.25">
      <c r="A18924" s="4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  <c r="M18924">
        <f t="shared" si="885"/>
        <v>0</v>
      </c>
      <c r="N18924">
        <f t="shared" si="886"/>
        <v>0.47219387455865619</v>
      </c>
      <c r="O18924" s="2">
        <f t="shared" si="887"/>
        <v>3.4568509460299587E-2</v>
      </c>
    </row>
    <row r="18925" spans="1:15" x14ac:dyDescent="0.25">
      <c r="A18925" s="4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  <c r="M18925">
        <f t="shared" si="885"/>
        <v>0</v>
      </c>
      <c r="N18925">
        <f t="shared" si="886"/>
        <v>0.69411764705882351</v>
      </c>
      <c r="O18925" s="2">
        <f t="shared" si="887"/>
        <v>3.5294117647058823E-2</v>
      </c>
    </row>
    <row r="18926" spans="1:15" x14ac:dyDescent="0.25">
      <c r="A18926" s="4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  <c r="M18926">
        <f t="shared" si="885"/>
        <v>1</v>
      </c>
      <c r="N18926">
        <f t="shared" si="886"/>
        <v>0</v>
      </c>
      <c r="O18926" s="2">
        <f t="shared" si="887"/>
        <v>1</v>
      </c>
    </row>
    <row r="18927" spans="1:15" x14ac:dyDescent="0.25">
      <c r="A18927" s="4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  <c r="M18927">
        <f t="shared" si="885"/>
        <v>0</v>
      </c>
      <c r="N18927">
        <f t="shared" si="886"/>
        <v>0.45098039215686275</v>
      </c>
      <c r="O18927" s="2">
        <f t="shared" si="887"/>
        <v>2.9411764705882353E-2</v>
      </c>
    </row>
    <row r="18928" spans="1:15" x14ac:dyDescent="0.25">
      <c r="A18928" s="4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  <c r="M18928" t="e">
        <f t="shared" si="885"/>
        <v>#DIV/0!</v>
      </c>
      <c r="N18928" t="e">
        <f t="shared" si="886"/>
        <v>#DIV/0!</v>
      </c>
      <c r="O18928" s="2" t="e">
        <f t="shared" si="887"/>
        <v>#DIV/0!</v>
      </c>
    </row>
    <row r="18929" spans="1:15" x14ac:dyDescent="0.25">
      <c r="A18929" s="4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  <c r="M18929">
        <f t="shared" si="885"/>
        <v>0.2</v>
      </c>
      <c r="N18929">
        <f t="shared" si="886"/>
        <v>0.4</v>
      </c>
      <c r="O18929" s="2">
        <f t="shared" si="887"/>
        <v>0.4</v>
      </c>
    </row>
    <row r="18930" spans="1:15" x14ac:dyDescent="0.25">
      <c r="A18930" s="4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  <c r="M18930">
        <f t="shared" si="885"/>
        <v>0.14285714285714285</v>
      </c>
      <c r="N18930">
        <f t="shared" si="886"/>
        <v>0.2857142857142857</v>
      </c>
      <c r="O18930" s="2">
        <f t="shared" si="887"/>
        <v>0.2857142857142857</v>
      </c>
    </row>
    <row r="18931" spans="1:15" x14ac:dyDescent="0.25">
      <c r="A18931" s="4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  <c r="M18931">
        <f t="shared" si="885"/>
        <v>6.6115702479338845E-2</v>
      </c>
      <c r="N18931">
        <f t="shared" si="886"/>
        <v>0.50413223140495866</v>
      </c>
      <c r="O18931" s="2">
        <f t="shared" si="887"/>
        <v>0.15702479338842976</v>
      </c>
    </row>
    <row r="18932" spans="1:15" x14ac:dyDescent="0.25">
      <c r="A18932" s="4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  <c r="M18932">
        <f t="shared" si="885"/>
        <v>0</v>
      </c>
      <c r="N18932">
        <f t="shared" si="886"/>
        <v>0.4</v>
      </c>
      <c r="O18932" s="2">
        <f t="shared" si="887"/>
        <v>0.2</v>
      </c>
    </row>
    <row r="18933" spans="1:15" x14ac:dyDescent="0.25">
      <c r="A18933" s="4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  <c r="M18933">
        <f t="shared" si="885"/>
        <v>0.14303054825005057</v>
      </c>
      <c r="N18933">
        <f t="shared" si="886"/>
        <v>0.29567064535707061</v>
      </c>
      <c r="O18933" s="2">
        <f t="shared" si="887"/>
        <v>0.2302245599838155</v>
      </c>
    </row>
    <row r="18934" spans="1:15" x14ac:dyDescent="0.25">
      <c r="A18934" s="4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  <c r="M18934">
        <f t="shared" si="885"/>
        <v>0</v>
      </c>
      <c r="N18934">
        <f t="shared" si="886"/>
        <v>0.33333333333333331</v>
      </c>
      <c r="O18934" s="2">
        <f t="shared" si="887"/>
        <v>0.33333333333333331</v>
      </c>
    </row>
    <row r="18935" spans="1:15" x14ac:dyDescent="0.25">
      <c r="A18935" s="4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  <c r="M18935">
        <f t="shared" si="885"/>
        <v>0</v>
      </c>
      <c r="N18935">
        <f t="shared" si="886"/>
        <v>0.75</v>
      </c>
      <c r="O18935" s="2">
        <f t="shared" si="887"/>
        <v>0</v>
      </c>
    </row>
    <row r="18936" spans="1:15" x14ac:dyDescent="0.25">
      <c r="A18936" s="4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  <c r="M18936">
        <f t="shared" si="885"/>
        <v>0.25</v>
      </c>
      <c r="N18936">
        <f t="shared" si="886"/>
        <v>0.375</v>
      </c>
      <c r="O18936" s="2">
        <f t="shared" si="887"/>
        <v>0.375</v>
      </c>
    </row>
    <row r="18937" spans="1:15" x14ac:dyDescent="0.25">
      <c r="A18937" s="4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  <c r="M18937">
        <f t="shared" si="885"/>
        <v>1</v>
      </c>
      <c r="N18937">
        <f t="shared" si="886"/>
        <v>0</v>
      </c>
      <c r="O18937" s="2">
        <f t="shared" si="887"/>
        <v>1</v>
      </c>
    </row>
    <row r="18938" spans="1:15" x14ac:dyDescent="0.25">
      <c r="A18938" s="4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  <c r="M18938">
        <f t="shared" si="885"/>
        <v>0</v>
      </c>
      <c r="N18938">
        <f t="shared" si="886"/>
        <v>0.45452229299363056</v>
      </c>
      <c r="O18938" s="2">
        <f t="shared" si="887"/>
        <v>4.7315741583257506E-2</v>
      </c>
    </row>
    <row r="18939" spans="1:15" x14ac:dyDescent="0.25">
      <c r="A18939" s="4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  <c r="M18939">
        <f t="shared" si="885"/>
        <v>0.10526315789473684</v>
      </c>
      <c r="N18939">
        <f t="shared" si="886"/>
        <v>0.21052631578947367</v>
      </c>
      <c r="O18939" s="2">
        <f t="shared" si="887"/>
        <v>0.26315789473684209</v>
      </c>
    </row>
    <row r="18940" spans="1:15" x14ac:dyDescent="0.25">
      <c r="A18940" s="4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  <c r="M18940">
        <f t="shared" si="885"/>
        <v>0.62705667276051191</v>
      </c>
      <c r="N18940">
        <f t="shared" si="886"/>
        <v>0.15539305301645337</v>
      </c>
      <c r="O18940" s="2">
        <f t="shared" si="887"/>
        <v>0.69287020109689212</v>
      </c>
    </row>
    <row r="18941" spans="1:15" x14ac:dyDescent="0.25">
      <c r="A18941" s="4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  <c r="M18941">
        <f t="shared" si="885"/>
        <v>1</v>
      </c>
      <c r="N18941">
        <f t="shared" si="886"/>
        <v>0</v>
      </c>
      <c r="O18941" s="2">
        <f t="shared" si="887"/>
        <v>1</v>
      </c>
    </row>
    <row r="18942" spans="1:15" x14ac:dyDescent="0.25">
      <c r="A18942" s="4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  <c r="M18942" t="e">
        <f t="shared" si="885"/>
        <v>#DIV/0!</v>
      </c>
      <c r="N18942" t="e">
        <f t="shared" si="886"/>
        <v>#DIV/0!</v>
      </c>
      <c r="O18942" s="2" t="e">
        <f t="shared" si="887"/>
        <v>#DIV/0!</v>
      </c>
    </row>
    <row r="18943" spans="1:15" x14ac:dyDescent="0.25">
      <c r="A18943" s="4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  <c r="M18943">
        <f t="shared" si="885"/>
        <v>0</v>
      </c>
      <c r="N18943">
        <f t="shared" si="886"/>
        <v>0.66666666666666663</v>
      </c>
      <c r="O18943" s="2">
        <f t="shared" si="887"/>
        <v>0</v>
      </c>
    </row>
    <row r="18944" spans="1:15" x14ac:dyDescent="0.25">
      <c r="A18944" s="4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  <c r="M18944">
        <f t="shared" si="885"/>
        <v>0</v>
      </c>
      <c r="N18944">
        <f t="shared" si="886"/>
        <v>0.69620253164556967</v>
      </c>
      <c r="O18944" s="2">
        <f t="shared" si="887"/>
        <v>0</v>
      </c>
    </row>
    <row r="18945" spans="1:15" x14ac:dyDescent="0.25">
      <c r="A18945" s="4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  <c r="M18945">
        <f t="shared" si="885"/>
        <v>0</v>
      </c>
      <c r="N18945">
        <f t="shared" si="886"/>
        <v>0.70588235294117652</v>
      </c>
      <c r="O18945" s="2">
        <f t="shared" si="887"/>
        <v>8.8235294117647065E-2</v>
      </c>
    </row>
    <row r="18946" spans="1:15" x14ac:dyDescent="0.25">
      <c r="A18946" s="4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  <c r="M18946">
        <f t="shared" si="885"/>
        <v>0.30769230769230771</v>
      </c>
      <c r="N18946">
        <f t="shared" si="886"/>
        <v>0.30769230769230771</v>
      </c>
      <c r="O18946" s="2">
        <f t="shared" si="887"/>
        <v>0.46153846153846156</v>
      </c>
    </row>
    <row r="18947" spans="1:15" x14ac:dyDescent="0.25">
      <c r="A18947" s="4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  <c r="M18947">
        <f t="shared" ref="M18947:M19010" si="888">(G18947/E18947)</f>
        <v>0.16071428571428573</v>
      </c>
      <c r="N18947">
        <f t="shared" ref="N18947:N19010" si="889">(I18947/E18947)</f>
        <v>0.19642857142857142</v>
      </c>
      <c r="O18947" s="2">
        <f t="shared" ref="O18947:O19010" si="890">(J18947/E18947)</f>
        <v>0.25</v>
      </c>
    </row>
    <row r="18948" spans="1:15" x14ac:dyDescent="0.25">
      <c r="A18948" s="4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  <c r="M18948" t="e">
        <f t="shared" si="888"/>
        <v>#DIV/0!</v>
      </c>
      <c r="N18948" t="e">
        <f t="shared" si="889"/>
        <v>#DIV/0!</v>
      </c>
      <c r="O18948" s="2" t="e">
        <f t="shared" si="890"/>
        <v>#DIV/0!</v>
      </c>
    </row>
    <row r="18949" spans="1:15" x14ac:dyDescent="0.25">
      <c r="A18949" s="4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  <c r="M18949" t="e">
        <f t="shared" si="888"/>
        <v>#DIV/0!</v>
      </c>
      <c r="N18949" t="e">
        <f t="shared" si="889"/>
        <v>#DIV/0!</v>
      </c>
      <c r="O18949" s="2" t="e">
        <f t="shared" si="890"/>
        <v>#DIV/0!</v>
      </c>
    </row>
    <row r="18950" spans="1:15" x14ac:dyDescent="0.25">
      <c r="A18950" s="4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  <c r="M18950">
        <f t="shared" si="888"/>
        <v>9.7457627118644072E-2</v>
      </c>
      <c r="N18950">
        <f t="shared" si="889"/>
        <v>0.25847457627118642</v>
      </c>
      <c r="O18950" s="2">
        <f t="shared" si="890"/>
        <v>0.22457627118644069</v>
      </c>
    </row>
    <row r="18951" spans="1:15" x14ac:dyDescent="0.25">
      <c r="A18951" s="4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  <c r="M18951">
        <f t="shared" si="888"/>
        <v>0.6875</v>
      </c>
      <c r="N18951">
        <f t="shared" si="889"/>
        <v>8.3333333333333329E-2</v>
      </c>
      <c r="O18951" s="2">
        <f t="shared" si="890"/>
        <v>0.77083333333333337</v>
      </c>
    </row>
    <row r="18952" spans="1:15" x14ac:dyDescent="0.25">
      <c r="A18952" s="4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  <c r="M18952">
        <f t="shared" si="888"/>
        <v>0.6</v>
      </c>
      <c r="N18952">
        <f t="shared" si="889"/>
        <v>0.2</v>
      </c>
      <c r="O18952" s="2">
        <f t="shared" si="890"/>
        <v>0.6</v>
      </c>
    </row>
    <row r="18953" spans="1:15" x14ac:dyDescent="0.25">
      <c r="A18953" s="4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  <c r="M18953">
        <f t="shared" si="888"/>
        <v>0</v>
      </c>
      <c r="N18953">
        <f t="shared" si="889"/>
        <v>0.42857142857142855</v>
      </c>
      <c r="O18953" s="2">
        <f t="shared" si="890"/>
        <v>0.14285714285714285</v>
      </c>
    </row>
    <row r="18954" spans="1:15" x14ac:dyDescent="0.25">
      <c r="A18954" s="4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  <c r="M18954">
        <f t="shared" si="888"/>
        <v>0.11965811965811966</v>
      </c>
      <c r="N18954">
        <f t="shared" si="889"/>
        <v>0.25641025641025639</v>
      </c>
      <c r="O18954" s="2">
        <f t="shared" si="890"/>
        <v>0.24786324786324787</v>
      </c>
    </row>
    <row r="18955" spans="1:15" x14ac:dyDescent="0.25">
      <c r="A18955" s="4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  <c r="M18955">
        <f t="shared" si="888"/>
        <v>0.14214438448223196</v>
      </c>
      <c r="N18955">
        <f t="shared" si="889"/>
        <v>0.29386009571326749</v>
      </c>
      <c r="O18955" s="2">
        <f t="shared" si="890"/>
        <v>0.23205376234599329</v>
      </c>
    </row>
    <row r="18956" spans="1:15" x14ac:dyDescent="0.25">
      <c r="A18956" s="4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  <c r="M18956" t="e">
        <f t="shared" si="888"/>
        <v>#DIV/0!</v>
      </c>
      <c r="N18956" t="e">
        <f t="shared" si="889"/>
        <v>#DIV/0!</v>
      </c>
      <c r="O18956" s="2" t="e">
        <f t="shared" si="890"/>
        <v>#DIV/0!</v>
      </c>
    </row>
    <row r="18957" spans="1:15" x14ac:dyDescent="0.25">
      <c r="A18957" s="4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  <c r="M18957">
        <f t="shared" si="888"/>
        <v>0</v>
      </c>
      <c r="N18957">
        <f t="shared" si="889"/>
        <v>0.33333333333333331</v>
      </c>
      <c r="O18957" s="2">
        <f t="shared" si="890"/>
        <v>0.66666666666666663</v>
      </c>
    </row>
    <row r="18958" spans="1:15" x14ac:dyDescent="0.25">
      <c r="A18958" s="4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  <c r="M18958">
        <f t="shared" si="888"/>
        <v>0.10434782608695652</v>
      </c>
      <c r="N18958">
        <f t="shared" si="889"/>
        <v>0.43478260869565216</v>
      </c>
      <c r="O18958" s="2">
        <f t="shared" si="890"/>
        <v>0.21739130434782608</v>
      </c>
    </row>
    <row r="18959" spans="1:15" x14ac:dyDescent="0.25">
      <c r="A18959" s="4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  <c r="M18959">
        <f t="shared" si="888"/>
        <v>0</v>
      </c>
      <c r="N18959">
        <f t="shared" si="889"/>
        <v>0.54563835932986715</v>
      </c>
      <c r="O18959" s="2">
        <f t="shared" si="890"/>
        <v>3.0906990179087233E-2</v>
      </c>
    </row>
    <row r="18960" spans="1:15" x14ac:dyDescent="0.25">
      <c r="A18960" s="4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  <c r="M18960">
        <f t="shared" si="888"/>
        <v>0</v>
      </c>
      <c r="N18960">
        <f t="shared" si="889"/>
        <v>0.55555555555555558</v>
      </c>
      <c r="O18960" s="2">
        <f t="shared" si="890"/>
        <v>2.2222222222222223E-2</v>
      </c>
    </row>
    <row r="18961" spans="1:15" x14ac:dyDescent="0.25">
      <c r="A18961" s="4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  <c r="M18961">
        <f t="shared" si="888"/>
        <v>0</v>
      </c>
      <c r="N18961">
        <f t="shared" si="889"/>
        <v>0.80399619410085632</v>
      </c>
      <c r="O18961" s="2">
        <f t="shared" si="890"/>
        <v>1.9029495718363464E-3</v>
      </c>
    </row>
    <row r="18962" spans="1:15" x14ac:dyDescent="0.25">
      <c r="A18962" s="4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  <c r="M18962">
        <f t="shared" si="888"/>
        <v>0.1487603305785124</v>
      </c>
      <c r="N18962">
        <f t="shared" si="889"/>
        <v>0.23780991735537191</v>
      </c>
      <c r="O18962" s="2">
        <f t="shared" si="890"/>
        <v>0.27334710743801655</v>
      </c>
    </row>
    <row r="18963" spans="1:15" x14ac:dyDescent="0.25">
      <c r="A18963" s="4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  <c r="M18963" t="e">
        <f t="shared" si="888"/>
        <v>#DIV/0!</v>
      </c>
      <c r="N18963" t="e">
        <f t="shared" si="889"/>
        <v>#DIV/0!</v>
      </c>
      <c r="O18963" s="2" t="e">
        <f t="shared" si="890"/>
        <v>#DIV/0!</v>
      </c>
    </row>
    <row r="18964" spans="1:15" x14ac:dyDescent="0.25">
      <c r="A18964" s="4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  <c r="M18964">
        <f t="shared" si="888"/>
        <v>0</v>
      </c>
      <c r="N18964">
        <f t="shared" si="889"/>
        <v>0.5</v>
      </c>
      <c r="O18964" s="2">
        <f t="shared" si="890"/>
        <v>0.16666666666666666</v>
      </c>
    </row>
    <row r="18965" spans="1:15" x14ac:dyDescent="0.25">
      <c r="A18965" s="4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  <c r="M18965">
        <f t="shared" si="888"/>
        <v>0</v>
      </c>
      <c r="N18965">
        <f t="shared" si="889"/>
        <v>0.42191142191142189</v>
      </c>
      <c r="O18965" s="2">
        <f t="shared" si="890"/>
        <v>3.0303030303030304E-2</v>
      </c>
    </row>
    <row r="18966" spans="1:15" x14ac:dyDescent="0.25">
      <c r="A18966" s="4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  <c r="M18966">
        <f t="shared" si="888"/>
        <v>0</v>
      </c>
      <c r="N18966">
        <f t="shared" si="889"/>
        <v>0.66666666666666663</v>
      </c>
      <c r="O18966" s="2">
        <f t="shared" si="890"/>
        <v>1.1494252873563218E-2</v>
      </c>
    </row>
    <row r="18967" spans="1:15" x14ac:dyDescent="0.25">
      <c r="A18967" s="4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  <c r="M18967">
        <f t="shared" si="888"/>
        <v>0</v>
      </c>
      <c r="N18967">
        <f t="shared" si="889"/>
        <v>0</v>
      </c>
      <c r="O18967" s="2">
        <f t="shared" si="890"/>
        <v>0.33333333333333331</v>
      </c>
    </row>
    <row r="18968" spans="1:15" x14ac:dyDescent="0.25">
      <c r="A18968" s="4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  <c r="M18968">
        <f t="shared" si="888"/>
        <v>7.3170731707317069E-2</v>
      </c>
      <c r="N18968">
        <f t="shared" si="889"/>
        <v>0.50406504065040647</v>
      </c>
      <c r="O18968" s="2">
        <f t="shared" si="890"/>
        <v>0.15447154471544716</v>
      </c>
    </row>
    <row r="18969" spans="1:15" x14ac:dyDescent="0.25">
      <c r="A18969" s="4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  <c r="M18969">
        <f t="shared" si="888"/>
        <v>1</v>
      </c>
      <c r="N18969">
        <f t="shared" si="889"/>
        <v>0</v>
      </c>
      <c r="O18969" s="2">
        <f t="shared" si="890"/>
        <v>1</v>
      </c>
    </row>
    <row r="18970" spans="1:15" x14ac:dyDescent="0.25">
      <c r="A18970" s="4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  <c r="M18970">
        <f t="shared" si="888"/>
        <v>0</v>
      </c>
      <c r="N18970">
        <f t="shared" si="889"/>
        <v>0.35096581522429787</v>
      </c>
      <c r="O18970" s="2">
        <f t="shared" si="890"/>
        <v>4.0507052992756386E-2</v>
      </c>
    </row>
    <row r="18971" spans="1:15" x14ac:dyDescent="0.25">
      <c r="A18971" s="4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  <c r="M18971">
        <f t="shared" si="888"/>
        <v>0</v>
      </c>
      <c r="N18971">
        <f t="shared" si="889"/>
        <v>1</v>
      </c>
      <c r="O18971" s="2">
        <f t="shared" si="890"/>
        <v>0</v>
      </c>
    </row>
    <row r="18972" spans="1:15" x14ac:dyDescent="0.25">
      <c r="A18972" s="4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  <c r="M18972">
        <f t="shared" si="888"/>
        <v>0</v>
      </c>
      <c r="N18972">
        <f t="shared" si="889"/>
        <v>2.17989417989418E-2</v>
      </c>
      <c r="O18972" s="2">
        <f t="shared" si="890"/>
        <v>9.9047619047619051E-2</v>
      </c>
    </row>
    <row r="18973" spans="1:15" x14ac:dyDescent="0.25">
      <c r="A18973" s="4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  <c r="M18973">
        <f t="shared" si="888"/>
        <v>0</v>
      </c>
      <c r="N18973">
        <f t="shared" si="889"/>
        <v>0.72727272727272729</v>
      </c>
      <c r="O18973" s="2">
        <f t="shared" si="890"/>
        <v>0</v>
      </c>
    </row>
    <row r="18974" spans="1:15" x14ac:dyDescent="0.25">
      <c r="A18974" s="4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  <c r="M18974">
        <f t="shared" si="888"/>
        <v>0.55555555555555558</v>
      </c>
      <c r="N18974">
        <f t="shared" si="889"/>
        <v>0.22222222222222221</v>
      </c>
      <c r="O18974" s="2">
        <f t="shared" si="890"/>
        <v>0.66666666666666663</v>
      </c>
    </row>
    <row r="18975" spans="1:15" x14ac:dyDescent="0.25">
      <c r="A18975" s="4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  <c r="M18975">
        <f t="shared" si="888"/>
        <v>0</v>
      </c>
      <c r="N18975">
        <f t="shared" si="889"/>
        <v>0.66666666666666663</v>
      </c>
      <c r="O18975" s="2">
        <f t="shared" si="890"/>
        <v>0</v>
      </c>
    </row>
    <row r="18976" spans="1:15" x14ac:dyDescent="0.25">
      <c r="A18976" s="4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  <c r="M18976">
        <f t="shared" si="888"/>
        <v>0.64205128205128204</v>
      </c>
      <c r="N18976">
        <f t="shared" si="889"/>
        <v>0.15538461538461537</v>
      </c>
      <c r="O18976" s="2">
        <f t="shared" si="890"/>
        <v>0.70615384615384613</v>
      </c>
    </row>
    <row r="18977" spans="1:15" x14ac:dyDescent="0.25">
      <c r="A18977" s="4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  <c r="M18977">
        <f t="shared" si="888"/>
        <v>0</v>
      </c>
      <c r="N18977">
        <f t="shared" si="889"/>
        <v>0.5235171696149844</v>
      </c>
      <c r="O18977" s="2">
        <f t="shared" si="890"/>
        <v>4.1103017689906346E-2</v>
      </c>
    </row>
    <row r="18978" spans="1:15" x14ac:dyDescent="0.25">
      <c r="A18978" s="4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  <c r="M18978">
        <f t="shared" si="888"/>
        <v>0.10829694323144105</v>
      </c>
      <c r="N18978">
        <f t="shared" si="889"/>
        <v>0.30829694323144102</v>
      </c>
      <c r="O18978" s="2">
        <f t="shared" si="890"/>
        <v>0.2427947598253275</v>
      </c>
    </row>
    <row r="18979" spans="1:15" x14ac:dyDescent="0.25">
      <c r="A18979" s="4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  <c r="M18979">
        <f t="shared" si="888"/>
        <v>0.63875598086124397</v>
      </c>
      <c r="N18979">
        <f t="shared" si="889"/>
        <v>0.14832535885167464</v>
      </c>
      <c r="O18979" s="2">
        <f t="shared" si="890"/>
        <v>0.71531100478468901</v>
      </c>
    </row>
    <row r="18980" spans="1:15" x14ac:dyDescent="0.25">
      <c r="A18980" s="4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  <c r="M18980">
        <f t="shared" si="888"/>
        <v>0.53846153846153844</v>
      </c>
      <c r="N18980">
        <f t="shared" si="889"/>
        <v>0.23076923076923078</v>
      </c>
      <c r="O18980" s="2">
        <f t="shared" si="890"/>
        <v>0.61538461538461542</v>
      </c>
    </row>
    <row r="18981" spans="1:15" x14ac:dyDescent="0.25">
      <c r="A18981" s="4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  <c r="M18981">
        <f t="shared" si="888"/>
        <v>0.18181818181818182</v>
      </c>
      <c r="N18981">
        <f t="shared" si="889"/>
        <v>0.45454545454545453</v>
      </c>
      <c r="O18981" s="2">
        <f t="shared" si="890"/>
        <v>0.36363636363636365</v>
      </c>
    </row>
    <row r="18982" spans="1:15" x14ac:dyDescent="0.25">
      <c r="A18982" s="4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  <c r="M18982">
        <f t="shared" si="888"/>
        <v>0.5</v>
      </c>
      <c r="N18982">
        <f t="shared" si="889"/>
        <v>0.25</v>
      </c>
      <c r="O18982" s="2">
        <f t="shared" si="890"/>
        <v>0.75</v>
      </c>
    </row>
    <row r="18983" spans="1:15" x14ac:dyDescent="0.25">
      <c r="A18983" s="4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  <c r="M18983">
        <f t="shared" si="888"/>
        <v>0</v>
      </c>
      <c r="N18983">
        <f t="shared" si="889"/>
        <v>1</v>
      </c>
      <c r="O18983" s="2">
        <f t="shared" si="890"/>
        <v>0</v>
      </c>
    </row>
    <row r="18984" spans="1:15" x14ac:dyDescent="0.25">
      <c r="A18984" s="4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  <c r="M18984">
        <f t="shared" si="888"/>
        <v>0.42953020134228187</v>
      </c>
      <c r="N18984">
        <f t="shared" si="889"/>
        <v>0.26845637583892618</v>
      </c>
      <c r="O18984" s="2">
        <f t="shared" si="890"/>
        <v>0.52348993288590606</v>
      </c>
    </row>
    <row r="18985" spans="1:15" x14ac:dyDescent="0.25">
      <c r="A18985" s="4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  <c r="M18985">
        <f t="shared" si="888"/>
        <v>0</v>
      </c>
      <c r="N18985">
        <f t="shared" si="889"/>
        <v>0.46314812169690045</v>
      </c>
      <c r="O18985" s="2">
        <f t="shared" si="890"/>
        <v>3.6732847688425461E-2</v>
      </c>
    </row>
    <row r="18986" spans="1:15" x14ac:dyDescent="0.25">
      <c r="A18986" s="4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  <c r="M18986" t="e">
        <f t="shared" si="888"/>
        <v>#DIV/0!</v>
      </c>
      <c r="N18986" t="e">
        <f t="shared" si="889"/>
        <v>#DIV/0!</v>
      </c>
      <c r="O18986" s="2" t="e">
        <f t="shared" si="890"/>
        <v>#DIV/0!</v>
      </c>
    </row>
    <row r="18987" spans="1:15" x14ac:dyDescent="0.25">
      <c r="A18987" s="4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  <c r="M18987">
        <f t="shared" si="888"/>
        <v>0</v>
      </c>
      <c r="N18987">
        <f t="shared" si="889"/>
        <v>0.5</v>
      </c>
      <c r="O18987" s="2">
        <f t="shared" si="890"/>
        <v>0</v>
      </c>
    </row>
    <row r="18988" spans="1:15" x14ac:dyDescent="0.25">
      <c r="A18988" s="4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  <c r="M18988" t="e">
        <f t="shared" si="888"/>
        <v>#DIV/0!</v>
      </c>
      <c r="N18988" t="e">
        <f t="shared" si="889"/>
        <v>#DIV/0!</v>
      </c>
      <c r="O18988" s="2" t="e">
        <f t="shared" si="890"/>
        <v>#DIV/0!</v>
      </c>
    </row>
    <row r="18989" spans="1:15" x14ac:dyDescent="0.25">
      <c r="A18989" s="4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  <c r="M18989">
        <f t="shared" si="888"/>
        <v>0.5</v>
      </c>
      <c r="N18989">
        <f t="shared" si="889"/>
        <v>0.25</v>
      </c>
      <c r="O18989" s="2">
        <f t="shared" si="890"/>
        <v>0.625</v>
      </c>
    </row>
    <row r="18990" spans="1:15" x14ac:dyDescent="0.25">
      <c r="A18990" s="4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  <c r="M18990">
        <f t="shared" si="888"/>
        <v>0.63636363636363635</v>
      </c>
      <c r="N18990">
        <f t="shared" si="889"/>
        <v>0.13636363636363635</v>
      </c>
      <c r="O18990" s="2">
        <f t="shared" si="890"/>
        <v>0.72727272727272729</v>
      </c>
    </row>
    <row r="18991" spans="1:15" x14ac:dyDescent="0.25">
      <c r="A18991" s="4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  <c r="M18991">
        <f t="shared" si="888"/>
        <v>0</v>
      </c>
      <c r="N18991">
        <f t="shared" si="889"/>
        <v>0.54545454545454541</v>
      </c>
      <c r="O18991" s="2">
        <f t="shared" si="890"/>
        <v>1.0101010101010102E-2</v>
      </c>
    </row>
    <row r="18992" spans="1:15" x14ac:dyDescent="0.25">
      <c r="A18992" s="4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  <c r="M18992">
        <f t="shared" si="888"/>
        <v>0</v>
      </c>
      <c r="N18992">
        <f t="shared" si="889"/>
        <v>0.5</v>
      </c>
      <c r="O18992" s="2">
        <f t="shared" si="890"/>
        <v>6.25E-2</v>
      </c>
    </row>
    <row r="18993" spans="1:15" x14ac:dyDescent="0.25">
      <c r="A18993" s="4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  <c r="M18993">
        <f t="shared" si="888"/>
        <v>0</v>
      </c>
      <c r="N18993">
        <f t="shared" si="889"/>
        <v>0.39658311160901832</v>
      </c>
      <c r="O18993" s="2">
        <f t="shared" si="890"/>
        <v>2.3526116790365495E-2</v>
      </c>
    </row>
    <row r="18994" spans="1:15" x14ac:dyDescent="0.25">
      <c r="A18994" s="4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  <c r="M18994">
        <f t="shared" si="888"/>
        <v>0.17959155980731392</v>
      </c>
      <c r="N18994">
        <f t="shared" si="889"/>
        <v>0.19316100142479137</v>
      </c>
      <c r="O18994" s="2">
        <f t="shared" si="890"/>
        <v>0.29228577244046405</v>
      </c>
    </row>
    <row r="18995" spans="1:15" x14ac:dyDescent="0.25">
      <c r="A18995" s="4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  <c r="M18995">
        <f t="shared" si="888"/>
        <v>8.1967213114754092E-2</v>
      </c>
      <c r="N18995">
        <f t="shared" si="889"/>
        <v>0.39344262295081966</v>
      </c>
      <c r="O18995" s="2">
        <f t="shared" si="890"/>
        <v>0.19672131147540983</v>
      </c>
    </row>
    <row r="18996" spans="1:15" x14ac:dyDescent="0.25">
      <c r="A18996" s="4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  <c r="M18996">
        <f t="shared" si="888"/>
        <v>0</v>
      </c>
      <c r="N18996">
        <f t="shared" si="889"/>
        <v>0.5072765072765073</v>
      </c>
      <c r="O18996" s="2">
        <f t="shared" si="890"/>
        <v>0.15384615384615385</v>
      </c>
    </row>
    <row r="18997" spans="1:15" x14ac:dyDescent="0.25">
      <c r="A18997" s="4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  <c r="M18997">
        <f t="shared" si="888"/>
        <v>0</v>
      </c>
      <c r="N18997">
        <f t="shared" si="889"/>
        <v>0.5</v>
      </c>
      <c r="O18997" s="2">
        <f t="shared" si="890"/>
        <v>0</v>
      </c>
    </row>
    <row r="18998" spans="1:15" x14ac:dyDescent="0.25">
      <c r="A18998" s="4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  <c r="M18998">
        <f t="shared" si="888"/>
        <v>0</v>
      </c>
      <c r="N18998">
        <f t="shared" si="889"/>
        <v>0.78430749682337997</v>
      </c>
      <c r="O18998" s="2">
        <f t="shared" si="890"/>
        <v>1.1118170266836086E-2</v>
      </c>
    </row>
    <row r="18999" spans="1:15" x14ac:dyDescent="0.25">
      <c r="A18999" s="4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  <c r="M18999">
        <f t="shared" si="888"/>
        <v>1</v>
      </c>
      <c r="N18999">
        <f t="shared" si="889"/>
        <v>0</v>
      </c>
      <c r="O18999" s="2">
        <f t="shared" si="890"/>
        <v>1</v>
      </c>
    </row>
    <row r="19000" spans="1:15" x14ac:dyDescent="0.25">
      <c r="A19000" s="4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  <c r="M19000">
        <f t="shared" si="888"/>
        <v>0.5</v>
      </c>
      <c r="N19000">
        <f t="shared" si="889"/>
        <v>0.5</v>
      </c>
      <c r="O19000" s="2">
        <f t="shared" si="890"/>
        <v>1</v>
      </c>
    </row>
    <row r="19001" spans="1:15" x14ac:dyDescent="0.25">
      <c r="A19001" s="4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  <c r="M19001">
        <f t="shared" si="888"/>
        <v>1</v>
      </c>
      <c r="N19001">
        <f t="shared" si="889"/>
        <v>0</v>
      </c>
      <c r="O19001" s="2">
        <f t="shared" si="890"/>
        <v>1</v>
      </c>
    </row>
    <row r="19002" spans="1:15" x14ac:dyDescent="0.25">
      <c r="A19002" s="4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  <c r="M19002">
        <f t="shared" si="888"/>
        <v>0.1111111111111111</v>
      </c>
      <c r="N19002">
        <f t="shared" si="889"/>
        <v>0.22222222222222221</v>
      </c>
      <c r="O19002" s="2">
        <f t="shared" si="890"/>
        <v>0.22222222222222221</v>
      </c>
    </row>
    <row r="19003" spans="1:15" x14ac:dyDescent="0.25">
      <c r="A19003" s="4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  <c r="M19003">
        <f t="shared" si="888"/>
        <v>0</v>
      </c>
      <c r="N19003">
        <f t="shared" si="889"/>
        <v>0.64247020585048753</v>
      </c>
      <c r="O19003" s="2">
        <f t="shared" si="890"/>
        <v>2.600216684723727E-2</v>
      </c>
    </row>
    <row r="19004" spans="1:15" x14ac:dyDescent="0.25">
      <c r="A19004" s="4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  <c r="M19004">
        <f t="shared" si="888"/>
        <v>0</v>
      </c>
      <c r="N19004">
        <f t="shared" si="889"/>
        <v>0.5</v>
      </c>
      <c r="O19004" s="2">
        <f t="shared" si="890"/>
        <v>0</v>
      </c>
    </row>
    <row r="19005" spans="1:15" x14ac:dyDescent="0.25">
      <c r="A19005" s="4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  <c r="M19005">
        <f t="shared" si="888"/>
        <v>7.5471698113207544E-2</v>
      </c>
      <c r="N19005">
        <f t="shared" si="889"/>
        <v>0.35534591194968551</v>
      </c>
      <c r="O19005" s="2">
        <f t="shared" si="890"/>
        <v>0.22641509433962265</v>
      </c>
    </row>
    <row r="19006" spans="1:15" x14ac:dyDescent="0.25">
      <c r="A19006" s="4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  <c r="M19006">
        <f t="shared" si="888"/>
        <v>0</v>
      </c>
      <c r="N19006">
        <f t="shared" si="889"/>
        <v>1.935483870967742E-2</v>
      </c>
      <c r="O19006" s="2">
        <f t="shared" si="890"/>
        <v>0.12599620493358635</v>
      </c>
    </row>
    <row r="19007" spans="1:15" x14ac:dyDescent="0.25">
      <c r="A19007" s="4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  <c r="M19007">
        <f t="shared" si="888"/>
        <v>1</v>
      </c>
      <c r="N19007">
        <f t="shared" si="889"/>
        <v>0</v>
      </c>
      <c r="O19007" s="2">
        <f t="shared" si="890"/>
        <v>1</v>
      </c>
    </row>
    <row r="19008" spans="1:15" x14ac:dyDescent="0.25">
      <c r="A19008" s="4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  <c r="M19008">
        <f t="shared" si="888"/>
        <v>0.3728813559322034</v>
      </c>
      <c r="N19008">
        <f t="shared" si="889"/>
        <v>0.2711864406779661</v>
      </c>
      <c r="O19008" s="2">
        <f t="shared" si="890"/>
        <v>0.57627118644067798</v>
      </c>
    </row>
    <row r="19009" spans="1:15" x14ac:dyDescent="0.25">
      <c r="A19009" s="4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  <c r="M19009">
        <f t="shared" si="888"/>
        <v>0</v>
      </c>
      <c r="N19009">
        <f t="shared" si="889"/>
        <v>0.66666666666666663</v>
      </c>
      <c r="O19009" s="2">
        <f t="shared" si="890"/>
        <v>3.9215686274509803E-2</v>
      </c>
    </row>
    <row r="19010" spans="1:15" x14ac:dyDescent="0.25">
      <c r="A19010" s="4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  <c r="M19010">
        <f t="shared" si="888"/>
        <v>0</v>
      </c>
      <c r="N19010">
        <f t="shared" si="889"/>
        <v>0.45217391304347826</v>
      </c>
      <c r="O19010" s="2">
        <f t="shared" si="890"/>
        <v>3.0434782608695653E-2</v>
      </c>
    </row>
    <row r="19011" spans="1:15" x14ac:dyDescent="0.25">
      <c r="A19011" s="4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  <c r="M19011">
        <f t="shared" ref="M19011:M19074" si="891">(G19011/E19011)</f>
        <v>0.33333333333333331</v>
      </c>
      <c r="N19011">
        <f t="shared" ref="N19011:N19074" si="892">(I19011/E19011)</f>
        <v>0.22222222222222221</v>
      </c>
      <c r="O19011" s="2">
        <f t="shared" ref="O19011:O19074" si="893">(J19011/E19011)</f>
        <v>0.44444444444444442</v>
      </c>
    </row>
    <row r="19012" spans="1:15" x14ac:dyDescent="0.25">
      <c r="A19012" s="4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  <c r="M19012">
        <f t="shared" si="891"/>
        <v>1</v>
      </c>
      <c r="N19012">
        <f t="shared" si="892"/>
        <v>0</v>
      </c>
      <c r="O19012" s="2">
        <f t="shared" si="893"/>
        <v>1</v>
      </c>
    </row>
    <row r="19013" spans="1:15" x14ac:dyDescent="0.25">
      <c r="A19013" s="4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  <c r="M19013" t="e">
        <f t="shared" si="891"/>
        <v>#DIV/0!</v>
      </c>
      <c r="N19013" t="e">
        <f t="shared" si="892"/>
        <v>#DIV/0!</v>
      </c>
      <c r="O19013" s="2" t="e">
        <f t="shared" si="893"/>
        <v>#DIV/0!</v>
      </c>
    </row>
    <row r="19014" spans="1:15" x14ac:dyDescent="0.25">
      <c r="A19014" s="4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  <c r="M19014" t="e">
        <f t="shared" si="891"/>
        <v>#DIV/0!</v>
      </c>
      <c r="N19014" t="e">
        <f t="shared" si="892"/>
        <v>#DIV/0!</v>
      </c>
      <c r="O19014" s="2" t="e">
        <f t="shared" si="893"/>
        <v>#DIV/0!</v>
      </c>
    </row>
    <row r="19015" spans="1:15" x14ac:dyDescent="0.25">
      <c r="A19015" s="4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  <c r="M19015">
        <f t="shared" si="891"/>
        <v>0</v>
      </c>
      <c r="N19015">
        <f t="shared" si="892"/>
        <v>0.65441176470588236</v>
      </c>
      <c r="O19015" s="2">
        <f t="shared" si="893"/>
        <v>3.4926470588235295E-2</v>
      </c>
    </row>
    <row r="19016" spans="1:15" x14ac:dyDescent="0.25">
      <c r="A19016" s="4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  <c r="M19016">
        <f t="shared" si="891"/>
        <v>0</v>
      </c>
      <c r="N19016">
        <f t="shared" si="892"/>
        <v>1</v>
      </c>
      <c r="O19016" s="2">
        <f t="shared" si="893"/>
        <v>0</v>
      </c>
    </row>
    <row r="19017" spans="1:15" x14ac:dyDescent="0.25">
      <c r="A19017" s="4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  <c r="M19017">
        <f t="shared" si="891"/>
        <v>1</v>
      </c>
      <c r="N19017">
        <f t="shared" si="892"/>
        <v>0</v>
      </c>
      <c r="O19017" s="2">
        <f t="shared" si="893"/>
        <v>1</v>
      </c>
    </row>
    <row r="19018" spans="1:15" x14ac:dyDescent="0.25">
      <c r="A19018" s="4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  <c r="M19018">
        <f t="shared" si="891"/>
        <v>0</v>
      </c>
      <c r="N19018">
        <f t="shared" si="892"/>
        <v>0.63380281690140849</v>
      </c>
      <c r="O19018" s="2">
        <f t="shared" si="893"/>
        <v>2.4413145539906103E-2</v>
      </c>
    </row>
    <row r="19019" spans="1:15" x14ac:dyDescent="0.25">
      <c r="A19019" s="4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  <c r="M19019">
        <f t="shared" si="891"/>
        <v>0.13333333333333333</v>
      </c>
      <c r="N19019">
        <f t="shared" si="892"/>
        <v>0.13333333333333333</v>
      </c>
      <c r="O19019" s="2">
        <f t="shared" si="893"/>
        <v>0.26666666666666666</v>
      </c>
    </row>
    <row r="19020" spans="1:15" x14ac:dyDescent="0.25">
      <c r="A19020" s="4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  <c r="M19020">
        <f t="shared" si="891"/>
        <v>0</v>
      </c>
      <c r="N19020">
        <f t="shared" si="892"/>
        <v>0.5130434782608696</v>
      </c>
      <c r="O19020" s="2">
        <f t="shared" si="893"/>
        <v>8.6956521739130436E-3</v>
      </c>
    </row>
    <row r="19021" spans="1:15" x14ac:dyDescent="0.25">
      <c r="A19021" s="4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  <c r="M19021">
        <f t="shared" si="891"/>
        <v>0</v>
      </c>
      <c r="N19021">
        <f t="shared" si="892"/>
        <v>0.70873786407766992</v>
      </c>
      <c r="O19021" s="2">
        <f t="shared" si="893"/>
        <v>4.8543689320388349E-2</v>
      </c>
    </row>
    <row r="19022" spans="1:15" x14ac:dyDescent="0.25">
      <c r="A19022" s="4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  <c r="M19022">
        <f t="shared" si="891"/>
        <v>0</v>
      </c>
      <c r="N19022">
        <f t="shared" si="892"/>
        <v>0.81075491209927608</v>
      </c>
      <c r="O19022" s="2">
        <f t="shared" si="893"/>
        <v>3.1023784901758012E-3</v>
      </c>
    </row>
    <row r="19023" spans="1:15" x14ac:dyDescent="0.25">
      <c r="A19023" s="4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  <c r="M19023">
        <f t="shared" si="891"/>
        <v>1</v>
      </c>
      <c r="N19023">
        <f t="shared" si="892"/>
        <v>0</v>
      </c>
      <c r="O19023" s="2">
        <f t="shared" si="893"/>
        <v>1</v>
      </c>
    </row>
    <row r="19024" spans="1:15" x14ac:dyDescent="0.25">
      <c r="A19024" s="4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  <c r="M19024">
        <f t="shared" si="891"/>
        <v>0.17142857142857143</v>
      </c>
      <c r="N19024">
        <f t="shared" si="892"/>
        <v>0.24285714285714285</v>
      </c>
      <c r="O19024" s="2">
        <f t="shared" si="893"/>
        <v>0.31428571428571428</v>
      </c>
    </row>
    <row r="19025" spans="1:15" x14ac:dyDescent="0.25">
      <c r="A19025" s="4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  <c r="M19025">
        <f t="shared" si="891"/>
        <v>0</v>
      </c>
      <c r="N19025">
        <f t="shared" si="892"/>
        <v>1</v>
      </c>
      <c r="O19025" s="2">
        <f t="shared" si="893"/>
        <v>0</v>
      </c>
    </row>
    <row r="19026" spans="1:15" x14ac:dyDescent="0.25">
      <c r="A19026" s="4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  <c r="M19026">
        <f t="shared" si="891"/>
        <v>1</v>
      </c>
      <c r="N19026">
        <f t="shared" si="892"/>
        <v>0</v>
      </c>
      <c r="O19026" s="2">
        <f t="shared" si="893"/>
        <v>1</v>
      </c>
    </row>
    <row r="19027" spans="1:15" x14ac:dyDescent="0.25">
      <c r="A19027" s="4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  <c r="M19027">
        <f t="shared" si="891"/>
        <v>1</v>
      </c>
      <c r="N19027">
        <f t="shared" si="892"/>
        <v>0</v>
      </c>
      <c r="O19027" s="2">
        <f t="shared" si="893"/>
        <v>1</v>
      </c>
    </row>
    <row r="19028" spans="1:15" x14ac:dyDescent="0.25">
      <c r="A19028" s="4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  <c r="M19028">
        <f t="shared" si="891"/>
        <v>0</v>
      </c>
      <c r="N19028">
        <f t="shared" si="892"/>
        <v>0.61814345991561181</v>
      </c>
      <c r="O19028" s="2">
        <f t="shared" si="893"/>
        <v>1.7932489451476793E-2</v>
      </c>
    </row>
    <row r="19029" spans="1:15" x14ac:dyDescent="0.25">
      <c r="A19029" s="4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  <c r="M19029">
        <f t="shared" si="891"/>
        <v>0</v>
      </c>
      <c r="N19029">
        <f t="shared" si="892"/>
        <v>0.77500000000000002</v>
      </c>
      <c r="O19029" s="2">
        <f t="shared" si="893"/>
        <v>0</v>
      </c>
    </row>
    <row r="19030" spans="1:15" x14ac:dyDescent="0.25">
      <c r="A19030" s="4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  <c r="M19030">
        <f t="shared" si="891"/>
        <v>0.60869565217391308</v>
      </c>
      <c r="N19030">
        <f t="shared" si="892"/>
        <v>0.17391304347826086</v>
      </c>
      <c r="O19030" s="2">
        <f t="shared" si="893"/>
        <v>0.69565217391304346</v>
      </c>
    </row>
    <row r="19031" spans="1:15" x14ac:dyDescent="0.25">
      <c r="A19031" s="4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  <c r="M19031">
        <f t="shared" si="891"/>
        <v>0</v>
      </c>
      <c r="N19031">
        <f t="shared" si="892"/>
        <v>0.66666666666666663</v>
      </c>
      <c r="O19031" s="2">
        <f t="shared" si="893"/>
        <v>0</v>
      </c>
    </row>
    <row r="19032" spans="1:15" x14ac:dyDescent="0.25">
      <c r="A19032" s="4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  <c r="M19032">
        <f t="shared" si="891"/>
        <v>0.5</v>
      </c>
      <c r="N19032">
        <f t="shared" si="892"/>
        <v>0.3</v>
      </c>
      <c r="O19032" s="2">
        <f t="shared" si="893"/>
        <v>0.5</v>
      </c>
    </row>
    <row r="19033" spans="1:15" x14ac:dyDescent="0.25">
      <c r="A19033" s="4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  <c r="M19033" t="e">
        <f t="shared" si="891"/>
        <v>#DIV/0!</v>
      </c>
      <c r="N19033" t="e">
        <f t="shared" si="892"/>
        <v>#DIV/0!</v>
      </c>
      <c r="O19033" s="2" t="e">
        <f t="shared" si="893"/>
        <v>#DIV/0!</v>
      </c>
    </row>
    <row r="19034" spans="1:15" x14ac:dyDescent="0.25">
      <c r="A19034" s="4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  <c r="M19034">
        <f t="shared" si="891"/>
        <v>8.0536912751677847E-2</v>
      </c>
      <c r="N19034">
        <f t="shared" si="892"/>
        <v>0.32214765100671139</v>
      </c>
      <c r="O19034" s="2">
        <f t="shared" si="893"/>
        <v>0.25167785234899331</v>
      </c>
    </row>
    <row r="19035" spans="1:15" x14ac:dyDescent="0.25">
      <c r="A19035" s="4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  <c r="M19035">
        <f t="shared" si="891"/>
        <v>0.63388804841149771</v>
      </c>
      <c r="N19035">
        <f t="shared" si="892"/>
        <v>0.16338880484114976</v>
      </c>
      <c r="O19035" s="2">
        <f t="shared" si="893"/>
        <v>0.69137670196671708</v>
      </c>
    </row>
    <row r="19036" spans="1:15" x14ac:dyDescent="0.25">
      <c r="A19036" s="4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  <c r="M19036">
        <f t="shared" si="891"/>
        <v>0.72727272727272729</v>
      </c>
      <c r="N19036">
        <f t="shared" si="892"/>
        <v>0.18181818181818182</v>
      </c>
      <c r="O19036" s="2">
        <f t="shared" si="893"/>
        <v>0.72727272727272729</v>
      </c>
    </row>
    <row r="19037" spans="1:15" x14ac:dyDescent="0.25">
      <c r="A19037" s="4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  <c r="M19037">
        <f t="shared" si="891"/>
        <v>1</v>
      </c>
      <c r="N19037">
        <f t="shared" si="892"/>
        <v>0</v>
      </c>
      <c r="O19037" s="2">
        <f t="shared" si="893"/>
        <v>1</v>
      </c>
    </row>
    <row r="19038" spans="1:15" x14ac:dyDescent="0.25">
      <c r="A19038" s="4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  <c r="M19038">
        <f t="shared" si="891"/>
        <v>1</v>
      </c>
      <c r="N19038">
        <f t="shared" si="892"/>
        <v>0</v>
      </c>
      <c r="O19038" s="2">
        <f t="shared" si="893"/>
        <v>1</v>
      </c>
    </row>
    <row r="19039" spans="1:15" x14ac:dyDescent="0.25">
      <c r="A19039" s="4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  <c r="M19039">
        <f t="shared" si="891"/>
        <v>0</v>
      </c>
      <c r="N19039">
        <f t="shared" si="892"/>
        <v>0.49638989169675091</v>
      </c>
      <c r="O19039" s="2">
        <f t="shared" si="893"/>
        <v>0.16606498194945848</v>
      </c>
    </row>
    <row r="19040" spans="1:15" x14ac:dyDescent="0.25">
      <c r="A19040" s="4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  <c r="M19040" t="e">
        <f t="shared" si="891"/>
        <v>#DIV/0!</v>
      </c>
      <c r="N19040" t="e">
        <f t="shared" si="892"/>
        <v>#DIV/0!</v>
      </c>
      <c r="O19040" s="2" t="e">
        <f t="shared" si="893"/>
        <v>#DIV/0!</v>
      </c>
    </row>
    <row r="19041" spans="1:15" x14ac:dyDescent="0.25">
      <c r="A19041" s="4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  <c r="M19041">
        <f t="shared" si="891"/>
        <v>0</v>
      </c>
      <c r="N19041">
        <f t="shared" si="892"/>
        <v>0.32334914732658032</v>
      </c>
      <c r="O19041" s="2">
        <f t="shared" si="893"/>
        <v>4.3108090780869343E-2</v>
      </c>
    </row>
    <row r="19042" spans="1:15" x14ac:dyDescent="0.25">
      <c r="A19042" s="4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  <c r="M19042">
        <f t="shared" si="891"/>
        <v>0</v>
      </c>
      <c r="N19042">
        <f t="shared" si="892"/>
        <v>1</v>
      </c>
      <c r="O19042" s="2">
        <f t="shared" si="893"/>
        <v>0</v>
      </c>
    </row>
    <row r="19043" spans="1:15" x14ac:dyDescent="0.25">
      <c r="A19043" s="4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  <c r="M19043" t="e">
        <f t="shared" si="891"/>
        <v>#DIV/0!</v>
      </c>
      <c r="N19043" t="e">
        <f t="shared" si="892"/>
        <v>#DIV/0!</v>
      </c>
      <c r="O19043" s="2" t="e">
        <f t="shared" si="893"/>
        <v>#DIV/0!</v>
      </c>
    </row>
    <row r="19044" spans="1:15" x14ac:dyDescent="0.25">
      <c r="A19044" s="4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  <c r="M19044" t="e">
        <f t="shared" si="891"/>
        <v>#DIV/0!</v>
      </c>
      <c r="N19044" t="e">
        <f t="shared" si="892"/>
        <v>#DIV/0!</v>
      </c>
      <c r="O19044" s="2" t="e">
        <f t="shared" si="893"/>
        <v>#DIV/0!</v>
      </c>
    </row>
    <row r="19045" spans="1:15" x14ac:dyDescent="0.25">
      <c r="A19045" s="4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  <c r="M19045">
        <f t="shared" si="891"/>
        <v>0.11724137931034483</v>
      </c>
      <c r="N19045">
        <f t="shared" si="892"/>
        <v>0.23218390804597702</v>
      </c>
      <c r="O19045" s="2">
        <f t="shared" si="893"/>
        <v>0.25747126436781609</v>
      </c>
    </row>
    <row r="19046" spans="1:15" x14ac:dyDescent="0.25">
      <c r="A19046" s="4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  <c r="M19046" t="e">
        <f t="shared" si="891"/>
        <v>#DIV/0!</v>
      </c>
      <c r="N19046" t="e">
        <f t="shared" si="892"/>
        <v>#DIV/0!</v>
      </c>
      <c r="O19046" s="2" t="e">
        <f t="shared" si="893"/>
        <v>#DIV/0!</v>
      </c>
    </row>
    <row r="19047" spans="1:15" x14ac:dyDescent="0.25">
      <c r="A19047" s="4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  <c r="M19047">
        <f t="shared" si="891"/>
        <v>0</v>
      </c>
      <c r="N19047">
        <f t="shared" si="892"/>
        <v>0</v>
      </c>
      <c r="O19047" s="2">
        <f t="shared" si="893"/>
        <v>0</v>
      </c>
    </row>
    <row r="19048" spans="1:15" x14ac:dyDescent="0.25">
      <c r="A19048" s="4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  <c r="M19048">
        <f t="shared" si="891"/>
        <v>0</v>
      </c>
      <c r="N19048">
        <f t="shared" si="892"/>
        <v>0.46976345786387297</v>
      </c>
      <c r="O19048" s="2">
        <f t="shared" si="893"/>
        <v>3.6357646438690126E-2</v>
      </c>
    </row>
    <row r="19049" spans="1:15" x14ac:dyDescent="0.25">
      <c r="A19049" s="4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  <c r="M19049">
        <f t="shared" si="891"/>
        <v>0</v>
      </c>
      <c r="N19049">
        <f t="shared" si="892"/>
        <v>0</v>
      </c>
      <c r="O19049" s="2">
        <f t="shared" si="893"/>
        <v>0</v>
      </c>
    </row>
    <row r="19050" spans="1:15" x14ac:dyDescent="0.25">
      <c r="A19050" s="4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  <c r="M19050">
        <f t="shared" si="891"/>
        <v>1</v>
      </c>
      <c r="N19050">
        <f t="shared" si="892"/>
        <v>0</v>
      </c>
      <c r="O19050" s="2">
        <f t="shared" si="893"/>
        <v>1</v>
      </c>
    </row>
    <row r="19051" spans="1:15" x14ac:dyDescent="0.25">
      <c r="A19051" s="4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  <c r="M19051">
        <f t="shared" si="891"/>
        <v>0</v>
      </c>
      <c r="N19051">
        <f t="shared" si="892"/>
        <v>0.66666666666666663</v>
      </c>
      <c r="O19051" s="2">
        <f t="shared" si="893"/>
        <v>5.5555555555555552E-2</v>
      </c>
    </row>
    <row r="19052" spans="1:15" x14ac:dyDescent="0.25">
      <c r="A19052" s="4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  <c r="M19052">
        <f t="shared" si="891"/>
        <v>0</v>
      </c>
      <c r="N19052">
        <f t="shared" si="892"/>
        <v>1.95822454308094E-2</v>
      </c>
      <c r="O19052" s="2">
        <f t="shared" si="893"/>
        <v>0.10033569563595673</v>
      </c>
    </row>
    <row r="19053" spans="1:15" x14ac:dyDescent="0.25">
      <c r="A19053" s="4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  <c r="M19053" t="e">
        <f t="shared" si="891"/>
        <v>#DIV/0!</v>
      </c>
      <c r="N19053" t="e">
        <f t="shared" si="892"/>
        <v>#DIV/0!</v>
      </c>
      <c r="O19053" s="2" t="e">
        <f t="shared" si="893"/>
        <v>#DIV/0!</v>
      </c>
    </row>
    <row r="19054" spans="1:15" x14ac:dyDescent="0.25">
      <c r="A19054" s="4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  <c r="M19054">
        <f t="shared" si="891"/>
        <v>8.5106382978723402E-2</v>
      </c>
      <c r="N19054">
        <f t="shared" si="892"/>
        <v>0.44680851063829785</v>
      </c>
      <c r="O19054" s="2">
        <f t="shared" si="893"/>
        <v>0.21276595744680851</v>
      </c>
    </row>
    <row r="19055" spans="1:15" x14ac:dyDescent="0.25">
      <c r="A19055" s="4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  <c r="M19055">
        <f t="shared" si="891"/>
        <v>0.6</v>
      </c>
      <c r="N19055">
        <f t="shared" si="892"/>
        <v>0.2</v>
      </c>
      <c r="O19055" s="2">
        <f t="shared" si="893"/>
        <v>0.6</v>
      </c>
    </row>
    <row r="19056" spans="1:15" x14ac:dyDescent="0.25">
      <c r="A19056" s="4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  <c r="M19056">
        <f t="shared" si="891"/>
        <v>0.68852459016393441</v>
      </c>
      <c r="N19056">
        <f t="shared" si="892"/>
        <v>0.11475409836065574</v>
      </c>
      <c r="O19056" s="2">
        <f t="shared" si="893"/>
        <v>0.80327868852459017</v>
      </c>
    </row>
    <row r="19057" spans="1:15" x14ac:dyDescent="0.25">
      <c r="A19057" s="4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  <c r="M19057">
        <f t="shared" si="891"/>
        <v>0.20220385674931129</v>
      </c>
      <c r="N19057">
        <f t="shared" si="892"/>
        <v>0.18512396694214875</v>
      </c>
      <c r="O19057" s="2">
        <f t="shared" si="893"/>
        <v>0.32148760330578513</v>
      </c>
    </row>
    <row r="19058" spans="1:15" x14ac:dyDescent="0.25">
      <c r="A19058" s="4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  <c r="M19058">
        <f t="shared" si="891"/>
        <v>0.36363636363636365</v>
      </c>
      <c r="N19058">
        <f t="shared" si="892"/>
        <v>0.27272727272727271</v>
      </c>
      <c r="O19058" s="2">
        <f t="shared" si="893"/>
        <v>0.54545454545454541</v>
      </c>
    </row>
    <row r="19059" spans="1:15" x14ac:dyDescent="0.25">
      <c r="A19059" s="4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  <c r="M19059">
        <f t="shared" si="891"/>
        <v>8.3333333333333329E-2</v>
      </c>
      <c r="N19059">
        <f t="shared" si="892"/>
        <v>0.40277777777777779</v>
      </c>
      <c r="O19059" s="2">
        <f t="shared" si="893"/>
        <v>0.22222222222222221</v>
      </c>
    </row>
    <row r="19060" spans="1:15" x14ac:dyDescent="0.25">
      <c r="A19060" s="4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  <c r="M19060">
        <f t="shared" si="891"/>
        <v>0</v>
      </c>
      <c r="N19060">
        <f t="shared" si="892"/>
        <v>0.72225981055480382</v>
      </c>
      <c r="O19060" s="2">
        <f t="shared" si="893"/>
        <v>1.4208389715832206E-2</v>
      </c>
    </row>
    <row r="19061" spans="1:15" x14ac:dyDescent="0.25">
      <c r="A19061" s="4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  <c r="M19061" t="e">
        <f t="shared" si="891"/>
        <v>#DIV/0!</v>
      </c>
      <c r="N19061" t="e">
        <f t="shared" si="892"/>
        <v>#DIV/0!</v>
      </c>
      <c r="O19061" s="2" t="e">
        <f t="shared" si="893"/>
        <v>#DIV/0!</v>
      </c>
    </row>
    <row r="19062" spans="1:15" x14ac:dyDescent="0.25">
      <c r="A19062" s="4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  <c r="M19062">
        <f t="shared" si="891"/>
        <v>0</v>
      </c>
      <c r="N19062">
        <f t="shared" si="892"/>
        <v>0.42436974789915966</v>
      </c>
      <c r="O19062" s="2">
        <f t="shared" si="893"/>
        <v>2.5210084033613446E-2</v>
      </c>
    </row>
    <row r="19063" spans="1:15" x14ac:dyDescent="0.25">
      <c r="A19063" s="4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  <c r="M19063">
        <f t="shared" si="891"/>
        <v>0.46666666666666667</v>
      </c>
      <c r="N19063">
        <f t="shared" si="892"/>
        <v>0.27333333333333332</v>
      </c>
      <c r="O19063" s="2">
        <f t="shared" si="893"/>
        <v>0.56000000000000005</v>
      </c>
    </row>
    <row r="19064" spans="1:15" x14ac:dyDescent="0.25">
      <c r="A19064" s="4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  <c r="M19064">
        <f t="shared" si="891"/>
        <v>0.5</v>
      </c>
      <c r="N19064">
        <f t="shared" si="892"/>
        <v>0</v>
      </c>
      <c r="O19064" s="2">
        <f t="shared" si="893"/>
        <v>0.5</v>
      </c>
    </row>
    <row r="19065" spans="1:15" x14ac:dyDescent="0.25">
      <c r="A19065" s="4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  <c r="M19065">
        <f t="shared" si="891"/>
        <v>0.25</v>
      </c>
      <c r="N19065">
        <f t="shared" si="892"/>
        <v>0.25</v>
      </c>
      <c r="O19065" s="2">
        <f t="shared" si="893"/>
        <v>0.5</v>
      </c>
    </row>
    <row r="19066" spans="1:15" x14ac:dyDescent="0.25">
      <c r="A19066" s="4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  <c r="M19066">
        <f t="shared" si="891"/>
        <v>0</v>
      </c>
      <c r="N19066">
        <f t="shared" si="892"/>
        <v>0.25</v>
      </c>
      <c r="O19066" s="2">
        <f t="shared" si="893"/>
        <v>0.25</v>
      </c>
    </row>
    <row r="19067" spans="1:15" x14ac:dyDescent="0.25">
      <c r="A19067" s="4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  <c r="M19067">
        <f t="shared" si="891"/>
        <v>0</v>
      </c>
      <c r="N19067">
        <f t="shared" si="892"/>
        <v>1.739618406285073E-2</v>
      </c>
      <c r="O19067" s="2">
        <f t="shared" si="893"/>
        <v>0.13552188552188552</v>
      </c>
    </row>
    <row r="19068" spans="1:15" x14ac:dyDescent="0.25">
      <c r="A19068" s="4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  <c r="M19068">
        <f t="shared" si="891"/>
        <v>0</v>
      </c>
      <c r="N19068">
        <f t="shared" si="892"/>
        <v>0.33333333333333331</v>
      </c>
      <c r="O19068" s="2">
        <f t="shared" si="893"/>
        <v>0.33333333333333331</v>
      </c>
    </row>
    <row r="19069" spans="1:15" x14ac:dyDescent="0.25">
      <c r="A19069" s="4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  <c r="M19069">
        <f t="shared" si="891"/>
        <v>0</v>
      </c>
      <c r="N19069">
        <f t="shared" si="892"/>
        <v>0.43943332466857293</v>
      </c>
      <c r="O19069" s="2">
        <f t="shared" si="893"/>
        <v>4.9519105796724722E-2</v>
      </c>
    </row>
    <row r="19070" spans="1:15" x14ac:dyDescent="0.25">
      <c r="A19070" s="4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  <c r="M19070">
        <f t="shared" si="891"/>
        <v>0</v>
      </c>
      <c r="N19070">
        <f t="shared" si="892"/>
        <v>0.57894736842105265</v>
      </c>
      <c r="O19070" s="2">
        <f t="shared" si="893"/>
        <v>5.2631578947368418E-2</v>
      </c>
    </row>
    <row r="19071" spans="1:15" x14ac:dyDescent="0.25">
      <c r="A19071" s="4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  <c r="M19071">
        <f t="shared" si="891"/>
        <v>0</v>
      </c>
      <c r="N19071">
        <f t="shared" si="892"/>
        <v>0</v>
      </c>
      <c r="O19071" s="2">
        <f t="shared" si="893"/>
        <v>0</v>
      </c>
    </row>
    <row r="19072" spans="1:15" x14ac:dyDescent="0.25">
      <c r="A19072" s="4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  <c r="M19072">
        <f t="shared" si="891"/>
        <v>0</v>
      </c>
      <c r="N19072">
        <f t="shared" si="892"/>
        <v>0.64124783362218374</v>
      </c>
      <c r="O19072" s="2">
        <f t="shared" si="893"/>
        <v>2.9462738301559793E-2</v>
      </c>
    </row>
    <row r="19073" spans="1:15" x14ac:dyDescent="0.25">
      <c r="A19073" s="4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  <c r="M19073">
        <f t="shared" si="891"/>
        <v>0.66666666666666663</v>
      </c>
      <c r="N19073">
        <f t="shared" si="892"/>
        <v>0.33333333333333331</v>
      </c>
      <c r="O19073" s="2">
        <f t="shared" si="893"/>
        <v>0.66666666666666663</v>
      </c>
    </row>
    <row r="19074" spans="1:15" x14ac:dyDescent="0.25">
      <c r="A19074" s="4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  <c r="M19074">
        <f t="shared" si="891"/>
        <v>0.63529411764705879</v>
      </c>
      <c r="N19074">
        <f t="shared" si="892"/>
        <v>0.15294117647058825</v>
      </c>
      <c r="O19074" s="2">
        <f t="shared" si="893"/>
        <v>0.71260504201680674</v>
      </c>
    </row>
    <row r="19075" spans="1:15" x14ac:dyDescent="0.25">
      <c r="A19075" s="4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  <c r="M19075">
        <f t="shared" ref="M19075:M19138" si="894">(G19075/E19075)</f>
        <v>0.33333333333333331</v>
      </c>
      <c r="N19075">
        <f t="shared" ref="N19075:N19138" si="895">(I19075/E19075)</f>
        <v>0.44444444444444442</v>
      </c>
      <c r="O19075" s="2">
        <f t="shared" ref="O19075:O19138" si="896">(J19075/E19075)</f>
        <v>0.44444444444444442</v>
      </c>
    </row>
    <row r="19076" spans="1:15" x14ac:dyDescent="0.25">
      <c r="A19076" s="4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  <c r="M19076" t="e">
        <f t="shared" si="894"/>
        <v>#DIV/0!</v>
      </c>
      <c r="N19076" t="e">
        <f t="shared" si="895"/>
        <v>#DIV/0!</v>
      </c>
      <c r="O19076" s="2" t="e">
        <f t="shared" si="896"/>
        <v>#DIV/0!</v>
      </c>
    </row>
    <row r="19077" spans="1:15" x14ac:dyDescent="0.25">
      <c r="A19077" s="4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  <c r="M19077">
        <f t="shared" si="894"/>
        <v>0.14285714285714285</v>
      </c>
      <c r="N19077">
        <f t="shared" si="895"/>
        <v>0.2857142857142857</v>
      </c>
      <c r="O19077" s="2">
        <f t="shared" si="896"/>
        <v>0.14285714285714285</v>
      </c>
    </row>
    <row r="19078" spans="1:15" x14ac:dyDescent="0.25">
      <c r="A19078" s="4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  <c r="M19078">
        <f t="shared" si="894"/>
        <v>0.63411958310477234</v>
      </c>
      <c r="N19078">
        <f t="shared" si="895"/>
        <v>0.15852989577619309</v>
      </c>
      <c r="O19078" s="2">
        <f t="shared" si="896"/>
        <v>0.70268787712561709</v>
      </c>
    </row>
    <row r="19079" spans="1:15" x14ac:dyDescent="0.25">
      <c r="A19079" s="4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  <c r="M19079">
        <f t="shared" si="894"/>
        <v>1</v>
      </c>
      <c r="N19079">
        <f t="shared" si="895"/>
        <v>0</v>
      </c>
      <c r="O19079" s="2">
        <f t="shared" si="896"/>
        <v>1</v>
      </c>
    </row>
    <row r="19080" spans="1:15" x14ac:dyDescent="0.25">
      <c r="A19080" s="4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  <c r="M19080">
        <f t="shared" si="894"/>
        <v>0.11072362685265912</v>
      </c>
      <c r="N19080">
        <f t="shared" si="895"/>
        <v>0.30863121185701831</v>
      </c>
      <c r="O19080" s="2">
        <f t="shared" si="896"/>
        <v>0.24411508282476024</v>
      </c>
    </row>
    <row r="19081" spans="1:15" x14ac:dyDescent="0.25">
      <c r="A19081" s="4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  <c r="M19081" t="e">
        <f t="shared" si="894"/>
        <v>#DIV/0!</v>
      </c>
      <c r="N19081" t="e">
        <f t="shared" si="895"/>
        <v>#DIV/0!</v>
      </c>
      <c r="O19081" s="2" t="e">
        <f t="shared" si="896"/>
        <v>#DIV/0!</v>
      </c>
    </row>
    <row r="19082" spans="1:15" x14ac:dyDescent="0.25">
      <c r="A19082" s="4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  <c r="M19082">
        <f t="shared" si="894"/>
        <v>0</v>
      </c>
      <c r="N19082">
        <f t="shared" si="895"/>
        <v>0.36771300448430494</v>
      </c>
      <c r="O19082" s="2">
        <f t="shared" si="896"/>
        <v>2.5135709228227519E-2</v>
      </c>
    </row>
    <row r="19083" spans="1:15" x14ac:dyDescent="0.25">
      <c r="A19083" s="4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  <c r="M19083">
        <f t="shared" si="894"/>
        <v>7.9365079365079361E-2</v>
      </c>
      <c r="N19083">
        <f t="shared" si="895"/>
        <v>0.46825396825396826</v>
      </c>
      <c r="O19083" s="2">
        <f t="shared" si="896"/>
        <v>0.16666666666666666</v>
      </c>
    </row>
    <row r="19084" spans="1:15" x14ac:dyDescent="0.25">
      <c r="A19084" s="4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  <c r="M19084">
        <f t="shared" si="894"/>
        <v>0.15229596952075397</v>
      </c>
      <c r="N19084">
        <f t="shared" si="895"/>
        <v>0.28012833366753559</v>
      </c>
      <c r="O19084" s="2">
        <f t="shared" si="896"/>
        <v>0.24573892119510729</v>
      </c>
    </row>
    <row r="19085" spans="1:15" x14ac:dyDescent="0.25">
      <c r="A19085" s="4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  <c r="M19085">
        <f t="shared" si="894"/>
        <v>0.6</v>
      </c>
      <c r="N19085">
        <f t="shared" si="895"/>
        <v>0.2</v>
      </c>
      <c r="O19085" s="2">
        <f t="shared" si="896"/>
        <v>0.8</v>
      </c>
    </row>
    <row r="19086" spans="1:15" x14ac:dyDescent="0.25">
      <c r="A19086" s="4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  <c r="M19086">
        <f t="shared" si="894"/>
        <v>0</v>
      </c>
      <c r="N19086">
        <f t="shared" si="895"/>
        <v>0</v>
      </c>
      <c r="O19086" s="2">
        <f t="shared" si="896"/>
        <v>0</v>
      </c>
    </row>
    <row r="19087" spans="1:15" x14ac:dyDescent="0.25">
      <c r="A19087" s="4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  <c r="M19087">
        <f t="shared" si="894"/>
        <v>0</v>
      </c>
      <c r="N19087">
        <f t="shared" si="895"/>
        <v>0.63802559414990856</v>
      </c>
      <c r="O19087" s="2">
        <f t="shared" si="896"/>
        <v>2.376599634369287E-2</v>
      </c>
    </row>
    <row r="19088" spans="1:15" x14ac:dyDescent="0.25">
      <c r="A19088" s="4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  <c r="M19088">
        <f t="shared" si="894"/>
        <v>0</v>
      </c>
      <c r="N19088">
        <f t="shared" si="895"/>
        <v>0.50884516000795066</v>
      </c>
      <c r="O19088" s="2">
        <f t="shared" si="896"/>
        <v>4.2436891274100573E-2</v>
      </c>
    </row>
    <row r="19089" spans="1:15" x14ac:dyDescent="0.25">
      <c r="A19089" s="4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  <c r="M19089">
        <f t="shared" si="894"/>
        <v>0.44444444444444442</v>
      </c>
      <c r="N19089">
        <f t="shared" si="895"/>
        <v>0.22222222222222221</v>
      </c>
      <c r="O19089" s="2">
        <f t="shared" si="896"/>
        <v>0.55555555555555558</v>
      </c>
    </row>
    <row r="19090" spans="1:15" x14ac:dyDescent="0.25">
      <c r="A19090" s="4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  <c r="M19090">
        <f t="shared" si="894"/>
        <v>0</v>
      </c>
      <c r="N19090">
        <f t="shared" si="895"/>
        <v>0.64500000000000002</v>
      </c>
      <c r="O19090" s="2">
        <f t="shared" si="896"/>
        <v>0.02</v>
      </c>
    </row>
    <row r="19091" spans="1:15" x14ac:dyDescent="0.25">
      <c r="A19091" s="4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  <c r="M19091">
        <f t="shared" si="894"/>
        <v>0.15126050420168066</v>
      </c>
      <c r="N19091">
        <f t="shared" si="895"/>
        <v>0.22689075630252101</v>
      </c>
      <c r="O19091" s="2">
        <f t="shared" si="896"/>
        <v>0.30252100840336132</v>
      </c>
    </row>
    <row r="19092" spans="1:15" x14ac:dyDescent="0.25">
      <c r="A19092" s="4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  <c r="M19092">
        <f t="shared" si="894"/>
        <v>0</v>
      </c>
      <c r="N19092">
        <f t="shared" si="895"/>
        <v>0.55555555555555558</v>
      </c>
      <c r="O19092" s="2">
        <f t="shared" si="896"/>
        <v>1.8518518518518517E-2</v>
      </c>
    </row>
    <row r="19093" spans="1:15" x14ac:dyDescent="0.25">
      <c r="A19093" s="4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  <c r="M19093">
        <f t="shared" si="894"/>
        <v>1</v>
      </c>
      <c r="N19093">
        <f t="shared" si="895"/>
        <v>0</v>
      </c>
      <c r="O19093" s="2">
        <f t="shared" si="896"/>
        <v>1</v>
      </c>
    </row>
    <row r="19094" spans="1:15" x14ac:dyDescent="0.25">
      <c r="A19094" s="4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  <c r="M19094">
        <f t="shared" si="894"/>
        <v>0</v>
      </c>
      <c r="N19094">
        <f t="shared" si="895"/>
        <v>0.5</v>
      </c>
      <c r="O19094" s="2">
        <f t="shared" si="896"/>
        <v>0.125</v>
      </c>
    </row>
    <row r="19095" spans="1:15" x14ac:dyDescent="0.25">
      <c r="A19095" s="4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  <c r="M19095">
        <f t="shared" si="894"/>
        <v>0</v>
      </c>
      <c r="N19095">
        <f t="shared" si="895"/>
        <v>0.5</v>
      </c>
      <c r="O19095" s="2">
        <f t="shared" si="896"/>
        <v>0.5</v>
      </c>
    </row>
    <row r="19096" spans="1:15" x14ac:dyDescent="0.25">
      <c r="A19096" s="4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  <c r="M19096">
        <f t="shared" si="894"/>
        <v>0</v>
      </c>
      <c r="N19096">
        <f t="shared" si="895"/>
        <v>0.75</v>
      </c>
      <c r="O19096" s="2">
        <f t="shared" si="896"/>
        <v>0</v>
      </c>
    </row>
    <row r="19097" spans="1:15" x14ac:dyDescent="0.25">
      <c r="A19097" s="4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  <c r="M19097">
        <f t="shared" si="894"/>
        <v>0</v>
      </c>
      <c r="N19097">
        <f t="shared" si="895"/>
        <v>0.53457891801450086</v>
      </c>
      <c r="O19097" s="2">
        <f t="shared" si="896"/>
        <v>3.2069157836029004E-2</v>
      </c>
    </row>
    <row r="19098" spans="1:15" x14ac:dyDescent="0.25">
      <c r="A19098" s="4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  <c r="M19098">
        <f t="shared" si="894"/>
        <v>0.17730911931263424</v>
      </c>
      <c r="N19098">
        <f t="shared" si="895"/>
        <v>0.21480179652411638</v>
      </c>
      <c r="O19098" s="2">
        <f t="shared" si="896"/>
        <v>0.31146260495996875</v>
      </c>
    </row>
    <row r="19099" spans="1:15" x14ac:dyDescent="0.25">
      <c r="A19099" s="4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  <c r="M19099">
        <f t="shared" si="894"/>
        <v>0</v>
      </c>
      <c r="N19099">
        <f t="shared" si="895"/>
        <v>0.5714285714285714</v>
      </c>
      <c r="O19099" s="2">
        <f t="shared" si="896"/>
        <v>0</v>
      </c>
    </row>
    <row r="19100" spans="1:15" x14ac:dyDescent="0.25">
      <c r="A19100" s="4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  <c r="M19100">
        <f t="shared" si="894"/>
        <v>0</v>
      </c>
      <c r="N19100">
        <f t="shared" si="895"/>
        <v>0.5</v>
      </c>
      <c r="O19100" s="2">
        <f t="shared" si="896"/>
        <v>0</v>
      </c>
    </row>
    <row r="19101" spans="1:15" x14ac:dyDescent="0.25">
      <c r="A19101" s="4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  <c r="M19101" t="e">
        <f t="shared" si="894"/>
        <v>#DIV/0!</v>
      </c>
      <c r="N19101" t="e">
        <f t="shared" si="895"/>
        <v>#DIV/0!</v>
      </c>
      <c r="O19101" s="2" t="e">
        <f t="shared" si="896"/>
        <v>#DIV/0!</v>
      </c>
    </row>
    <row r="19102" spans="1:15" x14ac:dyDescent="0.25">
      <c r="A19102" s="4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  <c r="M19102">
        <f t="shared" si="894"/>
        <v>0</v>
      </c>
      <c r="N19102">
        <f t="shared" si="895"/>
        <v>0.41584158415841582</v>
      </c>
      <c r="O19102" s="2">
        <f t="shared" si="896"/>
        <v>4.1584158415841586E-2</v>
      </c>
    </row>
    <row r="19103" spans="1:15" x14ac:dyDescent="0.25">
      <c r="A19103" s="4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  <c r="M19103" t="e">
        <f t="shared" si="894"/>
        <v>#DIV/0!</v>
      </c>
      <c r="N19103" t="e">
        <f t="shared" si="895"/>
        <v>#DIV/0!</v>
      </c>
      <c r="O19103" s="2" t="e">
        <f t="shared" si="896"/>
        <v>#DIV/0!</v>
      </c>
    </row>
    <row r="19104" spans="1:15" x14ac:dyDescent="0.25">
      <c r="A19104" s="4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  <c r="M19104">
        <f t="shared" si="894"/>
        <v>0.63929757949691501</v>
      </c>
      <c r="N19104">
        <f t="shared" si="895"/>
        <v>0.15804461319411486</v>
      </c>
      <c r="O19104" s="2">
        <f t="shared" si="896"/>
        <v>0.70479354532510674</v>
      </c>
    </row>
    <row r="19105" spans="1:15" x14ac:dyDescent="0.25">
      <c r="A19105" s="4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  <c r="M19105">
        <f t="shared" si="894"/>
        <v>0</v>
      </c>
      <c r="N19105">
        <f t="shared" si="895"/>
        <v>0.5</v>
      </c>
      <c r="O19105" s="2">
        <f t="shared" si="896"/>
        <v>4.1666666666666664E-2</v>
      </c>
    </row>
    <row r="19106" spans="1:15" x14ac:dyDescent="0.25">
      <c r="A19106" s="4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  <c r="M19106">
        <f t="shared" si="894"/>
        <v>0.11910112359550562</v>
      </c>
      <c r="N19106">
        <f t="shared" si="895"/>
        <v>0.23595505617977527</v>
      </c>
      <c r="O19106" s="2">
        <f t="shared" si="896"/>
        <v>0.27191011235955054</v>
      </c>
    </row>
    <row r="19107" spans="1:15" x14ac:dyDescent="0.25">
      <c r="A19107" s="4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  <c r="M19107">
        <f t="shared" si="894"/>
        <v>0</v>
      </c>
      <c r="N19107">
        <f t="shared" si="895"/>
        <v>1</v>
      </c>
      <c r="O19107" s="2">
        <f t="shared" si="896"/>
        <v>0</v>
      </c>
    </row>
    <row r="19108" spans="1:15" x14ac:dyDescent="0.25">
      <c r="A19108" s="4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  <c r="M19108">
        <f t="shared" si="894"/>
        <v>0.25</v>
      </c>
      <c r="N19108">
        <f t="shared" si="895"/>
        <v>0.5</v>
      </c>
      <c r="O19108" s="2">
        <f t="shared" si="896"/>
        <v>0.5</v>
      </c>
    </row>
    <row r="19109" spans="1:15" x14ac:dyDescent="0.25">
      <c r="A19109" s="4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  <c r="M19109">
        <f t="shared" si="894"/>
        <v>0</v>
      </c>
      <c r="N19109">
        <f t="shared" si="895"/>
        <v>0</v>
      </c>
      <c r="O19109" s="2">
        <f t="shared" si="896"/>
        <v>0</v>
      </c>
    </row>
    <row r="19110" spans="1:15" x14ac:dyDescent="0.25">
      <c r="A19110" s="4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  <c r="M19110">
        <f t="shared" si="894"/>
        <v>0.66666666666666663</v>
      </c>
      <c r="N19110">
        <f t="shared" si="895"/>
        <v>0.13333333333333333</v>
      </c>
      <c r="O19110" s="2">
        <f t="shared" si="896"/>
        <v>0.73333333333333328</v>
      </c>
    </row>
    <row r="19111" spans="1:15" x14ac:dyDescent="0.25">
      <c r="A19111" s="4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  <c r="M19111">
        <f t="shared" si="894"/>
        <v>0</v>
      </c>
      <c r="N19111">
        <f t="shared" si="895"/>
        <v>0.50093708165997319</v>
      </c>
      <c r="O19111" s="2">
        <f t="shared" si="896"/>
        <v>4.390896921017403E-2</v>
      </c>
    </row>
    <row r="19112" spans="1:15" x14ac:dyDescent="0.25">
      <c r="A19112" s="4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  <c r="M19112">
        <f t="shared" si="894"/>
        <v>7.575757575757576E-2</v>
      </c>
      <c r="N19112">
        <f t="shared" si="895"/>
        <v>0.5</v>
      </c>
      <c r="O19112" s="2">
        <f t="shared" si="896"/>
        <v>0.14393939393939395</v>
      </c>
    </row>
    <row r="19113" spans="1:15" x14ac:dyDescent="0.25">
      <c r="A19113" s="4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  <c r="M19113">
        <f t="shared" si="894"/>
        <v>0</v>
      </c>
      <c r="N19113">
        <f t="shared" si="895"/>
        <v>0.3167326248388101</v>
      </c>
      <c r="O19113" s="2">
        <f t="shared" si="896"/>
        <v>4.5199875494686292E-2</v>
      </c>
    </row>
    <row r="19114" spans="1:15" x14ac:dyDescent="0.25">
      <c r="A19114" s="4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  <c r="M19114">
        <f t="shared" si="894"/>
        <v>0</v>
      </c>
      <c r="N19114">
        <f t="shared" si="895"/>
        <v>0.61035422343324253</v>
      </c>
      <c r="O19114" s="2">
        <f t="shared" si="896"/>
        <v>2.7247956403269755E-2</v>
      </c>
    </row>
    <row r="19115" spans="1:15" x14ac:dyDescent="0.25">
      <c r="A19115" s="4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  <c r="M19115">
        <f t="shared" si="894"/>
        <v>0</v>
      </c>
      <c r="N19115">
        <f t="shared" si="895"/>
        <v>0.51260504201680668</v>
      </c>
      <c r="O19115" s="2">
        <f t="shared" si="896"/>
        <v>2.5210084033613446E-2</v>
      </c>
    </row>
    <row r="19116" spans="1:15" x14ac:dyDescent="0.25">
      <c r="A19116" s="4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  <c r="M19116" t="e">
        <f t="shared" si="894"/>
        <v>#DIV/0!</v>
      </c>
      <c r="N19116" t="e">
        <f t="shared" si="895"/>
        <v>#DIV/0!</v>
      </c>
      <c r="O19116" s="2" t="e">
        <f t="shared" si="896"/>
        <v>#DIV/0!</v>
      </c>
    </row>
    <row r="19117" spans="1:15" x14ac:dyDescent="0.25">
      <c r="A19117" s="4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  <c r="M19117">
        <f t="shared" si="894"/>
        <v>0</v>
      </c>
      <c r="N19117">
        <f t="shared" si="895"/>
        <v>0.33333333333333331</v>
      </c>
      <c r="O19117" s="2">
        <f t="shared" si="896"/>
        <v>0</v>
      </c>
    </row>
    <row r="19118" spans="1:15" x14ac:dyDescent="0.25">
      <c r="A19118" s="4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  <c r="M19118">
        <f t="shared" si="894"/>
        <v>8.8235294117647065E-2</v>
      </c>
      <c r="N19118">
        <f t="shared" si="895"/>
        <v>0.36274509803921567</v>
      </c>
      <c r="O19118" s="2">
        <f t="shared" si="896"/>
        <v>0.24509803921568626</v>
      </c>
    </row>
    <row r="19119" spans="1:15" x14ac:dyDescent="0.25">
      <c r="A19119" s="4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  <c r="M19119">
        <f t="shared" si="894"/>
        <v>0</v>
      </c>
      <c r="N19119">
        <f t="shared" si="895"/>
        <v>1</v>
      </c>
      <c r="O19119" s="2">
        <f t="shared" si="896"/>
        <v>0</v>
      </c>
    </row>
    <row r="19120" spans="1:15" x14ac:dyDescent="0.25">
      <c r="A19120" s="4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  <c r="M19120" t="e">
        <f t="shared" si="894"/>
        <v>#DIV/0!</v>
      </c>
      <c r="N19120" t="e">
        <f t="shared" si="895"/>
        <v>#DIV/0!</v>
      </c>
      <c r="O19120" s="2" t="e">
        <f t="shared" si="896"/>
        <v>#DIV/0!</v>
      </c>
    </row>
    <row r="19121" spans="1:15" x14ac:dyDescent="0.25">
      <c r="A19121" s="4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  <c r="M19121" t="e">
        <f t="shared" si="894"/>
        <v>#DIV/0!</v>
      </c>
      <c r="N19121" t="e">
        <f t="shared" si="895"/>
        <v>#DIV/0!</v>
      </c>
      <c r="O19121" s="2" t="e">
        <f t="shared" si="896"/>
        <v>#DIV/0!</v>
      </c>
    </row>
    <row r="19122" spans="1:15" x14ac:dyDescent="0.25">
      <c r="A19122" s="4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  <c r="M19122">
        <f t="shared" si="894"/>
        <v>0</v>
      </c>
      <c r="N19122">
        <f t="shared" si="895"/>
        <v>0.8</v>
      </c>
      <c r="O19122" s="2">
        <f t="shared" si="896"/>
        <v>0</v>
      </c>
    </row>
    <row r="19123" spans="1:15" x14ac:dyDescent="0.25">
      <c r="A19123" s="4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  <c r="M19123">
        <f t="shared" si="894"/>
        <v>0.20224719101123595</v>
      </c>
      <c r="N19123">
        <f t="shared" si="895"/>
        <v>0.21348314606741572</v>
      </c>
      <c r="O19123" s="2">
        <f t="shared" si="896"/>
        <v>0.3146067415730337</v>
      </c>
    </row>
    <row r="19124" spans="1:15" x14ac:dyDescent="0.25">
      <c r="A19124" s="4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  <c r="M19124">
        <f t="shared" si="894"/>
        <v>0.44444444444444442</v>
      </c>
      <c r="N19124">
        <f t="shared" si="895"/>
        <v>0.26315789473684209</v>
      </c>
      <c r="O19124" s="2">
        <f t="shared" si="896"/>
        <v>0.54385964912280704</v>
      </c>
    </row>
    <row r="19125" spans="1:15" x14ac:dyDescent="0.25">
      <c r="A19125" s="4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  <c r="M19125">
        <f t="shared" si="894"/>
        <v>0.66666666666666663</v>
      </c>
      <c r="N19125">
        <f t="shared" si="895"/>
        <v>0</v>
      </c>
      <c r="O19125" s="2">
        <f t="shared" si="896"/>
        <v>0.66666666666666663</v>
      </c>
    </row>
    <row r="19126" spans="1:15" x14ac:dyDescent="0.25">
      <c r="A19126" s="4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  <c r="M19126">
        <f t="shared" si="894"/>
        <v>1</v>
      </c>
      <c r="N19126">
        <f t="shared" si="895"/>
        <v>0</v>
      </c>
      <c r="O19126" s="2">
        <f t="shared" si="896"/>
        <v>1</v>
      </c>
    </row>
    <row r="19127" spans="1:15" x14ac:dyDescent="0.25">
      <c r="A19127" s="4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  <c r="M19127">
        <f t="shared" si="894"/>
        <v>0</v>
      </c>
      <c r="N19127">
        <f t="shared" si="895"/>
        <v>0.80426356589147285</v>
      </c>
      <c r="O19127" s="2">
        <f t="shared" si="896"/>
        <v>1.937984496124031E-3</v>
      </c>
    </row>
    <row r="19128" spans="1:15" x14ac:dyDescent="0.25">
      <c r="A19128" s="4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  <c r="M19128">
        <f t="shared" si="894"/>
        <v>0.62971698113207553</v>
      </c>
      <c r="N19128">
        <f t="shared" si="895"/>
        <v>0.16037735849056603</v>
      </c>
      <c r="O19128" s="2">
        <f t="shared" si="896"/>
        <v>0.68985849056603776</v>
      </c>
    </row>
    <row r="19129" spans="1:15" x14ac:dyDescent="0.25">
      <c r="A19129" s="4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  <c r="M19129">
        <f t="shared" si="894"/>
        <v>1</v>
      </c>
      <c r="N19129">
        <f t="shared" si="895"/>
        <v>0</v>
      </c>
      <c r="O19129" s="2">
        <f t="shared" si="896"/>
        <v>1</v>
      </c>
    </row>
    <row r="19130" spans="1:15" x14ac:dyDescent="0.25">
      <c r="A19130" s="4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  <c r="M19130">
        <f t="shared" si="894"/>
        <v>0.2857142857142857</v>
      </c>
      <c r="N19130">
        <f t="shared" si="895"/>
        <v>0.2857142857142857</v>
      </c>
      <c r="O19130" s="2">
        <f t="shared" si="896"/>
        <v>0.35714285714285715</v>
      </c>
    </row>
    <row r="19131" spans="1:15" x14ac:dyDescent="0.25">
      <c r="A19131" s="4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  <c r="M19131">
        <f t="shared" si="894"/>
        <v>0</v>
      </c>
      <c r="N19131">
        <f t="shared" si="895"/>
        <v>0.63748597081930414</v>
      </c>
      <c r="O19131" s="2">
        <f t="shared" si="896"/>
        <v>2.4691358024691357E-2</v>
      </c>
    </row>
    <row r="19132" spans="1:15" x14ac:dyDescent="0.25">
      <c r="A19132" s="4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  <c r="M19132">
        <f t="shared" si="894"/>
        <v>0</v>
      </c>
      <c r="N19132">
        <f t="shared" si="895"/>
        <v>0.48666666666666669</v>
      </c>
      <c r="O19132" s="2">
        <f t="shared" si="896"/>
        <v>0.18</v>
      </c>
    </row>
    <row r="19133" spans="1:15" x14ac:dyDescent="0.25">
      <c r="A19133" s="4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  <c r="M19133">
        <f t="shared" si="894"/>
        <v>0.11508553654743391</v>
      </c>
      <c r="N19133">
        <f t="shared" si="895"/>
        <v>0.29548989113530327</v>
      </c>
      <c r="O19133" s="2">
        <f t="shared" si="896"/>
        <v>0.25816485225505442</v>
      </c>
    </row>
    <row r="19134" spans="1:15" x14ac:dyDescent="0.25">
      <c r="A19134" s="4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  <c r="M19134">
        <f t="shared" si="894"/>
        <v>7.9365079365079361E-2</v>
      </c>
      <c r="N19134">
        <f t="shared" si="895"/>
        <v>0.33015873015873015</v>
      </c>
      <c r="O19134" s="2">
        <f t="shared" si="896"/>
        <v>0.24444444444444444</v>
      </c>
    </row>
    <row r="19135" spans="1:15" x14ac:dyDescent="0.25">
      <c r="A19135" s="4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  <c r="M19135">
        <f t="shared" si="894"/>
        <v>1</v>
      </c>
      <c r="N19135">
        <f t="shared" si="895"/>
        <v>0</v>
      </c>
      <c r="O19135" s="2">
        <f t="shared" si="896"/>
        <v>1</v>
      </c>
    </row>
    <row r="19136" spans="1:15" x14ac:dyDescent="0.25">
      <c r="A19136" s="4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  <c r="M19136">
        <f t="shared" si="894"/>
        <v>0</v>
      </c>
      <c r="N19136">
        <f t="shared" si="895"/>
        <v>0.43571522916391492</v>
      </c>
      <c r="O19136" s="2">
        <f t="shared" si="896"/>
        <v>5.1459516576409986E-2</v>
      </c>
    </row>
    <row r="19137" spans="1:15" x14ac:dyDescent="0.25">
      <c r="A19137" s="4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  <c r="M19137">
        <f t="shared" si="894"/>
        <v>0</v>
      </c>
      <c r="N19137">
        <f t="shared" si="895"/>
        <v>0.45403615686368598</v>
      </c>
      <c r="O19137" s="2">
        <f t="shared" si="896"/>
        <v>3.9587806955457716E-2</v>
      </c>
    </row>
    <row r="19138" spans="1:15" x14ac:dyDescent="0.25">
      <c r="A19138" s="4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  <c r="M19138">
        <f t="shared" si="894"/>
        <v>0</v>
      </c>
      <c r="N19138">
        <f t="shared" si="895"/>
        <v>0.66666666666666663</v>
      </c>
      <c r="O19138" s="2">
        <f t="shared" si="896"/>
        <v>0</v>
      </c>
    </row>
    <row r="19139" spans="1:15" x14ac:dyDescent="0.25">
      <c r="A19139" s="4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  <c r="M19139">
        <f t="shared" ref="M19139:M19202" si="897">(G19139/E19139)</f>
        <v>0.21851419681057954</v>
      </c>
      <c r="N19139">
        <f t="shared" ref="N19139:N19202" si="898">(I19139/E19139)</f>
        <v>0.18389731621936989</v>
      </c>
      <c r="O19139" s="2">
        <f t="shared" ref="O19139:O19202" si="899">(J19139/E19139)</f>
        <v>0.33924542979385452</v>
      </c>
    </row>
    <row r="19140" spans="1:15" x14ac:dyDescent="0.25">
      <c r="A19140" s="4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  <c r="M19140">
        <f t="shared" si="897"/>
        <v>0</v>
      </c>
      <c r="N19140">
        <f t="shared" si="898"/>
        <v>1.7415862555895504E-2</v>
      </c>
      <c r="O19140" s="2">
        <f t="shared" si="899"/>
        <v>0.14073899741115556</v>
      </c>
    </row>
    <row r="19141" spans="1:15" x14ac:dyDescent="0.25">
      <c r="A19141" s="4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  <c r="M19141">
        <f t="shared" si="897"/>
        <v>0</v>
      </c>
      <c r="N19141">
        <f t="shared" si="898"/>
        <v>0.40789473684210525</v>
      </c>
      <c r="O19141" s="2">
        <f t="shared" si="899"/>
        <v>3.7828947368421052E-2</v>
      </c>
    </row>
    <row r="19142" spans="1:15" x14ac:dyDescent="0.25">
      <c r="A19142" s="4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  <c r="M19142">
        <f t="shared" si="897"/>
        <v>0</v>
      </c>
      <c r="N19142">
        <f t="shared" si="898"/>
        <v>0.4065040650406504</v>
      </c>
      <c r="O19142" s="2">
        <f t="shared" si="899"/>
        <v>2.8455284552845527E-2</v>
      </c>
    </row>
    <row r="19143" spans="1:15" x14ac:dyDescent="0.25">
      <c r="A19143" s="4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  <c r="M19143">
        <f t="shared" si="897"/>
        <v>0</v>
      </c>
      <c r="N19143">
        <f t="shared" si="898"/>
        <v>0.59900990099009899</v>
      </c>
      <c r="O19143" s="2">
        <f t="shared" si="899"/>
        <v>1.4851485148514851E-2</v>
      </c>
    </row>
    <row r="19144" spans="1:15" x14ac:dyDescent="0.25">
      <c r="A19144" s="4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  <c r="M19144">
        <f t="shared" si="897"/>
        <v>0.75</v>
      </c>
      <c r="N19144">
        <f t="shared" si="898"/>
        <v>0.25</v>
      </c>
      <c r="O19144" s="2">
        <f t="shared" si="899"/>
        <v>0.75</v>
      </c>
    </row>
    <row r="19145" spans="1:15" x14ac:dyDescent="0.25">
      <c r="A19145" s="4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  <c r="M19145">
        <f t="shared" si="897"/>
        <v>0</v>
      </c>
      <c r="N19145">
        <f t="shared" si="898"/>
        <v>2.0171957671957671E-2</v>
      </c>
      <c r="O19145" s="2">
        <f t="shared" si="899"/>
        <v>0.10714285714285714</v>
      </c>
    </row>
    <row r="19146" spans="1:15" x14ac:dyDescent="0.25">
      <c r="A19146" s="4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  <c r="M19146">
        <f t="shared" si="897"/>
        <v>0</v>
      </c>
      <c r="N19146">
        <f t="shared" si="898"/>
        <v>0.48076923076923078</v>
      </c>
      <c r="O19146" s="2">
        <f t="shared" si="899"/>
        <v>3.8461538461538464E-2</v>
      </c>
    </row>
    <row r="19147" spans="1:15" x14ac:dyDescent="0.25">
      <c r="A19147" s="4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  <c r="M19147">
        <f t="shared" si="897"/>
        <v>0</v>
      </c>
      <c r="N19147">
        <f t="shared" si="898"/>
        <v>0</v>
      </c>
      <c r="O19147" s="2">
        <f t="shared" si="899"/>
        <v>0</v>
      </c>
    </row>
    <row r="19148" spans="1:15" x14ac:dyDescent="0.25">
      <c r="A19148" s="4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  <c r="M19148">
        <f t="shared" si="897"/>
        <v>0.65384615384615385</v>
      </c>
      <c r="N19148">
        <f t="shared" si="898"/>
        <v>0.15384615384615385</v>
      </c>
      <c r="O19148" s="2">
        <f t="shared" si="899"/>
        <v>0.73076923076923073</v>
      </c>
    </row>
    <row r="19149" spans="1:15" x14ac:dyDescent="0.25">
      <c r="A19149" s="4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  <c r="M19149" t="e">
        <f t="shared" si="897"/>
        <v>#DIV/0!</v>
      </c>
      <c r="N19149" t="e">
        <f t="shared" si="898"/>
        <v>#DIV/0!</v>
      </c>
      <c r="O19149" s="2" t="e">
        <f t="shared" si="899"/>
        <v>#DIV/0!</v>
      </c>
    </row>
    <row r="19150" spans="1:15" x14ac:dyDescent="0.25">
      <c r="A19150" s="4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  <c r="M19150">
        <f t="shared" si="897"/>
        <v>0.13333333333333333</v>
      </c>
      <c r="N19150">
        <f t="shared" si="898"/>
        <v>0.2</v>
      </c>
      <c r="O19150" s="2">
        <f t="shared" si="899"/>
        <v>0.26666666666666666</v>
      </c>
    </row>
    <row r="19151" spans="1:15" x14ac:dyDescent="0.25">
      <c r="A19151" s="4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  <c r="M19151">
        <f t="shared" si="897"/>
        <v>0</v>
      </c>
      <c r="N19151">
        <f t="shared" si="898"/>
        <v>0.16666666666666666</v>
      </c>
      <c r="O19151" s="2">
        <f t="shared" si="899"/>
        <v>0.33333333333333331</v>
      </c>
    </row>
    <row r="19152" spans="1:15" x14ac:dyDescent="0.25">
      <c r="A19152" s="4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  <c r="M19152">
        <f t="shared" si="897"/>
        <v>0</v>
      </c>
      <c r="N19152">
        <f t="shared" si="898"/>
        <v>0.75</v>
      </c>
      <c r="O19152" s="2">
        <f t="shared" si="899"/>
        <v>0</v>
      </c>
    </row>
    <row r="19153" spans="1:15" x14ac:dyDescent="0.25">
      <c r="A19153" s="4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  <c r="M19153">
        <f t="shared" si="897"/>
        <v>0</v>
      </c>
      <c r="N19153">
        <f t="shared" si="898"/>
        <v>0.61643835616438358</v>
      </c>
      <c r="O19153" s="2">
        <f t="shared" si="899"/>
        <v>8.2191780821917804E-2</v>
      </c>
    </row>
    <row r="19154" spans="1:15" x14ac:dyDescent="0.25">
      <c r="A19154" s="4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  <c r="M19154">
        <f t="shared" si="897"/>
        <v>0</v>
      </c>
      <c r="N19154">
        <f t="shared" si="898"/>
        <v>0.66666666666666663</v>
      </c>
      <c r="O19154" s="2">
        <f t="shared" si="899"/>
        <v>6.25E-2</v>
      </c>
    </row>
    <row r="19155" spans="1:15" x14ac:dyDescent="0.25">
      <c r="A19155" s="4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  <c r="M19155">
        <f t="shared" si="897"/>
        <v>0.64868603042876904</v>
      </c>
      <c r="N19155">
        <f t="shared" si="898"/>
        <v>0.14522821576763487</v>
      </c>
      <c r="O19155" s="2">
        <f t="shared" si="899"/>
        <v>0.72199170124481327</v>
      </c>
    </row>
    <row r="19156" spans="1:15" x14ac:dyDescent="0.25">
      <c r="A19156" s="4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  <c r="M19156">
        <f t="shared" si="897"/>
        <v>0</v>
      </c>
      <c r="N19156">
        <f t="shared" si="898"/>
        <v>0.33333333333333331</v>
      </c>
      <c r="O19156" s="2">
        <f t="shared" si="899"/>
        <v>0.33333333333333331</v>
      </c>
    </row>
    <row r="19157" spans="1:15" x14ac:dyDescent="0.25">
      <c r="A19157" s="4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  <c r="M19157">
        <f t="shared" si="897"/>
        <v>1</v>
      </c>
      <c r="N19157">
        <f t="shared" si="898"/>
        <v>0</v>
      </c>
      <c r="O19157" s="2">
        <f t="shared" si="899"/>
        <v>1</v>
      </c>
    </row>
    <row r="19158" spans="1:15" x14ac:dyDescent="0.25">
      <c r="A19158" s="4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  <c r="M19158">
        <f t="shared" si="897"/>
        <v>0</v>
      </c>
      <c r="N19158">
        <f t="shared" si="898"/>
        <v>0.5714285714285714</v>
      </c>
      <c r="O19158" s="2">
        <f t="shared" si="899"/>
        <v>0.2857142857142857</v>
      </c>
    </row>
    <row r="19159" spans="1:15" x14ac:dyDescent="0.25">
      <c r="A19159" s="4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  <c r="M19159">
        <f t="shared" si="897"/>
        <v>0</v>
      </c>
      <c r="N19159">
        <f t="shared" si="898"/>
        <v>0.67979797979797985</v>
      </c>
      <c r="O19159" s="2">
        <f t="shared" si="899"/>
        <v>1.8181818181818181E-2</v>
      </c>
    </row>
    <row r="19160" spans="1:15" x14ac:dyDescent="0.25">
      <c r="A19160" s="4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  <c r="M19160">
        <f t="shared" si="897"/>
        <v>0</v>
      </c>
      <c r="N19160">
        <f t="shared" si="898"/>
        <v>0.63132137030995106</v>
      </c>
      <c r="O19160" s="2">
        <f t="shared" si="899"/>
        <v>3.588907014681892E-2</v>
      </c>
    </row>
    <row r="19161" spans="1:15" x14ac:dyDescent="0.25">
      <c r="A19161" s="4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  <c r="M19161">
        <f t="shared" si="897"/>
        <v>0.5</v>
      </c>
      <c r="N19161">
        <f t="shared" si="898"/>
        <v>0.3</v>
      </c>
      <c r="O19161" s="2">
        <f t="shared" si="899"/>
        <v>0.5</v>
      </c>
    </row>
    <row r="19162" spans="1:15" x14ac:dyDescent="0.25">
      <c r="A19162" s="4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  <c r="M19162">
        <f t="shared" si="897"/>
        <v>0.5</v>
      </c>
      <c r="N19162">
        <f t="shared" si="898"/>
        <v>0</v>
      </c>
      <c r="O19162" s="2">
        <f t="shared" si="899"/>
        <v>0.5</v>
      </c>
    </row>
    <row r="19163" spans="1:15" x14ac:dyDescent="0.25">
      <c r="A19163" s="4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  <c r="M19163">
        <f t="shared" si="897"/>
        <v>0.19083969465648856</v>
      </c>
      <c r="N19163">
        <f t="shared" si="898"/>
        <v>0.22900763358778625</v>
      </c>
      <c r="O19163" s="2">
        <f t="shared" si="899"/>
        <v>0.35114503816793891</v>
      </c>
    </row>
    <row r="19164" spans="1:15" x14ac:dyDescent="0.25">
      <c r="A19164" s="4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  <c r="M19164">
        <f t="shared" si="897"/>
        <v>0</v>
      </c>
      <c r="N19164">
        <f t="shared" si="898"/>
        <v>0</v>
      </c>
      <c r="O19164" s="2">
        <f t="shared" si="899"/>
        <v>1</v>
      </c>
    </row>
    <row r="19165" spans="1:15" x14ac:dyDescent="0.25">
      <c r="A19165" s="4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  <c r="M19165">
        <f t="shared" si="897"/>
        <v>0.37931034482758619</v>
      </c>
      <c r="N19165">
        <f t="shared" si="898"/>
        <v>0.22413793103448276</v>
      </c>
      <c r="O19165" s="2">
        <f t="shared" si="899"/>
        <v>0.55172413793103448</v>
      </c>
    </row>
    <row r="19166" spans="1:15" x14ac:dyDescent="0.25">
      <c r="A19166" s="4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  <c r="M19166">
        <f t="shared" si="897"/>
        <v>0</v>
      </c>
      <c r="N19166">
        <f t="shared" si="898"/>
        <v>0</v>
      </c>
      <c r="O19166" s="2">
        <f t="shared" si="899"/>
        <v>0</v>
      </c>
    </row>
    <row r="19167" spans="1:15" x14ac:dyDescent="0.25">
      <c r="A19167" s="4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  <c r="M19167">
        <f t="shared" si="897"/>
        <v>0.5714285714285714</v>
      </c>
      <c r="N19167">
        <f t="shared" si="898"/>
        <v>0.14285714285714285</v>
      </c>
      <c r="O19167" s="2">
        <f t="shared" si="899"/>
        <v>0.8571428571428571</v>
      </c>
    </row>
    <row r="19168" spans="1:15" x14ac:dyDescent="0.25">
      <c r="A19168" s="4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  <c r="M19168">
        <f t="shared" si="897"/>
        <v>0.44444444444444442</v>
      </c>
      <c r="N19168">
        <f t="shared" si="898"/>
        <v>0.22222222222222221</v>
      </c>
      <c r="O19168" s="2">
        <f t="shared" si="899"/>
        <v>0.55555555555555558</v>
      </c>
    </row>
    <row r="19169" spans="1:15" x14ac:dyDescent="0.25">
      <c r="A19169" s="4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  <c r="M19169">
        <f t="shared" si="897"/>
        <v>0</v>
      </c>
      <c r="N19169">
        <f t="shared" si="898"/>
        <v>0</v>
      </c>
      <c r="O19169" s="2">
        <f t="shared" si="899"/>
        <v>0</v>
      </c>
    </row>
    <row r="19170" spans="1:15" x14ac:dyDescent="0.25">
      <c r="A19170" s="4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  <c r="M19170">
        <f t="shared" si="897"/>
        <v>0.19344421120620056</v>
      </c>
      <c r="N19170">
        <f t="shared" si="898"/>
        <v>0.20749233005005652</v>
      </c>
      <c r="O19170" s="2">
        <f t="shared" si="899"/>
        <v>0.33408687227514938</v>
      </c>
    </row>
    <row r="19171" spans="1:15" x14ac:dyDescent="0.25">
      <c r="A19171" s="4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  <c r="M19171">
        <f t="shared" si="897"/>
        <v>0.640625</v>
      </c>
      <c r="N19171">
        <f t="shared" si="898"/>
        <v>0.140625</v>
      </c>
      <c r="O19171" s="2">
        <f t="shared" si="899"/>
        <v>0.75</v>
      </c>
    </row>
    <row r="19172" spans="1:15" x14ac:dyDescent="0.25">
      <c r="A19172" s="4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  <c r="M19172">
        <f t="shared" si="897"/>
        <v>0</v>
      </c>
      <c r="N19172">
        <f t="shared" si="898"/>
        <v>0.51857625357235648</v>
      </c>
      <c r="O19172" s="2">
        <f t="shared" si="899"/>
        <v>3.3775006495193556E-2</v>
      </c>
    </row>
    <row r="19173" spans="1:15" x14ac:dyDescent="0.25">
      <c r="A19173" s="4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  <c r="M19173">
        <f t="shared" si="897"/>
        <v>0.58333333333333337</v>
      </c>
      <c r="N19173">
        <f t="shared" si="898"/>
        <v>0.16666666666666666</v>
      </c>
      <c r="O19173" s="2">
        <f t="shared" si="899"/>
        <v>0.66666666666666663</v>
      </c>
    </row>
    <row r="19174" spans="1:15" x14ac:dyDescent="0.25">
      <c r="A19174" s="4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  <c r="M19174">
        <f t="shared" si="897"/>
        <v>0</v>
      </c>
      <c r="N19174">
        <f t="shared" si="898"/>
        <v>0.36159574468085104</v>
      </c>
      <c r="O19174" s="2">
        <f t="shared" si="899"/>
        <v>2.5638297872340426E-2</v>
      </c>
    </row>
    <row r="19175" spans="1:15" x14ac:dyDescent="0.25">
      <c r="A19175" s="4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  <c r="M19175">
        <f t="shared" si="897"/>
        <v>1</v>
      </c>
      <c r="N19175">
        <f t="shared" si="898"/>
        <v>0</v>
      </c>
      <c r="O19175" s="2">
        <f t="shared" si="899"/>
        <v>1</v>
      </c>
    </row>
    <row r="19176" spans="1:15" x14ac:dyDescent="0.25">
      <c r="A19176" s="4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  <c r="M19176">
        <f t="shared" si="897"/>
        <v>0.25</v>
      </c>
      <c r="N19176">
        <f t="shared" si="898"/>
        <v>0.41666666666666669</v>
      </c>
      <c r="O19176" s="2">
        <f t="shared" si="899"/>
        <v>0.33333333333333331</v>
      </c>
    </row>
    <row r="19177" spans="1:15" x14ac:dyDescent="0.25">
      <c r="A19177" s="4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  <c r="M19177">
        <f t="shared" si="897"/>
        <v>0.125</v>
      </c>
      <c r="N19177">
        <f t="shared" si="898"/>
        <v>0.375</v>
      </c>
      <c r="O19177" s="2">
        <f t="shared" si="899"/>
        <v>0.25</v>
      </c>
    </row>
    <row r="19178" spans="1:15" x14ac:dyDescent="0.25">
      <c r="A19178" s="4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  <c r="M19178" t="e">
        <f t="shared" si="897"/>
        <v>#DIV/0!</v>
      </c>
      <c r="N19178" t="e">
        <f t="shared" si="898"/>
        <v>#DIV/0!</v>
      </c>
      <c r="O19178" s="2" t="e">
        <f t="shared" si="899"/>
        <v>#DIV/0!</v>
      </c>
    </row>
    <row r="19179" spans="1:15" x14ac:dyDescent="0.25">
      <c r="A19179" s="4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  <c r="M19179">
        <f t="shared" si="897"/>
        <v>0</v>
      </c>
      <c r="N19179">
        <f t="shared" si="898"/>
        <v>0</v>
      </c>
      <c r="O19179" s="2">
        <f t="shared" si="899"/>
        <v>0</v>
      </c>
    </row>
    <row r="19180" spans="1:15" x14ac:dyDescent="0.25">
      <c r="A19180" s="4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  <c r="M19180">
        <f t="shared" si="897"/>
        <v>0</v>
      </c>
      <c r="N19180">
        <f t="shared" si="898"/>
        <v>0.77419354838709675</v>
      </c>
      <c r="O19180" s="2">
        <f t="shared" si="899"/>
        <v>0</v>
      </c>
    </row>
    <row r="19181" spans="1:15" x14ac:dyDescent="0.25">
      <c r="A19181" s="4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  <c r="M19181">
        <f t="shared" si="897"/>
        <v>1</v>
      </c>
      <c r="N19181">
        <f t="shared" si="898"/>
        <v>0</v>
      </c>
      <c r="O19181" s="2">
        <f t="shared" si="899"/>
        <v>1</v>
      </c>
    </row>
    <row r="19182" spans="1:15" x14ac:dyDescent="0.25">
      <c r="A19182" s="4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  <c r="M19182" t="e">
        <f t="shared" si="897"/>
        <v>#DIV/0!</v>
      </c>
      <c r="N19182" t="e">
        <f t="shared" si="898"/>
        <v>#DIV/0!</v>
      </c>
      <c r="O19182" s="2" t="e">
        <f t="shared" si="899"/>
        <v>#DIV/0!</v>
      </c>
    </row>
    <row r="19183" spans="1:15" x14ac:dyDescent="0.25">
      <c r="A19183" s="4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  <c r="M19183">
        <f t="shared" si="897"/>
        <v>8.0459770114942528E-2</v>
      </c>
      <c r="N19183">
        <f t="shared" si="898"/>
        <v>0.39080459770114945</v>
      </c>
      <c r="O19183" s="2">
        <f t="shared" si="899"/>
        <v>0.19540229885057472</v>
      </c>
    </row>
    <row r="19184" spans="1:15" x14ac:dyDescent="0.25">
      <c r="A19184" s="4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  <c r="M19184">
        <f t="shared" si="897"/>
        <v>0.16343913218159903</v>
      </c>
      <c r="N19184">
        <f t="shared" si="898"/>
        <v>0.27858577742065088</v>
      </c>
      <c r="O19184" s="2">
        <f t="shared" si="899"/>
        <v>0.25930092406588989</v>
      </c>
    </row>
    <row r="19185" spans="1:15" x14ac:dyDescent="0.25">
      <c r="A19185" s="4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  <c r="M19185">
        <f t="shared" si="897"/>
        <v>0.2857142857142857</v>
      </c>
      <c r="N19185">
        <f t="shared" si="898"/>
        <v>0.42857142857142855</v>
      </c>
      <c r="O19185" s="2">
        <f t="shared" si="899"/>
        <v>0.42857142857142855</v>
      </c>
    </row>
    <row r="19186" spans="1:15" x14ac:dyDescent="0.25">
      <c r="A19186" s="4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  <c r="M19186" t="e">
        <f t="shared" si="897"/>
        <v>#DIV/0!</v>
      </c>
      <c r="N19186" t="e">
        <f t="shared" si="898"/>
        <v>#DIV/0!</v>
      </c>
      <c r="O19186" s="2" t="e">
        <f t="shared" si="899"/>
        <v>#DIV/0!</v>
      </c>
    </row>
    <row r="19187" spans="1:15" x14ac:dyDescent="0.25">
      <c r="A19187" s="4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  <c r="M19187">
        <f t="shared" si="897"/>
        <v>0.37096774193548387</v>
      </c>
      <c r="N19187">
        <f t="shared" si="898"/>
        <v>0.24193548387096775</v>
      </c>
      <c r="O19187" s="2">
        <f t="shared" si="899"/>
        <v>0.56451612903225812</v>
      </c>
    </row>
    <row r="19188" spans="1:15" x14ac:dyDescent="0.25">
      <c r="A19188" s="4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  <c r="M19188">
        <f t="shared" si="897"/>
        <v>0</v>
      </c>
      <c r="N19188">
        <f t="shared" si="898"/>
        <v>0.36705685618729095</v>
      </c>
      <c r="O19188" s="2">
        <f t="shared" si="899"/>
        <v>2.41280458671763E-2</v>
      </c>
    </row>
    <row r="19189" spans="1:15" x14ac:dyDescent="0.25">
      <c r="A19189" s="4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  <c r="M19189">
        <f t="shared" si="897"/>
        <v>0</v>
      </c>
      <c r="N19189">
        <f t="shared" si="898"/>
        <v>0.51351351351351349</v>
      </c>
      <c r="O19189" s="2">
        <f t="shared" si="899"/>
        <v>1.8018018018018018E-2</v>
      </c>
    </row>
    <row r="19190" spans="1:15" x14ac:dyDescent="0.25">
      <c r="A19190" s="4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  <c r="M19190">
        <f t="shared" si="897"/>
        <v>1</v>
      </c>
      <c r="N19190">
        <f t="shared" si="898"/>
        <v>0</v>
      </c>
      <c r="O19190" s="2">
        <f t="shared" si="899"/>
        <v>1</v>
      </c>
    </row>
    <row r="19191" spans="1:15" x14ac:dyDescent="0.25">
      <c r="A19191" s="4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  <c r="M19191">
        <f t="shared" si="897"/>
        <v>0.46103896103896103</v>
      </c>
      <c r="N19191">
        <f t="shared" si="898"/>
        <v>0.25974025974025972</v>
      </c>
      <c r="O19191" s="2">
        <f t="shared" si="899"/>
        <v>0.55844155844155841</v>
      </c>
    </row>
    <row r="19192" spans="1:15" x14ac:dyDescent="0.25">
      <c r="A19192" s="4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  <c r="M19192">
        <f t="shared" si="897"/>
        <v>0</v>
      </c>
      <c r="N19192">
        <f t="shared" si="898"/>
        <v>0.55555555555555558</v>
      </c>
      <c r="O19192" s="2">
        <f t="shared" si="899"/>
        <v>5.5555555555555552E-2</v>
      </c>
    </row>
    <row r="19193" spans="1:15" x14ac:dyDescent="0.25">
      <c r="A19193" s="4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  <c r="M19193">
        <f t="shared" si="897"/>
        <v>1</v>
      </c>
      <c r="N19193">
        <f t="shared" si="898"/>
        <v>0</v>
      </c>
      <c r="O19193" s="2">
        <f t="shared" si="899"/>
        <v>1</v>
      </c>
    </row>
    <row r="19194" spans="1:15" x14ac:dyDescent="0.25">
      <c r="A19194" s="4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  <c r="M19194">
        <f t="shared" si="897"/>
        <v>1</v>
      </c>
      <c r="N19194">
        <f t="shared" si="898"/>
        <v>0</v>
      </c>
      <c r="O19194" s="2">
        <f t="shared" si="899"/>
        <v>1</v>
      </c>
    </row>
    <row r="19195" spans="1:15" x14ac:dyDescent="0.25">
      <c r="A19195" s="4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  <c r="M19195">
        <f t="shared" si="897"/>
        <v>0.19560962708278234</v>
      </c>
      <c r="N19195">
        <f t="shared" si="898"/>
        <v>0.18466014281935997</v>
      </c>
      <c r="O19195" s="2">
        <f t="shared" si="899"/>
        <v>0.30632107907960859</v>
      </c>
    </row>
    <row r="19196" spans="1:15" x14ac:dyDescent="0.25">
      <c r="A19196" s="4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  <c r="M19196">
        <f t="shared" si="897"/>
        <v>0</v>
      </c>
      <c r="N19196">
        <f t="shared" si="898"/>
        <v>0.32856951333958978</v>
      </c>
      <c r="O19196" s="2">
        <f t="shared" si="899"/>
        <v>4.2311301783080839E-2</v>
      </c>
    </row>
    <row r="19197" spans="1:15" x14ac:dyDescent="0.25">
      <c r="A19197" s="4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  <c r="M19197">
        <f t="shared" si="897"/>
        <v>0.1738819320214669</v>
      </c>
      <c r="N19197">
        <f t="shared" si="898"/>
        <v>0.2189624329159213</v>
      </c>
      <c r="O19197" s="2">
        <f t="shared" si="899"/>
        <v>0.29964221824686943</v>
      </c>
    </row>
    <row r="19198" spans="1:15" x14ac:dyDescent="0.25">
      <c r="A19198" s="4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  <c r="M19198">
        <f t="shared" si="897"/>
        <v>1</v>
      </c>
      <c r="N19198">
        <f t="shared" si="898"/>
        <v>0</v>
      </c>
      <c r="O19198" s="2">
        <f t="shared" si="899"/>
        <v>1</v>
      </c>
    </row>
    <row r="19199" spans="1:15" x14ac:dyDescent="0.25">
      <c r="A19199" s="4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  <c r="M19199">
        <f t="shared" si="897"/>
        <v>1</v>
      </c>
      <c r="N19199">
        <f t="shared" si="898"/>
        <v>0</v>
      </c>
      <c r="O19199" s="2">
        <f t="shared" si="899"/>
        <v>1</v>
      </c>
    </row>
    <row r="19200" spans="1:15" x14ac:dyDescent="0.25">
      <c r="A19200" s="4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  <c r="M19200">
        <f t="shared" si="897"/>
        <v>0</v>
      </c>
      <c r="N19200">
        <f t="shared" si="898"/>
        <v>0.75</v>
      </c>
      <c r="O19200" s="2">
        <f t="shared" si="899"/>
        <v>0</v>
      </c>
    </row>
    <row r="19201" spans="1:15" x14ac:dyDescent="0.25">
      <c r="A19201" s="4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  <c r="M19201">
        <f t="shared" si="897"/>
        <v>0</v>
      </c>
      <c r="N19201">
        <f t="shared" si="898"/>
        <v>0.53271728271728269</v>
      </c>
      <c r="O19201" s="2">
        <f t="shared" si="899"/>
        <v>2.9970029970029972E-2</v>
      </c>
    </row>
    <row r="19202" spans="1:15" x14ac:dyDescent="0.25">
      <c r="A19202" s="4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  <c r="M19202" t="e">
        <f t="shared" si="897"/>
        <v>#DIV/0!</v>
      </c>
      <c r="N19202" t="e">
        <f t="shared" si="898"/>
        <v>#DIV/0!</v>
      </c>
      <c r="O19202" s="2" t="e">
        <f t="shared" si="899"/>
        <v>#DIV/0!</v>
      </c>
    </row>
    <row r="19203" spans="1:15" x14ac:dyDescent="0.25">
      <c r="A19203" s="4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  <c r="M19203">
        <f t="shared" ref="M19203:M19266" si="900">(G19203/E19203)</f>
        <v>1</v>
      </c>
      <c r="N19203">
        <f t="shared" ref="N19203:N19266" si="901">(I19203/E19203)</f>
        <v>0</v>
      </c>
      <c r="O19203" s="2">
        <f t="shared" ref="O19203:O19266" si="902">(J19203/E19203)</f>
        <v>1</v>
      </c>
    </row>
    <row r="19204" spans="1:15" x14ac:dyDescent="0.25">
      <c r="A19204" s="4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  <c r="M19204">
        <f t="shared" si="900"/>
        <v>0.2</v>
      </c>
      <c r="N19204">
        <f t="shared" si="901"/>
        <v>0.2</v>
      </c>
      <c r="O19204" s="2">
        <f t="shared" si="902"/>
        <v>0.3</v>
      </c>
    </row>
    <row r="19205" spans="1:15" x14ac:dyDescent="0.25">
      <c r="A19205" s="4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  <c r="M19205">
        <f t="shared" si="900"/>
        <v>0.5</v>
      </c>
      <c r="N19205">
        <f t="shared" si="901"/>
        <v>0.33333333333333331</v>
      </c>
      <c r="O19205" s="2">
        <f t="shared" si="902"/>
        <v>0.5</v>
      </c>
    </row>
    <row r="19206" spans="1:15" x14ac:dyDescent="0.25">
      <c r="A19206" s="4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  <c r="M19206">
        <f t="shared" si="900"/>
        <v>0.67924528301886788</v>
      </c>
      <c r="N19206">
        <f t="shared" si="901"/>
        <v>9.4339622641509441E-2</v>
      </c>
      <c r="O19206" s="2">
        <f t="shared" si="902"/>
        <v>0.77358490566037741</v>
      </c>
    </row>
    <row r="19207" spans="1:15" x14ac:dyDescent="0.25">
      <c r="A19207" s="4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  <c r="M19207" t="e">
        <f t="shared" si="900"/>
        <v>#DIV/0!</v>
      </c>
      <c r="N19207" t="e">
        <f t="shared" si="901"/>
        <v>#DIV/0!</v>
      </c>
      <c r="O19207" s="2" t="e">
        <f t="shared" si="902"/>
        <v>#DIV/0!</v>
      </c>
    </row>
    <row r="19208" spans="1:15" x14ac:dyDescent="0.25">
      <c r="A19208" s="4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  <c r="M19208">
        <f t="shared" si="900"/>
        <v>0.15671641791044777</v>
      </c>
      <c r="N19208">
        <f t="shared" si="901"/>
        <v>0.22388059701492538</v>
      </c>
      <c r="O19208" s="2">
        <f t="shared" si="902"/>
        <v>0.29850746268656714</v>
      </c>
    </row>
    <row r="19209" spans="1:15" x14ac:dyDescent="0.25">
      <c r="A19209" s="4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  <c r="M19209">
        <f t="shared" si="900"/>
        <v>0.16060874704491726</v>
      </c>
      <c r="N19209">
        <f t="shared" si="901"/>
        <v>0.27895981087470451</v>
      </c>
      <c r="O19209" s="2">
        <f t="shared" si="902"/>
        <v>0.25192080378250592</v>
      </c>
    </row>
    <row r="19210" spans="1:15" x14ac:dyDescent="0.25">
      <c r="A19210" s="4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  <c r="M19210">
        <f t="shared" si="900"/>
        <v>6.7567567567567571E-2</v>
      </c>
      <c r="N19210">
        <f t="shared" si="901"/>
        <v>0.44594594594594594</v>
      </c>
      <c r="O19210" s="2">
        <f t="shared" si="902"/>
        <v>0.16216216216216217</v>
      </c>
    </row>
    <row r="19211" spans="1:15" x14ac:dyDescent="0.25">
      <c r="A19211" s="4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  <c r="M19211">
        <f t="shared" si="900"/>
        <v>0</v>
      </c>
      <c r="N19211">
        <f t="shared" si="901"/>
        <v>0.43307086614173229</v>
      </c>
      <c r="O19211" s="2">
        <f t="shared" si="902"/>
        <v>2.3622047244094488E-2</v>
      </c>
    </row>
    <row r="19212" spans="1:15" x14ac:dyDescent="0.25">
      <c r="A19212" s="4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  <c r="M19212">
        <f t="shared" si="900"/>
        <v>0</v>
      </c>
      <c r="N19212">
        <f t="shared" si="901"/>
        <v>0.25</v>
      </c>
      <c r="O19212" s="2">
        <f t="shared" si="902"/>
        <v>0.25</v>
      </c>
    </row>
    <row r="19213" spans="1:15" x14ac:dyDescent="0.25">
      <c r="A19213" s="4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  <c r="M19213">
        <f t="shared" si="900"/>
        <v>0.17808219178082191</v>
      </c>
      <c r="N19213">
        <f t="shared" si="901"/>
        <v>0.17808219178082191</v>
      </c>
      <c r="O19213" s="2">
        <f t="shared" si="902"/>
        <v>0.28767123287671231</v>
      </c>
    </row>
    <row r="19214" spans="1:15" x14ac:dyDescent="0.25">
      <c r="A19214" s="4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  <c r="M19214">
        <f t="shared" si="900"/>
        <v>0</v>
      </c>
      <c r="N19214">
        <f t="shared" si="901"/>
        <v>0.6296887470071828</v>
      </c>
      <c r="O19214" s="2">
        <f t="shared" si="902"/>
        <v>2.23463687150838E-2</v>
      </c>
    </row>
    <row r="19215" spans="1:15" x14ac:dyDescent="0.25">
      <c r="A19215" s="4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  <c r="M19215">
        <f t="shared" si="900"/>
        <v>0</v>
      </c>
      <c r="N19215">
        <f t="shared" si="901"/>
        <v>0.80094339622641508</v>
      </c>
      <c r="O19215" s="2">
        <f t="shared" si="902"/>
        <v>1.8867924528301887E-3</v>
      </c>
    </row>
    <row r="19216" spans="1:15" x14ac:dyDescent="0.25">
      <c r="A19216" s="4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  <c r="M19216">
        <f t="shared" si="900"/>
        <v>0</v>
      </c>
      <c r="N19216">
        <f t="shared" si="901"/>
        <v>0.64837049742710118</v>
      </c>
      <c r="O19216" s="2">
        <f t="shared" si="902"/>
        <v>3.430531732418525E-2</v>
      </c>
    </row>
    <row r="19217" spans="1:15" x14ac:dyDescent="0.25">
      <c r="A19217" s="4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  <c r="M19217">
        <f t="shared" si="900"/>
        <v>0.64948875255623717</v>
      </c>
      <c r="N19217">
        <f t="shared" si="901"/>
        <v>0.15787321063394683</v>
      </c>
      <c r="O19217" s="2">
        <f t="shared" si="902"/>
        <v>0.710838445807771</v>
      </c>
    </row>
    <row r="19218" spans="1:15" x14ac:dyDescent="0.25">
      <c r="A19218" s="4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  <c r="M19218">
        <f t="shared" si="900"/>
        <v>9.5238095238095233E-2</v>
      </c>
      <c r="N19218">
        <f t="shared" si="901"/>
        <v>0.42176870748299322</v>
      </c>
      <c r="O19218" s="2">
        <f t="shared" si="902"/>
        <v>0.20408163265306123</v>
      </c>
    </row>
    <row r="19219" spans="1:15" x14ac:dyDescent="0.25">
      <c r="A19219" s="4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  <c r="M19219">
        <f t="shared" si="900"/>
        <v>0</v>
      </c>
      <c r="N19219">
        <f t="shared" si="901"/>
        <v>0.51782790613061669</v>
      </c>
      <c r="O19219" s="2">
        <f t="shared" si="902"/>
        <v>4.1386210660360197E-2</v>
      </c>
    </row>
    <row r="19220" spans="1:15" x14ac:dyDescent="0.25">
      <c r="A19220" s="4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  <c r="M19220">
        <f t="shared" si="900"/>
        <v>0.26315789473684209</v>
      </c>
      <c r="N19220">
        <f t="shared" si="901"/>
        <v>0.31578947368421051</v>
      </c>
      <c r="O19220" s="2">
        <f t="shared" si="902"/>
        <v>0.42105263157894735</v>
      </c>
    </row>
    <row r="19221" spans="1:15" x14ac:dyDescent="0.25">
      <c r="A19221" s="4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  <c r="M19221" t="e">
        <f t="shared" si="900"/>
        <v>#DIV/0!</v>
      </c>
      <c r="N19221" t="e">
        <f t="shared" si="901"/>
        <v>#DIV/0!</v>
      </c>
      <c r="O19221" s="2" t="e">
        <f t="shared" si="902"/>
        <v>#DIV/0!</v>
      </c>
    </row>
    <row r="19222" spans="1:15" x14ac:dyDescent="0.25">
      <c r="A19222" s="4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  <c r="M19222">
        <f t="shared" si="900"/>
        <v>0</v>
      </c>
      <c r="N19222">
        <f t="shared" si="901"/>
        <v>0.45104780615586115</v>
      </c>
      <c r="O19222" s="2">
        <f t="shared" si="902"/>
        <v>4.9225060030561013E-2</v>
      </c>
    </row>
    <row r="19223" spans="1:15" x14ac:dyDescent="0.25">
      <c r="A19223" s="4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  <c r="M19223">
        <f t="shared" si="900"/>
        <v>0</v>
      </c>
      <c r="N19223">
        <f t="shared" si="901"/>
        <v>0.42105263157894735</v>
      </c>
      <c r="O19223" s="2">
        <f t="shared" si="902"/>
        <v>4.0935672514619881E-2</v>
      </c>
    </row>
    <row r="19224" spans="1:15" x14ac:dyDescent="0.25">
      <c r="A19224" s="4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  <c r="M19224">
        <f t="shared" si="900"/>
        <v>0.10526315789473684</v>
      </c>
      <c r="N19224">
        <f t="shared" si="901"/>
        <v>0.26315789473684209</v>
      </c>
      <c r="O19224" s="2">
        <f t="shared" si="902"/>
        <v>0.21052631578947367</v>
      </c>
    </row>
    <row r="19225" spans="1:15" x14ac:dyDescent="0.25">
      <c r="A19225" s="4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  <c r="M19225">
        <f t="shared" si="900"/>
        <v>0.47619047619047616</v>
      </c>
      <c r="N19225">
        <f t="shared" si="901"/>
        <v>0.23809523809523808</v>
      </c>
      <c r="O19225" s="2">
        <f t="shared" si="902"/>
        <v>0.5714285714285714</v>
      </c>
    </row>
    <row r="19226" spans="1:15" x14ac:dyDescent="0.25">
      <c r="A19226" s="4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  <c r="M19226">
        <f t="shared" si="900"/>
        <v>0</v>
      </c>
      <c r="N19226">
        <f t="shared" si="901"/>
        <v>0.64432989690721654</v>
      </c>
      <c r="O19226" s="2">
        <f t="shared" si="902"/>
        <v>2.0618556701030927E-2</v>
      </c>
    </row>
    <row r="19227" spans="1:15" x14ac:dyDescent="0.25">
      <c r="A19227" s="4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  <c r="M19227">
        <f t="shared" si="900"/>
        <v>0</v>
      </c>
      <c r="N19227">
        <f t="shared" si="901"/>
        <v>1.9280205655526992E-2</v>
      </c>
      <c r="O19227" s="2">
        <f t="shared" si="902"/>
        <v>0.1282133676092545</v>
      </c>
    </row>
    <row r="19228" spans="1:15" x14ac:dyDescent="0.25">
      <c r="A19228" s="4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  <c r="M19228">
        <f t="shared" si="900"/>
        <v>0.63695090439276481</v>
      </c>
      <c r="N19228">
        <f t="shared" si="901"/>
        <v>0.16149870801033592</v>
      </c>
      <c r="O19228" s="2">
        <f t="shared" si="902"/>
        <v>0.69509043927648584</v>
      </c>
    </row>
    <row r="19229" spans="1:15" x14ac:dyDescent="0.25">
      <c r="A19229" s="4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  <c r="M19229">
        <f t="shared" si="900"/>
        <v>0</v>
      </c>
      <c r="N19229">
        <f t="shared" si="901"/>
        <v>0.46</v>
      </c>
      <c r="O19229" s="2">
        <f t="shared" si="902"/>
        <v>0.04</v>
      </c>
    </row>
    <row r="19230" spans="1:15" x14ac:dyDescent="0.25">
      <c r="A19230" s="4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  <c r="M19230">
        <f t="shared" si="900"/>
        <v>0</v>
      </c>
      <c r="N19230">
        <f t="shared" si="901"/>
        <v>0.75</v>
      </c>
      <c r="O19230" s="2">
        <f t="shared" si="902"/>
        <v>0</v>
      </c>
    </row>
    <row r="19231" spans="1:15" x14ac:dyDescent="0.25">
      <c r="A19231" s="4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  <c r="M19231" t="e">
        <f t="shared" si="900"/>
        <v>#DIV/0!</v>
      </c>
      <c r="N19231" t="e">
        <f t="shared" si="901"/>
        <v>#DIV/0!</v>
      </c>
      <c r="O19231" s="2" t="e">
        <f t="shared" si="902"/>
        <v>#DIV/0!</v>
      </c>
    </row>
    <row r="19232" spans="1:15" x14ac:dyDescent="0.25">
      <c r="A19232" s="4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  <c r="M19232">
        <f t="shared" si="900"/>
        <v>1</v>
      </c>
      <c r="N19232">
        <f t="shared" si="901"/>
        <v>0</v>
      </c>
      <c r="O19232" s="2">
        <f t="shared" si="902"/>
        <v>1</v>
      </c>
    </row>
    <row r="19233" spans="1:15" x14ac:dyDescent="0.25">
      <c r="A19233" s="4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  <c r="M19233">
        <f t="shared" si="900"/>
        <v>9.7308488612836433E-2</v>
      </c>
      <c r="N19233">
        <f t="shared" si="901"/>
        <v>0.2443064182194617</v>
      </c>
      <c r="O19233" s="2">
        <f t="shared" si="902"/>
        <v>0.2277432712215321</v>
      </c>
    </row>
    <row r="19234" spans="1:15" x14ac:dyDescent="0.25">
      <c r="A19234" s="4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  <c r="M19234">
        <f t="shared" si="900"/>
        <v>8.2706766917293228E-2</v>
      </c>
      <c r="N19234">
        <f t="shared" si="901"/>
        <v>0.47368421052631576</v>
      </c>
      <c r="O19234" s="2">
        <f t="shared" si="902"/>
        <v>0.17293233082706766</v>
      </c>
    </row>
    <row r="19235" spans="1:15" x14ac:dyDescent="0.25">
      <c r="A19235" s="4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  <c r="M19235">
        <f t="shared" si="900"/>
        <v>0</v>
      </c>
      <c r="N19235">
        <f t="shared" si="901"/>
        <v>0.7857142857142857</v>
      </c>
      <c r="O19235" s="2">
        <f t="shared" si="902"/>
        <v>0</v>
      </c>
    </row>
    <row r="19236" spans="1:15" x14ac:dyDescent="0.25">
      <c r="A19236" s="4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  <c r="M19236">
        <f t="shared" si="900"/>
        <v>0</v>
      </c>
      <c r="N19236">
        <f t="shared" si="901"/>
        <v>0.33333333333333331</v>
      </c>
      <c r="O19236" s="2">
        <f t="shared" si="902"/>
        <v>0.33333333333333331</v>
      </c>
    </row>
    <row r="19237" spans="1:15" x14ac:dyDescent="0.25">
      <c r="A19237" s="4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  <c r="M19237">
        <f t="shared" si="900"/>
        <v>0</v>
      </c>
      <c r="N19237">
        <f t="shared" si="901"/>
        <v>0</v>
      </c>
      <c r="O19237" s="2">
        <f t="shared" si="902"/>
        <v>1</v>
      </c>
    </row>
    <row r="19238" spans="1:15" x14ac:dyDescent="0.25">
      <c r="A19238" s="4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  <c r="M19238">
        <f t="shared" si="900"/>
        <v>0</v>
      </c>
      <c r="N19238">
        <f t="shared" si="901"/>
        <v>2.4092116917626218E-2</v>
      </c>
      <c r="O19238" s="2">
        <f t="shared" si="902"/>
        <v>9.689991142604075E-2</v>
      </c>
    </row>
    <row r="19239" spans="1:15" x14ac:dyDescent="0.25">
      <c r="A19239" s="4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  <c r="M19239">
        <f t="shared" si="900"/>
        <v>0</v>
      </c>
      <c r="N19239">
        <f t="shared" si="901"/>
        <v>0</v>
      </c>
      <c r="O19239" s="2">
        <f t="shared" si="902"/>
        <v>0</v>
      </c>
    </row>
    <row r="19240" spans="1:15" x14ac:dyDescent="0.25">
      <c r="A19240" s="4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  <c r="M19240">
        <f t="shared" si="900"/>
        <v>0.64341085271317833</v>
      </c>
      <c r="N19240">
        <f t="shared" si="901"/>
        <v>0.14534883720930233</v>
      </c>
      <c r="O19240" s="2">
        <f t="shared" si="902"/>
        <v>0.72480620155038755</v>
      </c>
    </row>
    <row r="19241" spans="1:15" x14ac:dyDescent="0.25">
      <c r="A19241" s="4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  <c r="M19241">
        <f t="shared" si="900"/>
        <v>0</v>
      </c>
      <c r="N19241">
        <f t="shared" si="901"/>
        <v>1</v>
      </c>
      <c r="O19241" s="2">
        <f t="shared" si="902"/>
        <v>0</v>
      </c>
    </row>
    <row r="19242" spans="1:15" x14ac:dyDescent="0.25">
      <c r="A19242" s="4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  <c r="M19242">
        <f t="shared" si="900"/>
        <v>0</v>
      </c>
      <c r="N19242">
        <f t="shared" si="901"/>
        <v>0</v>
      </c>
      <c r="O19242" s="2">
        <f t="shared" si="902"/>
        <v>0</v>
      </c>
    </row>
    <row r="19243" spans="1:15" x14ac:dyDescent="0.25">
      <c r="A19243" s="4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  <c r="M19243">
        <f t="shared" si="900"/>
        <v>0.66666666666666663</v>
      </c>
      <c r="N19243">
        <f t="shared" si="901"/>
        <v>0.14285714285714285</v>
      </c>
      <c r="O19243" s="2">
        <f t="shared" si="902"/>
        <v>0.76190476190476186</v>
      </c>
    </row>
    <row r="19244" spans="1:15" x14ac:dyDescent="0.25">
      <c r="A19244" s="4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  <c r="M19244">
        <f t="shared" si="900"/>
        <v>0</v>
      </c>
      <c r="N19244">
        <f t="shared" si="901"/>
        <v>0.50280373831775704</v>
      </c>
      <c r="O19244" s="2">
        <f t="shared" si="902"/>
        <v>0.16822429906542055</v>
      </c>
    </row>
    <row r="19245" spans="1:15" x14ac:dyDescent="0.25">
      <c r="A19245" s="4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  <c r="M19245">
        <f t="shared" si="900"/>
        <v>0</v>
      </c>
      <c r="N19245">
        <f t="shared" si="901"/>
        <v>0.5</v>
      </c>
      <c r="O19245" s="2">
        <f t="shared" si="902"/>
        <v>0</v>
      </c>
    </row>
    <row r="19246" spans="1:15" x14ac:dyDescent="0.25">
      <c r="A19246" s="4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  <c r="M19246">
        <f t="shared" si="900"/>
        <v>0</v>
      </c>
      <c r="N19246">
        <f t="shared" si="901"/>
        <v>0.5</v>
      </c>
      <c r="O19246" s="2">
        <f t="shared" si="902"/>
        <v>0.2</v>
      </c>
    </row>
    <row r="19247" spans="1:15" x14ac:dyDescent="0.25">
      <c r="A19247" s="4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  <c r="M19247">
        <f t="shared" si="900"/>
        <v>1</v>
      </c>
      <c r="N19247">
        <f t="shared" si="901"/>
        <v>0</v>
      </c>
      <c r="O19247" s="2">
        <f t="shared" si="902"/>
        <v>1</v>
      </c>
    </row>
    <row r="19248" spans="1:15" x14ac:dyDescent="0.25">
      <c r="A19248" s="4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  <c r="M19248">
        <f t="shared" si="900"/>
        <v>0.16666666666666666</v>
      </c>
      <c r="N19248">
        <f t="shared" si="901"/>
        <v>0.33333333333333331</v>
      </c>
      <c r="O19248" s="2">
        <f t="shared" si="902"/>
        <v>0.33333333333333331</v>
      </c>
    </row>
    <row r="19249" spans="1:15" x14ac:dyDescent="0.25">
      <c r="A19249" s="4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  <c r="M19249">
        <f t="shared" si="900"/>
        <v>0.66666666666666663</v>
      </c>
      <c r="N19249">
        <f t="shared" si="901"/>
        <v>0.33333333333333331</v>
      </c>
      <c r="O19249" s="2">
        <f t="shared" si="902"/>
        <v>0.66666666666666663</v>
      </c>
    </row>
    <row r="19250" spans="1:15" x14ac:dyDescent="0.25">
      <c r="A19250" s="4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  <c r="M19250">
        <f t="shared" si="900"/>
        <v>0</v>
      </c>
      <c r="N19250">
        <f t="shared" si="901"/>
        <v>0.42915398599853355</v>
      </c>
      <c r="O19250" s="2">
        <f t="shared" si="902"/>
        <v>3.9834875101696449E-2</v>
      </c>
    </row>
    <row r="19251" spans="1:15" x14ac:dyDescent="0.25">
      <c r="A19251" s="4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  <c r="M19251">
        <f t="shared" si="900"/>
        <v>1</v>
      </c>
      <c r="N19251">
        <f t="shared" si="901"/>
        <v>0</v>
      </c>
      <c r="O19251" s="2">
        <f t="shared" si="902"/>
        <v>1</v>
      </c>
    </row>
    <row r="19252" spans="1:15" x14ac:dyDescent="0.25">
      <c r="A19252" s="4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  <c r="M19252">
        <f t="shared" si="900"/>
        <v>0</v>
      </c>
      <c r="N19252">
        <f t="shared" si="901"/>
        <v>0.62903225806451613</v>
      </c>
      <c r="O19252" s="2">
        <f t="shared" si="902"/>
        <v>2.4193548387096774E-2</v>
      </c>
    </row>
    <row r="19253" spans="1:15" x14ac:dyDescent="0.25">
      <c r="A19253" s="4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  <c r="M19253">
        <f t="shared" si="900"/>
        <v>0.5</v>
      </c>
      <c r="N19253">
        <f t="shared" si="901"/>
        <v>0.25</v>
      </c>
      <c r="O19253" s="2">
        <f t="shared" si="902"/>
        <v>0.625</v>
      </c>
    </row>
    <row r="19254" spans="1:15" x14ac:dyDescent="0.25">
      <c r="A19254" s="4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  <c r="M19254">
        <f t="shared" si="900"/>
        <v>0</v>
      </c>
      <c r="N19254">
        <f t="shared" si="901"/>
        <v>0</v>
      </c>
      <c r="O19254" s="2">
        <f t="shared" si="902"/>
        <v>0</v>
      </c>
    </row>
    <row r="19255" spans="1:15" x14ac:dyDescent="0.25">
      <c r="A19255" s="4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  <c r="M19255">
        <f t="shared" si="900"/>
        <v>0</v>
      </c>
      <c r="N19255">
        <f t="shared" si="901"/>
        <v>0.71739130434782605</v>
      </c>
      <c r="O19255" s="2">
        <f t="shared" si="902"/>
        <v>6.5217391304347824E-2</v>
      </c>
    </row>
    <row r="19256" spans="1:15" x14ac:dyDescent="0.25">
      <c r="A19256" s="4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  <c r="M19256" t="e">
        <f t="shared" si="900"/>
        <v>#DIV/0!</v>
      </c>
      <c r="N19256" t="e">
        <f t="shared" si="901"/>
        <v>#DIV/0!</v>
      </c>
      <c r="O19256" s="2" t="e">
        <f t="shared" si="902"/>
        <v>#DIV/0!</v>
      </c>
    </row>
    <row r="19257" spans="1:15" x14ac:dyDescent="0.25">
      <c r="A19257" s="4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  <c r="M19257">
        <f t="shared" si="900"/>
        <v>0</v>
      </c>
      <c r="N19257">
        <f t="shared" si="901"/>
        <v>0.66666666666666663</v>
      </c>
      <c r="O19257" s="2">
        <f t="shared" si="902"/>
        <v>0</v>
      </c>
    </row>
    <row r="19258" spans="1:15" x14ac:dyDescent="0.25">
      <c r="A19258" s="4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  <c r="M19258">
        <f t="shared" si="900"/>
        <v>0.77777777777777779</v>
      </c>
      <c r="N19258">
        <f t="shared" si="901"/>
        <v>0.1111111111111111</v>
      </c>
      <c r="O19258" s="2">
        <f t="shared" si="902"/>
        <v>0.88888888888888884</v>
      </c>
    </row>
    <row r="19259" spans="1:15" x14ac:dyDescent="0.25">
      <c r="A19259" s="4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  <c r="M19259">
        <f t="shared" si="900"/>
        <v>0.72727272727272729</v>
      </c>
      <c r="N19259">
        <f t="shared" si="901"/>
        <v>9.0909090909090912E-2</v>
      </c>
      <c r="O19259" s="2">
        <f t="shared" si="902"/>
        <v>0.72727272727272729</v>
      </c>
    </row>
    <row r="19260" spans="1:15" x14ac:dyDescent="0.25">
      <c r="A19260" s="4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  <c r="M19260">
        <f t="shared" si="900"/>
        <v>6.6666666666666666E-2</v>
      </c>
      <c r="N19260">
        <f t="shared" si="901"/>
        <v>0.34722222222222221</v>
      </c>
      <c r="O19260" s="2">
        <f t="shared" si="902"/>
        <v>0.21111111111111111</v>
      </c>
    </row>
    <row r="19261" spans="1:15" x14ac:dyDescent="0.25">
      <c r="A19261" s="4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  <c r="M19261">
        <f t="shared" si="900"/>
        <v>0.10470836261419536</v>
      </c>
      <c r="N19261">
        <f t="shared" si="901"/>
        <v>0.29725931131412509</v>
      </c>
      <c r="O19261" s="2">
        <f t="shared" si="902"/>
        <v>0.23260716795502459</v>
      </c>
    </row>
    <row r="19262" spans="1:15" x14ac:dyDescent="0.25">
      <c r="A19262" s="4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  <c r="M19262">
        <f t="shared" si="900"/>
        <v>0</v>
      </c>
      <c r="N19262">
        <f t="shared" si="901"/>
        <v>0.73333333333333328</v>
      </c>
      <c r="O19262" s="2">
        <f t="shared" si="902"/>
        <v>0</v>
      </c>
    </row>
    <row r="19263" spans="1:15" x14ac:dyDescent="0.25">
      <c r="A19263" s="4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  <c r="M19263">
        <f t="shared" si="900"/>
        <v>0</v>
      </c>
      <c r="N19263">
        <f t="shared" si="901"/>
        <v>0</v>
      </c>
      <c r="O19263" s="2">
        <f t="shared" si="902"/>
        <v>0</v>
      </c>
    </row>
    <row r="19264" spans="1:15" x14ac:dyDescent="0.25">
      <c r="A19264" s="4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  <c r="M19264" t="e">
        <f t="shared" si="900"/>
        <v>#DIV/0!</v>
      </c>
      <c r="N19264" t="e">
        <f t="shared" si="901"/>
        <v>#DIV/0!</v>
      </c>
      <c r="O19264" s="2" t="e">
        <f t="shared" si="902"/>
        <v>#DIV/0!</v>
      </c>
    </row>
    <row r="19265" spans="1:15" x14ac:dyDescent="0.25">
      <c r="A19265" s="4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  <c r="M19265">
        <f t="shared" si="900"/>
        <v>0</v>
      </c>
      <c r="N19265">
        <f t="shared" si="901"/>
        <v>1</v>
      </c>
      <c r="O19265" s="2">
        <f t="shared" si="902"/>
        <v>0</v>
      </c>
    </row>
    <row r="19266" spans="1:15" x14ac:dyDescent="0.25">
      <c r="A19266" s="4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  <c r="M19266">
        <f t="shared" si="900"/>
        <v>0</v>
      </c>
      <c r="N19266">
        <f t="shared" si="901"/>
        <v>0.66666666666666663</v>
      </c>
      <c r="O19266" s="2">
        <f t="shared" si="902"/>
        <v>5.8823529411764705E-2</v>
      </c>
    </row>
    <row r="19267" spans="1:15" x14ac:dyDescent="0.25">
      <c r="A19267" s="4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  <c r="M19267">
        <f t="shared" ref="M19267:M19330" si="903">(G19267/E19267)</f>
        <v>0</v>
      </c>
      <c r="N19267">
        <f t="shared" ref="N19267:N19330" si="904">(I19267/E19267)</f>
        <v>0.69172071728347961</v>
      </c>
      <c r="O19267" s="2">
        <f t="shared" ref="O19267:O19330" si="905">(J19267/E19267)</f>
        <v>1.6405951926745516E-2</v>
      </c>
    </row>
    <row r="19268" spans="1:15" x14ac:dyDescent="0.25">
      <c r="A19268" s="4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  <c r="M19268">
        <f t="shared" si="903"/>
        <v>0</v>
      </c>
      <c r="N19268">
        <f t="shared" si="904"/>
        <v>0.67326732673267331</v>
      </c>
      <c r="O19268" s="2">
        <f t="shared" si="905"/>
        <v>5.9405940594059403E-2</v>
      </c>
    </row>
    <row r="19269" spans="1:15" x14ac:dyDescent="0.25">
      <c r="A19269" s="4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  <c r="M19269">
        <f t="shared" si="903"/>
        <v>0.64813278008298758</v>
      </c>
      <c r="N19269">
        <f t="shared" si="904"/>
        <v>0.15726141078838174</v>
      </c>
      <c r="O19269" s="2">
        <f t="shared" si="905"/>
        <v>0.71078838174273862</v>
      </c>
    </row>
    <row r="19270" spans="1:15" x14ac:dyDescent="0.25">
      <c r="A19270" s="4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  <c r="M19270">
        <f t="shared" si="903"/>
        <v>0.1388888888888889</v>
      </c>
      <c r="N19270">
        <f t="shared" si="904"/>
        <v>0.47222222222222221</v>
      </c>
      <c r="O19270" s="2">
        <f t="shared" si="905"/>
        <v>0.22222222222222221</v>
      </c>
    </row>
    <row r="19271" spans="1:15" x14ac:dyDescent="0.25">
      <c r="A19271" s="4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  <c r="M19271">
        <f t="shared" si="903"/>
        <v>0.44444444444444442</v>
      </c>
      <c r="N19271">
        <f t="shared" si="904"/>
        <v>0.27777777777777779</v>
      </c>
      <c r="O19271" s="2">
        <f t="shared" si="905"/>
        <v>0.5</v>
      </c>
    </row>
    <row r="19272" spans="1:15" x14ac:dyDescent="0.25">
      <c r="A19272" s="4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  <c r="M19272">
        <f t="shared" si="903"/>
        <v>0</v>
      </c>
      <c r="N19272">
        <f t="shared" si="904"/>
        <v>0.60671462829736211</v>
      </c>
      <c r="O19272" s="2">
        <f t="shared" si="905"/>
        <v>1.9664268585131893E-2</v>
      </c>
    </row>
    <row r="19273" spans="1:15" x14ac:dyDescent="0.25">
      <c r="A19273" s="4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  <c r="M19273">
        <f t="shared" si="903"/>
        <v>0</v>
      </c>
      <c r="N19273">
        <f t="shared" si="904"/>
        <v>0.40671641791044777</v>
      </c>
      <c r="O19273" s="2">
        <f t="shared" si="905"/>
        <v>1.8656716417910446E-2</v>
      </c>
    </row>
    <row r="19274" spans="1:15" x14ac:dyDescent="0.25">
      <c r="A19274" s="4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  <c r="M19274">
        <f t="shared" si="903"/>
        <v>0.23076923076923078</v>
      </c>
      <c r="N19274">
        <f t="shared" si="904"/>
        <v>0.46153846153846156</v>
      </c>
      <c r="O19274" s="2">
        <f t="shared" si="905"/>
        <v>0.38461538461538464</v>
      </c>
    </row>
    <row r="19275" spans="1:15" x14ac:dyDescent="0.25">
      <c r="A19275" s="4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  <c r="M19275" t="e">
        <f t="shared" si="903"/>
        <v>#DIV/0!</v>
      </c>
      <c r="N19275" t="e">
        <f t="shared" si="904"/>
        <v>#DIV/0!</v>
      </c>
      <c r="O19275" s="2" t="e">
        <f t="shared" si="905"/>
        <v>#DIV/0!</v>
      </c>
    </row>
    <row r="19276" spans="1:15" x14ac:dyDescent="0.25">
      <c r="A19276" s="4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  <c r="M19276">
        <f t="shared" si="903"/>
        <v>0</v>
      </c>
      <c r="N19276">
        <f t="shared" si="904"/>
        <v>0.5</v>
      </c>
      <c r="O19276" s="2">
        <f t="shared" si="905"/>
        <v>0</v>
      </c>
    </row>
    <row r="19277" spans="1:15" x14ac:dyDescent="0.25">
      <c r="A19277" s="4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  <c r="M19277">
        <f t="shared" si="903"/>
        <v>0</v>
      </c>
      <c r="N19277">
        <f t="shared" si="904"/>
        <v>0.55000000000000004</v>
      </c>
      <c r="O19277" s="2">
        <f t="shared" si="905"/>
        <v>0.05</v>
      </c>
    </row>
    <row r="19278" spans="1:15" x14ac:dyDescent="0.25">
      <c r="A19278" s="4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  <c r="M19278">
        <f t="shared" si="903"/>
        <v>0</v>
      </c>
      <c r="N19278">
        <f t="shared" si="904"/>
        <v>0.48412698412698413</v>
      </c>
      <c r="O19278" s="2">
        <f t="shared" si="905"/>
        <v>2.3809523809523808E-2</v>
      </c>
    </row>
    <row r="19279" spans="1:15" x14ac:dyDescent="0.25">
      <c r="A19279" s="4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  <c r="M19279" t="e">
        <f t="shared" si="903"/>
        <v>#DIV/0!</v>
      </c>
      <c r="N19279" t="e">
        <f t="shared" si="904"/>
        <v>#DIV/0!</v>
      </c>
      <c r="O19279" s="2" t="e">
        <f t="shared" si="905"/>
        <v>#DIV/0!</v>
      </c>
    </row>
    <row r="19280" spans="1:15" x14ac:dyDescent="0.25">
      <c r="A19280" s="4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  <c r="M19280">
        <f t="shared" si="903"/>
        <v>0.16261574074074073</v>
      </c>
      <c r="N19280">
        <f t="shared" si="904"/>
        <v>0.27372685185185186</v>
      </c>
      <c r="O19280" s="2">
        <f t="shared" si="905"/>
        <v>0.25434027777777779</v>
      </c>
    </row>
    <row r="19281" spans="1:15" x14ac:dyDescent="0.25">
      <c r="A19281" s="4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  <c r="M19281">
        <f t="shared" si="903"/>
        <v>1</v>
      </c>
      <c r="N19281">
        <f t="shared" si="904"/>
        <v>0</v>
      </c>
      <c r="O19281" s="2">
        <f t="shared" si="905"/>
        <v>1</v>
      </c>
    </row>
    <row r="19282" spans="1:15" x14ac:dyDescent="0.25">
      <c r="A19282" s="4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  <c r="M19282">
        <f t="shared" si="903"/>
        <v>0.33333333333333331</v>
      </c>
      <c r="N19282">
        <f t="shared" si="904"/>
        <v>0.33333333333333331</v>
      </c>
      <c r="O19282" s="2">
        <f t="shared" si="905"/>
        <v>0.66666666666666663</v>
      </c>
    </row>
    <row r="19283" spans="1:15" x14ac:dyDescent="0.25">
      <c r="A19283" s="4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  <c r="M19283">
        <f t="shared" si="903"/>
        <v>0</v>
      </c>
      <c r="N19283">
        <f t="shared" si="904"/>
        <v>0.25</v>
      </c>
      <c r="O19283" s="2">
        <f t="shared" si="905"/>
        <v>0.5</v>
      </c>
    </row>
    <row r="19284" spans="1:15" x14ac:dyDescent="0.25">
      <c r="A19284" s="4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  <c r="M19284">
        <f t="shared" si="903"/>
        <v>0</v>
      </c>
      <c r="N19284">
        <f t="shared" si="904"/>
        <v>0.61111111111111116</v>
      </c>
      <c r="O19284" s="2">
        <f t="shared" si="905"/>
        <v>0</v>
      </c>
    </row>
    <row r="19285" spans="1:15" x14ac:dyDescent="0.25">
      <c r="A19285" s="4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  <c r="M19285">
        <f t="shared" si="903"/>
        <v>0.15492957746478872</v>
      </c>
      <c r="N19285">
        <f t="shared" si="904"/>
        <v>0.23239436619718309</v>
      </c>
      <c r="O19285" s="2">
        <f t="shared" si="905"/>
        <v>0.27464788732394368</v>
      </c>
    </row>
    <row r="19286" spans="1:15" x14ac:dyDescent="0.25">
      <c r="A19286" s="4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  <c r="M19286" t="e">
        <f t="shared" si="903"/>
        <v>#DIV/0!</v>
      </c>
      <c r="N19286" t="e">
        <f t="shared" si="904"/>
        <v>#DIV/0!</v>
      </c>
      <c r="O19286" s="2" t="e">
        <f t="shared" si="905"/>
        <v>#DIV/0!</v>
      </c>
    </row>
    <row r="19287" spans="1:15" x14ac:dyDescent="0.25">
      <c r="A19287" s="4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  <c r="M19287">
        <f t="shared" si="903"/>
        <v>0.65517241379310343</v>
      </c>
      <c r="N19287">
        <f t="shared" si="904"/>
        <v>0.1417624521072797</v>
      </c>
      <c r="O19287" s="2">
        <f t="shared" si="905"/>
        <v>0.72988505747126442</v>
      </c>
    </row>
    <row r="19288" spans="1:15" x14ac:dyDescent="0.25">
      <c r="A19288" s="4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  <c r="M19288">
        <f t="shared" si="903"/>
        <v>0.1111111111111111</v>
      </c>
      <c r="N19288">
        <f t="shared" si="904"/>
        <v>0.55555555555555558</v>
      </c>
      <c r="O19288" s="2">
        <f t="shared" si="905"/>
        <v>0.22222222222222221</v>
      </c>
    </row>
    <row r="19289" spans="1:15" x14ac:dyDescent="0.25">
      <c r="A19289" s="4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  <c r="M19289">
        <f t="shared" si="903"/>
        <v>0.68518518518518523</v>
      </c>
      <c r="N19289">
        <f t="shared" si="904"/>
        <v>9.2592592592592587E-2</v>
      </c>
      <c r="O19289" s="2">
        <f t="shared" si="905"/>
        <v>0.77777777777777779</v>
      </c>
    </row>
    <row r="19290" spans="1:15" x14ac:dyDescent="0.25">
      <c r="A19290" s="4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  <c r="M19290">
        <f t="shared" si="903"/>
        <v>0.33333333333333331</v>
      </c>
      <c r="N19290">
        <f t="shared" si="904"/>
        <v>0.33333333333333331</v>
      </c>
      <c r="O19290" s="2">
        <f t="shared" si="905"/>
        <v>0.33333333333333331</v>
      </c>
    </row>
    <row r="19291" spans="1:15" x14ac:dyDescent="0.25">
      <c r="A19291" s="4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  <c r="M19291">
        <f t="shared" si="903"/>
        <v>0.1</v>
      </c>
      <c r="N19291">
        <f t="shared" si="904"/>
        <v>0.3</v>
      </c>
      <c r="O19291" s="2">
        <f t="shared" si="905"/>
        <v>0.2</v>
      </c>
    </row>
    <row r="19292" spans="1:15" x14ac:dyDescent="0.25">
      <c r="A19292" s="4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  <c r="M19292">
        <f t="shared" si="903"/>
        <v>0</v>
      </c>
      <c r="N19292">
        <f t="shared" si="904"/>
        <v>0.51383916877673974</v>
      </c>
      <c r="O19292" s="2">
        <f t="shared" si="905"/>
        <v>4.0688029337291542E-2</v>
      </c>
    </row>
    <row r="19293" spans="1:15" x14ac:dyDescent="0.25">
      <c r="A19293" s="4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  <c r="M19293">
        <f t="shared" si="903"/>
        <v>0.5</v>
      </c>
      <c r="N19293">
        <f t="shared" si="904"/>
        <v>0.25</v>
      </c>
      <c r="O19293" s="2">
        <f t="shared" si="905"/>
        <v>0.625</v>
      </c>
    </row>
    <row r="19294" spans="1:15" x14ac:dyDescent="0.25">
      <c r="A19294" s="4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  <c r="M19294">
        <f t="shared" si="903"/>
        <v>0</v>
      </c>
      <c r="N19294">
        <f t="shared" si="904"/>
        <v>0.79581151832460728</v>
      </c>
      <c r="O19294" s="2">
        <f t="shared" si="905"/>
        <v>1.7452006980802793E-3</v>
      </c>
    </row>
    <row r="19295" spans="1:15" x14ac:dyDescent="0.25">
      <c r="A19295" s="4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  <c r="M19295" t="e">
        <f t="shared" si="903"/>
        <v>#DIV/0!</v>
      </c>
      <c r="N19295" t="e">
        <f t="shared" si="904"/>
        <v>#DIV/0!</v>
      </c>
      <c r="O19295" s="2" t="e">
        <f t="shared" si="905"/>
        <v>#DIV/0!</v>
      </c>
    </row>
    <row r="19296" spans="1:15" x14ac:dyDescent="0.25">
      <c r="A19296" s="4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  <c r="M19296">
        <f t="shared" si="903"/>
        <v>0.66666666666666663</v>
      </c>
      <c r="N19296">
        <f t="shared" si="904"/>
        <v>0.33333333333333331</v>
      </c>
      <c r="O19296" s="2">
        <f t="shared" si="905"/>
        <v>0.66666666666666663</v>
      </c>
    </row>
    <row r="19297" spans="1:15" x14ac:dyDescent="0.25">
      <c r="A19297" s="4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  <c r="M19297">
        <f t="shared" si="903"/>
        <v>0.16666666666666666</v>
      </c>
      <c r="N19297">
        <f t="shared" si="904"/>
        <v>0.16666666666666666</v>
      </c>
      <c r="O19297" s="2">
        <f t="shared" si="905"/>
        <v>0.33333333333333331</v>
      </c>
    </row>
    <row r="19298" spans="1:15" x14ac:dyDescent="0.25">
      <c r="A19298" s="4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  <c r="M19298">
        <f t="shared" si="903"/>
        <v>9.8901098901098897E-2</v>
      </c>
      <c r="N19298">
        <f t="shared" si="904"/>
        <v>0.26373626373626374</v>
      </c>
      <c r="O19298" s="2">
        <f t="shared" si="905"/>
        <v>0.23076923076923078</v>
      </c>
    </row>
    <row r="19299" spans="1:15" x14ac:dyDescent="0.25">
      <c r="A19299" s="4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  <c r="M19299">
        <f t="shared" si="903"/>
        <v>1</v>
      </c>
      <c r="N19299">
        <f t="shared" si="904"/>
        <v>0</v>
      </c>
      <c r="O19299" s="2">
        <f t="shared" si="905"/>
        <v>1</v>
      </c>
    </row>
    <row r="19300" spans="1:15" x14ac:dyDescent="0.25">
      <c r="A19300" s="4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  <c r="M19300">
        <f t="shared" si="903"/>
        <v>0.19470718974518014</v>
      </c>
      <c r="N19300">
        <f t="shared" si="904"/>
        <v>0.18426629451594562</v>
      </c>
      <c r="O19300" s="2">
        <f t="shared" si="905"/>
        <v>0.30831653486328631</v>
      </c>
    </row>
    <row r="19301" spans="1:15" x14ac:dyDescent="0.25">
      <c r="A19301" s="4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  <c r="M19301">
        <f t="shared" si="903"/>
        <v>0</v>
      </c>
      <c r="N19301">
        <f t="shared" si="904"/>
        <v>0.53110273327049951</v>
      </c>
      <c r="O19301" s="2">
        <f t="shared" si="905"/>
        <v>3.0395852968897265E-2</v>
      </c>
    </row>
    <row r="19302" spans="1:15" x14ac:dyDescent="0.25">
      <c r="A19302" s="4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  <c r="M19302">
        <f t="shared" si="903"/>
        <v>0</v>
      </c>
      <c r="N19302">
        <f t="shared" si="904"/>
        <v>0.75409836065573765</v>
      </c>
      <c r="O19302" s="2">
        <f t="shared" si="905"/>
        <v>0</v>
      </c>
    </row>
    <row r="19303" spans="1:15" x14ac:dyDescent="0.25">
      <c r="A19303" s="4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  <c r="M19303">
        <f t="shared" si="903"/>
        <v>0.6379084967320261</v>
      </c>
      <c r="N19303">
        <f t="shared" si="904"/>
        <v>0.15947712418300652</v>
      </c>
      <c r="O19303" s="2">
        <f t="shared" si="905"/>
        <v>0.69673202614379082</v>
      </c>
    </row>
    <row r="19304" spans="1:15" x14ac:dyDescent="0.25">
      <c r="A19304" s="4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  <c r="M19304">
        <f t="shared" si="903"/>
        <v>1</v>
      </c>
      <c r="N19304">
        <f t="shared" si="904"/>
        <v>0</v>
      </c>
      <c r="O19304" s="2">
        <f t="shared" si="905"/>
        <v>1</v>
      </c>
    </row>
    <row r="19305" spans="1:15" x14ac:dyDescent="0.25">
      <c r="A19305" s="4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  <c r="M19305" t="e">
        <f t="shared" si="903"/>
        <v>#DIV/0!</v>
      </c>
      <c r="N19305" t="e">
        <f t="shared" si="904"/>
        <v>#DIV/0!</v>
      </c>
      <c r="O19305" s="2" t="e">
        <f t="shared" si="905"/>
        <v>#DIV/0!</v>
      </c>
    </row>
    <row r="19306" spans="1:15" x14ac:dyDescent="0.25">
      <c r="A19306" s="4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  <c r="M19306">
        <f t="shared" si="903"/>
        <v>0.17356498041219554</v>
      </c>
      <c r="N19306">
        <f t="shared" si="904"/>
        <v>0.2226196559359564</v>
      </c>
      <c r="O19306" s="2">
        <f t="shared" si="905"/>
        <v>0.29807528530063021</v>
      </c>
    </row>
    <row r="19307" spans="1:15" x14ac:dyDescent="0.25">
      <c r="A19307" s="4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  <c r="M19307">
        <f t="shared" si="903"/>
        <v>9.0909090909090912E-2</v>
      </c>
      <c r="N19307">
        <f t="shared" si="904"/>
        <v>0.31818181818181818</v>
      </c>
      <c r="O19307" s="2">
        <f t="shared" si="905"/>
        <v>0.18181818181818182</v>
      </c>
    </row>
    <row r="19308" spans="1:15" x14ac:dyDescent="0.25">
      <c r="A19308" s="4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  <c r="M19308">
        <f t="shared" si="903"/>
        <v>0</v>
      </c>
      <c r="N19308">
        <f t="shared" si="904"/>
        <v>0.4118773946360153</v>
      </c>
      <c r="O19308" s="2">
        <f t="shared" si="905"/>
        <v>4.0229885057471264E-2</v>
      </c>
    </row>
    <row r="19309" spans="1:15" x14ac:dyDescent="0.25">
      <c r="A19309" s="4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  <c r="M19309">
        <f t="shared" si="903"/>
        <v>8.0536912751677847E-2</v>
      </c>
      <c r="N19309">
        <f t="shared" si="904"/>
        <v>0.49664429530201343</v>
      </c>
      <c r="O19309" s="2">
        <f t="shared" si="905"/>
        <v>0.16107382550335569</v>
      </c>
    </row>
    <row r="19310" spans="1:15" x14ac:dyDescent="0.25">
      <c r="A19310" s="4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  <c r="M19310" t="e">
        <f t="shared" si="903"/>
        <v>#DIV/0!</v>
      </c>
      <c r="N19310" t="e">
        <f t="shared" si="904"/>
        <v>#DIV/0!</v>
      </c>
      <c r="O19310" s="2" t="e">
        <f t="shared" si="905"/>
        <v>#DIV/0!</v>
      </c>
    </row>
    <row r="19311" spans="1:15" x14ac:dyDescent="0.25">
      <c r="A19311" s="4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  <c r="M19311">
        <f t="shared" si="903"/>
        <v>0</v>
      </c>
      <c r="N19311">
        <f t="shared" si="904"/>
        <v>0.41459097098564995</v>
      </c>
      <c r="O19311" s="2">
        <f t="shared" si="905"/>
        <v>4.0714360532104324E-2</v>
      </c>
    </row>
    <row r="19312" spans="1:15" x14ac:dyDescent="0.25">
      <c r="A19312" s="4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  <c r="M19312">
        <f t="shared" si="903"/>
        <v>0</v>
      </c>
      <c r="N19312">
        <f t="shared" si="904"/>
        <v>0.68918918918918914</v>
      </c>
      <c r="O19312" s="2">
        <f t="shared" si="905"/>
        <v>3.1531531531531529E-2</v>
      </c>
    </row>
    <row r="19313" spans="1:15" x14ac:dyDescent="0.25">
      <c r="A19313" s="4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  <c r="M19313">
        <f t="shared" si="903"/>
        <v>1</v>
      </c>
      <c r="N19313">
        <f t="shared" si="904"/>
        <v>0</v>
      </c>
      <c r="O19313" s="2">
        <f t="shared" si="905"/>
        <v>1</v>
      </c>
    </row>
    <row r="19314" spans="1:15" x14ac:dyDescent="0.25">
      <c r="A19314" s="4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  <c r="M19314">
        <f t="shared" si="903"/>
        <v>0</v>
      </c>
      <c r="N19314">
        <f t="shared" si="904"/>
        <v>0.33302652950730915</v>
      </c>
      <c r="O19314" s="2">
        <f t="shared" si="905"/>
        <v>4.2041147807255007E-2</v>
      </c>
    </row>
    <row r="19315" spans="1:15" x14ac:dyDescent="0.25">
      <c r="A19315" s="4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  <c r="M19315">
        <f t="shared" si="903"/>
        <v>0</v>
      </c>
      <c r="N19315">
        <f t="shared" si="904"/>
        <v>0.53333333333333333</v>
      </c>
      <c r="O19315" s="2">
        <f t="shared" si="905"/>
        <v>0.05</v>
      </c>
    </row>
    <row r="19316" spans="1:15" x14ac:dyDescent="0.25">
      <c r="A19316" s="4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  <c r="M19316">
        <f t="shared" si="903"/>
        <v>1</v>
      </c>
      <c r="N19316">
        <f t="shared" si="904"/>
        <v>0</v>
      </c>
      <c r="O19316" s="2">
        <f t="shared" si="905"/>
        <v>1</v>
      </c>
    </row>
    <row r="19317" spans="1:15" x14ac:dyDescent="0.25">
      <c r="A19317" s="4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  <c r="M19317">
        <f t="shared" si="903"/>
        <v>0</v>
      </c>
      <c r="N19317">
        <f t="shared" si="904"/>
        <v>0.44370917112072622</v>
      </c>
      <c r="O19317" s="2">
        <f t="shared" si="905"/>
        <v>5.0507621390797772E-2</v>
      </c>
    </row>
    <row r="19318" spans="1:15" x14ac:dyDescent="0.25">
      <c r="A19318" s="4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  <c r="M19318">
        <f t="shared" si="903"/>
        <v>1</v>
      </c>
      <c r="N19318">
        <f t="shared" si="904"/>
        <v>0</v>
      </c>
      <c r="O19318" s="2">
        <f t="shared" si="905"/>
        <v>1</v>
      </c>
    </row>
    <row r="19319" spans="1:15" x14ac:dyDescent="0.25">
      <c r="A19319" s="4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  <c r="M19319">
        <f t="shared" si="903"/>
        <v>0</v>
      </c>
      <c r="N19319">
        <f t="shared" si="904"/>
        <v>0.66666666666666663</v>
      </c>
      <c r="O19319" s="2">
        <f t="shared" si="905"/>
        <v>6.6666666666666666E-2</v>
      </c>
    </row>
    <row r="19320" spans="1:15" x14ac:dyDescent="0.25">
      <c r="A19320" s="4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  <c r="M19320">
        <f t="shared" si="903"/>
        <v>0</v>
      </c>
      <c r="N19320">
        <f t="shared" si="904"/>
        <v>2.435580656547829E-2</v>
      </c>
      <c r="O19320" s="2">
        <f t="shared" si="905"/>
        <v>0.10307094952347334</v>
      </c>
    </row>
    <row r="19321" spans="1:15" x14ac:dyDescent="0.25">
      <c r="A19321" s="4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  <c r="M19321">
        <f t="shared" si="903"/>
        <v>0.17499999999999999</v>
      </c>
      <c r="N19321">
        <f t="shared" si="904"/>
        <v>0.2</v>
      </c>
      <c r="O19321" s="2">
        <f t="shared" si="905"/>
        <v>0.28749999999999998</v>
      </c>
    </row>
    <row r="19322" spans="1:15" x14ac:dyDescent="0.25">
      <c r="A19322" s="4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  <c r="M19322">
        <f t="shared" si="903"/>
        <v>0</v>
      </c>
      <c r="N19322">
        <f t="shared" si="904"/>
        <v>0</v>
      </c>
      <c r="O19322" s="2">
        <f t="shared" si="905"/>
        <v>0.5</v>
      </c>
    </row>
    <row r="19323" spans="1:15" x14ac:dyDescent="0.25">
      <c r="A19323" s="4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  <c r="M19323">
        <f t="shared" si="903"/>
        <v>0.5</v>
      </c>
      <c r="N19323">
        <f t="shared" si="904"/>
        <v>0</v>
      </c>
      <c r="O19323" s="2">
        <f t="shared" si="905"/>
        <v>1</v>
      </c>
    </row>
    <row r="19324" spans="1:15" x14ac:dyDescent="0.25">
      <c r="A19324" s="4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  <c r="M19324" t="e">
        <f t="shared" si="903"/>
        <v>#DIV/0!</v>
      </c>
      <c r="N19324" t="e">
        <f t="shared" si="904"/>
        <v>#DIV/0!</v>
      </c>
      <c r="O19324" s="2" t="e">
        <f t="shared" si="905"/>
        <v>#DIV/0!</v>
      </c>
    </row>
    <row r="19325" spans="1:15" x14ac:dyDescent="0.25">
      <c r="A19325" s="4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  <c r="M19325">
        <f t="shared" si="903"/>
        <v>0</v>
      </c>
      <c r="N19325">
        <f t="shared" si="904"/>
        <v>0.62514970059880237</v>
      </c>
      <c r="O19325" s="2">
        <f t="shared" si="905"/>
        <v>2.7544910179640718E-2</v>
      </c>
    </row>
    <row r="19326" spans="1:15" x14ac:dyDescent="0.25">
      <c r="A19326" s="4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  <c r="M19326">
        <f t="shared" si="903"/>
        <v>0</v>
      </c>
      <c r="N19326">
        <f t="shared" si="904"/>
        <v>2.0076481835564052E-2</v>
      </c>
      <c r="O19326" s="2">
        <f t="shared" si="905"/>
        <v>0.13256851497769279</v>
      </c>
    </row>
    <row r="19327" spans="1:15" x14ac:dyDescent="0.25">
      <c r="A19327" s="4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  <c r="M19327">
        <f t="shared" si="903"/>
        <v>0</v>
      </c>
      <c r="N19327">
        <f t="shared" si="904"/>
        <v>0.6423584173778123</v>
      </c>
      <c r="O19327" s="2">
        <f t="shared" si="905"/>
        <v>2.1722265321955005E-2</v>
      </c>
    </row>
    <row r="19328" spans="1:15" x14ac:dyDescent="0.25">
      <c r="A19328" s="4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  <c r="M19328">
        <f t="shared" si="903"/>
        <v>0</v>
      </c>
      <c r="N19328">
        <f t="shared" si="904"/>
        <v>0.66438356164383561</v>
      </c>
      <c r="O19328" s="2">
        <f t="shared" si="905"/>
        <v>3.5958904109589039E-2</v>
      </c>
    </row>
    <row r="19329" spans="1:15" x14ac:dyDescent="0.25">
      <c r="A19329" s="4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  <c r="M19329">
        <f t="shared" si="903"/>
        <v>0</v>
      </c>
      <c r="N19329">
        <f t="shared" si="904"/>
        <v>0.5</v>
      </c>
      <c r="O19329" s="2">
        <f t="shared" si="905"/>
        <v>0</v>
      </c>
    </row>
    <row r="19330" spans="1:15" x14ac:dyDescent="0.25">
      <c r="A19330" s="4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  <c r="M19330" t="e">
        <f t="shared" si="903"/>
        <v>#DIV/0!</v>
      </c>
      <c r="N19330" t="e">
        <f t="shared" si="904"/>
        <v>#DIV/0!</v>
      </c>
      <c r="O19330" s="2" t="e">
        <f t="shared" si="905"/>
        <v>#DIV/0!</v>
      </c>
    </row>
    <row r="19331" spans="1:15" x14ac:dyDescent="0.25">
      <c r="A19331" s="4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  <c r="M19331">
        <f t="shared" ref="M19331:M19394" si="906">(G19331/E19331)</f>
        <v>8.6419753086419748E-2</v>
      </c>
      <c r="N19331">
        <f t="shared" ref="N19331:N19394" si="907">(I19331/E19331)</f>
        <v>0.41975308641975306</v>
      </c>
      <c r="O19331" s="2">
        <f t="shared" ref="O19331:O19394" si="908">(J19331/E19331)</f>
        <v>0.22222222222222221</v>
      </c>
    </row>
    <row r="19332" spans="1:15" x14ac:dyDescent="0.25">
      <c r="A19332" s="4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  <c r="M19332">
        <f t="shared" si="906"/>
        <v>0</v>
      </c>
      <c r="N19332">
        <f t="shared" si="907"/>
        <v>0.6</v>
      </c>
      <c r="O19332" s="2">
        <f t="shared" si="908"/>
        <v>0</v>
      </c>
    </row>
    <row r="19333" spans="1:15" x14ac:dyDescent="0.25">
      <c r="A19333" s="4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  <c r="M19333">
        <f t="shared" si="906"/>
        <v>0.44444444444444442</v>
      </c>
      <c r="N19333">
        <f t="shared" si="907"/>
        <v>0.22222222222222221</v>
      </c>
      <c r="O19333" s="2">
        <f t="shared" si="908"/>
        <v>0.55555555555555558</v>
      </c>
    </row>
    <row r="19334" spans="1:15" x14ac:dyDescent="0.25">
      <c r="A19334" s="4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  <c r="M19334">
        <f t="shared" si="906"/>
        <v>0.66666666666666663</v>
      </c>
      <c r="N19334">
        <f t="shared" si="907"/>
        <v>0.14814814814814814</v>
      </c>
      <c r="O19334" s="2">
        <f t="shared" si="908"/>
        <v>0.7407407407407407</v>
      </c>
    </row>
    <row r="19335" spans="1:15" x14ac:dyDescent="0.25">
      <c r="A19335" s="4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  <c r="M19335">
        <f t="shared" si="906"/>
        <v>0</v>
      </c>
      <c r="N19335">
        <f t="shared" si="907"/>
        <v>0.66666666666666663</v>
      </c>
      <c r="O19335" s="2">
        <f t="shared" si="908"/>
        <v>0</v>
      </c>
    </row>
    <row r="19336" spans="1:15" x14ac:dyDescent="0.25">
      <c r="A19336" s="4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  <c r="M19336">
        <f t="shared" si="906"/>
        <v>9.6774193548387094E-2</v>
      </c>
      <c r="N19336">
        <f t="shared" si="907"/>
        <v>0.43225806451612903</v>
      </c>
      <c r="O19336" s="2">
        <f t="shared" si="908"/>
        <v>0.20645161290322581</v>
      </c>
    </row>
    <row r="19337" spans="1:15" x14ac:dyDescent="0.25">
      <c r="A19337" s="4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  <c r="M19337">
        <f t="shared" si="906"/>
        <v>0</v>
      </c>
      <c r="N19337">
        <f t="shared" si="907"/>
        <v>0.48916967509025272</v>
      </c>
      <c r="O19337" s="2">
        <f t="shared" si="908"/>
        <v>0.17509025270758122</v>
      </c>
    </row>
    <row r="19338" spans="1:15" x14ac:dyDescent="0.25">
      <c r="A19338" s="4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  <c r="M19338" t="e">
        <f t="shared" si="906"/>
        <v>#DIV/0!</v>
      </c>
      <c r="N19338" t="e">
        <f t="shared" si="907"/>
        <v>#DIV/0!</v>
      </c>
      <c r="O19338" s="2" t="e">
        <f t="shared" si="908"/>
        <v>#DIV/0!</v>
      </c>
    </row>
    <row r="19339" spans="1:15" x14ac:dyDescent="0.25">
      <c r="A19339" s="4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  <c r="M19339" t="e">
        <f t="shared" si="906"/>
        <v>#DIV/0!</v>
      </c>
      <c r="N19339" t="e">
        <f t="shared" si="907"/>
        <v>#DIV/0!</v>
      </c>
      <c r="O19339" s="2" t="e">
        <f t="shared" si="908"/>
        <v>#DIV/0!</v>
      </c>
    </row>
    <row r="19340" spans="1:15" x14ac:dyDescent="0.25">
      <c r="A19340" s="4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  <c r="M19340">
        <f t="shared" si="906"/>
        <v>0</v>
      </c>
      <c r="N19340">
        <f t="shared" si="907"/>
        <v>0.5</v>
      </c>
      <c r="O19340" s="2">
        <f t="shared" si="908"/>
        <v>0.5</v>
      </c>
    </row>
    <row r="19341" spans="1:15" x14ac:dyDescent="0.25">
      <c r="A19341" s="4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  <c r="M19341">
        <f t="shared" si="906"/>
        <v>6.9148936170212769E-2</v>
      </c>
      <c r="N19341">
        <f t="shared" si="907"/>
        <v>0.32978723404255317</v>
      </c>
      <c r="O19341" s="2">
        <f t="shared" si="908"/>
        <v>0.22872340425531915</v>
      </c>
    </row>
    <row r="19342" spans="1:15" x14ac:dyDescent="0.25">
      <c r="A19342" s="4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  <c r="M19342">
        <f t="shared" si="906"/>
        <v>0</v>
      </c>
      <c r="N19342">
        <f t="shared" si="907"/>
        <v>1</v>
      </c>
      <c r="O19342" s="2">
        <f t="shared" si="908"/>
        <v>0</v>
      </c>
    </row>
    <row r="19343" spans="1:15" x14ac:dyDescent="0.25">
      <c r="A19343" s="4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  <c r="M19343">
        <f t="shared" si="906"/>
        <v>0.66666666666666663</v>
      </c>
      <c r="N19343">
        <f t="shared" si="907"/>
        <v>0.1111111111111111</v>
      </c>
      <c r="O19343" s="2">
        <f t="shared" si="908"/>
        <v>0.66666666666666663</v>
      </c>
    </row>
    <row r="19344" spans="1:15" x14ac:dyDescent="0.25">
      <c r="A19344" s="4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  <c r="M19344">
        <f t="shared" si="906"/>
        <v>0</v>
      </c>
      <c r="N19344">
        <f t="shared" si="907"/>
        <v>0.37347152672644696</v>
      </c>
      <c r="O19344" s="2">
        <f t="shared" si="908"/>
        <v>2.3756841737510189E-2</v>
      </c>
    </row>
    <row r="19345" spans="1:15" x14ac:dyDescent="0.25">
      <c r="A19345" s="4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  <c r="M19345">
        <f t="shared" si="906"/>
        <v>0.45962732919254656</v>
      </c>
      <c r="N19345">
        <f t="shared" si="907"/>
        <v>0.26708074534161491</v>
      </c>
      <c r="O19345" s="2">
        <f t="shared" si="908"/>
        <v>0.56521739130434778</v>
      </c>
    </row>
    <row r="19346" spans="1:15" x14ac:dyDescent="0.25">
      <c r="A19346" s="4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  <c r="M19346">
        <f t="shared" si="906"/>
        <v>0</v>
      </c>
      <c r="N19346">
        <f t="shared" si="907"/>
        <v>0.5</v>
      </c>
      <c r="O19346" s="2">
        <f t="shared" si="908"/>
        <v>0</v>
      </c>
    </row>
    <row r="19347" spans="1:15" x14ac:dyDescent="0.25">
      <c r="A19347" s="4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  <c r="M19347">
        <f t="shared" si="906"/>
        <v>0.10803324099722991</v>
      </c>
      <c r="N19347">
        <f t="shared" si="907"/>
        <v>0.29986149584487537</v>
      </c>
      <c r="O19347" s="2">
        <f t="shared" si="908"/>
        <v>0.23614958448753462</v>
      </c>
    </row>
    <row r="19348" spans="1:15" x14ac:dyDescent="0.25">
      <c r="A19348" s="4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  <c r="M19348">
        <f t="shared" si="906"/>
        <v>0.37878787878787878</v>
      </c>
      <c r="N19348">
        <f t="shared" si="907"/>
        <v>0.22727272727272727</v>
      </c>
      <c r="O19348" s="2">
        <f t="shared" si="908"/>
        <v>0.56060606060606055</v>
      </c>
    </row>
    <row r="19349" spans="1:15" x14ac:dyDescent="0.25">
      <c r="A19349" s="4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  <c r="M19349">
        <f t="shared" si="906"/>
        <v>0.66666666666666663</v>
      </c>
      <c r="N19349">
        <f t="shared" si="907"/>
        <v>0.22222222222222221</v>
      </c>
      <c r="O19349" s="2">
        <f t="shared" si="908"/>
        <v>0.77777777777777779</v>
      </c>
    </row>
    <row r="19350" spans="1:15" x14ac:dyDescent="0.25">
      <c r="A19350" s="4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  <c r="M19350">
        <f t="shared" si="906"/>
        <v>0.38805970149253732</v>
      </c>
      <c r="N19350">
        <f t="shared" si="907"/>
        <v>0.23880597014925373</v>
      </c>
      <c r="O19350" s="2">
        <f t="shared" si="908"/>
        <v>0.58208955223880599</v>
      </c>
    </row>
    <row r="19351" spans="1:15" x14ac:dyDescent="0.25">
      <c r="A19351" s="4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  <c r="M19351">
        <f t="shared" si="906"/>
        <v>0.65016366612111298</v>
      </c>
      <c r="N19351">
        <f t="shared" si="907"/>
        <v>0.15548281505728315</v>
      </c>
      <c r="O19351" s="2">
        <f t="shared" si="908"/>
        <v>0.71235679214402614</v>
      </c>
    </row>
    <row r="19352" spans="1:15" x14ac:dyDescent="0.25">
      <c r="A19352" s="4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  <c r="M19352">
        <f t="shared" si="906"/>
        <v>0</v>
      </c>
      <c r="N19352">
        <f t="shared" si="907"/>
        <v>0.5</v>
      </c>
      <c r="O19352" s="2">
        <f t="shared" si="908"/>
        <v>0.5</v>
      </c>
    </row>
    <row r="19353" spans="1:15" x14ac:dyDescent="0.25">
      <c r="A19353" s="4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  <c r="M19353" t="e">
        <f t="shared" si="906"/>
        <v>#DIV/0!</v>
      </c>
      <c r="N19353" t="e">
        <f t="shared" si="907"/>
        <v>#DIV/0!</v>
      </c>
      <c r="O19353" s="2" t="e">
        <f t="shared" si="908"/>
        <v>#DIV/0!</v>
      </c>
    </row>
    <row r="19354" spans="1:15" x14ac:dyDescent="0.25">
      <c r="A19354" s="4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  <c r="M19354">
        <f t="shared" si="906"/>
        <v>0</v>
      </c>
      <c r="N19354">
        <f t="shared" si="907"/>
        <v>0.68627450980392157</v>
      </c>
      <c r="O19354" s="2">
        <f t="shared" si="908"/>
        <v>0</v>
      </c>
    </row>
    <row r="19355" spans="1:15" x14ac:dyDescent="0.25">
      <c r="A19355" s="4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  <c r="M19355">
        <f t="shared" si="906"/>
        <v>0</v>
      </c>
      <c r="N19355">
        <f t="shared" si="907"/>
        <v>2.1198830409356724E-2</v>
      </c>
      <c r="O19355" s="2">
        <f t="shared" si="908"/>
        <v>0.12975146198830409</v>
      </c>
    </row>
    <row r="19356" spans="1:15" x14ac:dyDescent="0.25">
      <c r="A19356" s="4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  <c r="M19356">
        <f t="shared" si="906"/>
        <v>1</v>
      </c>
      <c r="N19356">
        <f t="shared" si="907"/>
        <v>0</v>
      </c>
      <c r="O19356" s="2">
        <f t="shared" si="908"/>
        <v>1</v>
      </c>
    </row>
    <row r="19357" spans="1:15" x14ac:dyDescent="0.25">
      <c r="A19357" s="4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  <c r="M19357" t="e">
        <f t="shared" si="906"/>
        <v>#DIV/0!</v>
      </c>
      <c r="N19357" t="e">
        <f t="shared" si="907"/>
        <v>#DIV/0!</v>
      </c>
      <c r="O19357" s="2" t="e">
        <f t="shared" si="908"/>
        <v>#DIV/0!</v>
      </c>
    </row>
    <row r="19358" spans="1:15" x14ac:dyDescent="0.25">
      <c r="A19358" s="4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  <c r="M19358">
        <f t="shared" si="906"/>
        <v>0</v>
      </c>
      <c r="N19358">
        <f t="shared" si="907"/>
        <v>0.53744712615078383</v>
      </c>
      <c r="O19358" s="2">
        <f t="shared" si="908"/>
        <v>2.9609355561084846E-2</v>
      </c>
    </row>
    <row r="19359" spans="1:15" x14ac:dyDescent="0.25">
      <c r="A19359" s="4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  <c r="M19359">
        <f t="shared" si="906"/>
        <v>0.7</v>
      </c>
      <c r="N19359">
        <f t="shared" si="907"/>
        <v>0.2</v>
      </c>
      <c r="O19359" s="2">
        <f t="shared" si="908"/>
        <v>0.8</v>
      </c>
    </row>
    <row r="19360" spans="1:15" x14ac:dyDescent="0.25">
      <c r="A19360" s="4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  <c r="M19360">
        <f t="shared" si="906"/>
        <v>0.75</v>
      </c>
      <c r="N19360">
        <f t="shared" si="907"/>
        <v>0.25</v>
      </c>
      <c r="O19360" s="2">
        <f t="shared" si="908"/>
        <v>0.75</v>
      </c>
    </row>
    <row r="19361" spans="1:15" x14ac:dyDescent="0.25">
      <c r="A19361" s="4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  <c r="M19361">
        <f t="shared" si="906"/>
        <v>0</v>
      </c>
      <c r="N19361">
        <f t="shared" si="907"/>
        <v>0.5</v>
      </c>
      <c r="O19361" s="2">
        <f t="shared" si="908"/>
        <v>0</v>
      </c>
    </row>
    <row r="19362" spans="1:15" x14ac:dyDescent="0.25">
      <c r="A19362" s="4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  <c r="M19362">
        <f t="shared" si="906"/>
        <v>0</v>
      </c>
      <c r="N19362">
        <f t="shared" si="907"/>
        <v>0.40503432494279173</v>
      </c>
      <c r="O19362" s="2">
        <f t="shared" si="908"/>
        <v>3.4324942791762014E-2</v>
      </c>
    </row>
    <row r="19363" spans="1:15" x14ac:dyDescent="0.25">
      <c r="A19363" s="4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  <c r="M19363">
        <f t="shared" si="906"/>
        <v>0</v>
      </c>
      <c r="N19363">
        <f t="shared" si="907"/>
        <v>1</v>
      </c>
      <c r="O19363" s="2">
        <f t="shared" si="908"/>
        <v>0</v>
      </c>
    </row>
    <row r="19364" spans="1:15" x14ac:dyDescent="0.25">
      <c r="A19364" s="4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  <c r="M19364" t="e">
        <f t="shared" si="906"/>
        <v>#DIV/0!</v>
      </c>
      <c r="N19364" t="e">
        <f t="shared" si="907"/>
        <v>#DIV/0!</v>
      </c>
      <c r="O19364" s="2" t="e">
        <f t="shared" si="908"/>
        <v>#DIV/0!</v>
      </c>
    </row>
    <row r="19365" spans="1:15" x14ac:dyDescent="0.25">
      <c r="A19365" s="4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  <c r="M19365">
        <f t="shared" si="906"/>
        <v>0</v>
      </c>
      <c r="N19365">
        <f t="shared" si="907"/>
        <v>0.46666666666666667</v>
      </c>
      <c r="O19365" s="2">
        <f t="shared" si="908"/>
        <v>6.6666666666666666E-2</v>
      </c>
    </row>
    <row r="19366" spans="1:15" x14ac:dyDescent="0.25">
      <c r="A19366" s="4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  <c r="M19366">
        <f t="shared" si="906"/>
        <v>0</v>
      </c>
      <c r="N19366">
        <f t="shared" si="907"/>
        <v>0.25</v>
      </c>
      <c r="O19366" s="2">
        <f t="shared" si="908"/>
        <v>0.125</v>
      </c>
    </row>
    <row r="19367" spans="1:15" x14ac:dyDescent="0.25">
      <c r="A19367" s="4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  <c r="M19367">
        <f t="shared" si="906"/>
        <v>0.25</v>
      </c>
      <c r="N19367">
        <f t="shared" si="907"/>
        <v>0.25</v>
      </c>
      <c r="O19367" s="2">
        <f t="shared" si="908"/>
        <v>0.5</v>
      </c>
    </row>
    <row r="19368" spans="1:15" x14ac:dyDescent="0.25">
      <c r="A19368" s="4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  <c r="M19368">
        <f t="shared" si="906"/>
        <v>0</v>
      </c>
      <c r="N19368">
        <f t="shared" si="907"/>
        <v>0.94736842105263153</v>
      </c>
      <c r="O19368" s="2">
        <f t="shared" si="908"/>
        <v>0</v>
      </c>
    </row>
    <row r="19369" spans="1:15" x14ac:dyDescent="0.25">
      <c r="A19369" s="4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  <c r="M19369">
        <f t="shared" si="906"/>
        <v>0.625</v>
      </c>
      <c r="N19369">
        <f t="shared" si="907"/>
        <v>0.125</v>
      </c>
      <c r="O19369" s="2">
        <f t="shared" si="908"/>
        <v>0.75</v>
      </c>
    </row>
    <row r="19370" spans="1:15" x14ac:dyDescent="0.25">
      <c r="A19370" s="4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  <c r="M19370">
        <f t="shared" si="906"/>
        <v>0</v>
      </c>
      <c r="N19370">
        <f t="shared" si="907"/>
        <v>0.44806543754868866</v>
      </c>
      <c r="O19370" s="2">
        <f t="shared" si="908"/>
        <v>5.0538821085432353E-2</v>
      </c>
    </row>
    <row r="19371" spans="1:15" x14ac:dyDescent="0.25">
      <c r="A19371" s="4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  <c r="M19371">
        <f t="shared" si="906"/>
        <v>1</v>
      </c>
      <c r="N19371">
        <f t="shared" si="907"/>
        <v>0</v>
      </c>
      <c r="O19371" s="2">
        <f t="shared" si="908"/>
        <v>1</v>
      </c>
    </row>
    <row r="19372" spans="1:15" x14ac:dyDescent="0.25">
      <c r="A19372" s="4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  <c r="M19372" t="e">
        <f t="shared" si="906"/>
        <v>#DIV/0!</v>
      </c>
      <c r="N19372" t="e">
        <f t="shared" si="907"/>
        <v>#DIV/0!</v>
      </c>
      <c r="O19372" s="2" t="e">
        <f t="shared" si="908"/>
        <v>#DIV/0!</v>
      </c>
    </row>
    <row r="19373" spans="1:15" x14ac:dyDescent="0.25">
      <c r="A19373" s="4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  <c r="M19373">
        <f t="shared" si="906"/>
        <v>0</v>
      </c>
      <c r="N19373">
        <f t="shared" si="907"/>
        <v>0</v>
      </c>
      <c r="O19373" s="2">
        <f t="shared" si="908"/>
        <v>0</v>
      </c>
    </row>
    <row r="19374" spans="1:15" x14ac:dyDescent="0.25">
      <c r="A19374" s="4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  <c r="M19374" t="e">
        <f t="shared" si="906"/>
        <v>#DIV/0!</v>
      </c>
      <c r="N19374" t="e">
        <f t="shared" si="907"/>
        <v>#DIV/0!</v>
      </c>
      <c r="O19374" s="2" t="e">
        <f t="shared" si="908"/>
        <v>#DIV/0!</v>
      </c>
    </row>
    <row r="19375" spans="1:15" x14ac:dyDescent="0.25">
      <c r="A19375" s="4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  <c r="M19375">
        <f t="shared" si="906"/>
        <v>0.67307692307692313</v>
      </c>
      <c r="N19375">
        <f t="shared" si="907"/>
        <v>9.6153846153846159E-2</v>
      </c>
      <c r="O19375" s="2">
        <f t="shared" si="908"/>
        <v>0.78846153846153844</v>
      </c>
    </row>
    <row r="19376" spans="1:15" x14ac:dyDescent="0.25">
      <c r="A19376" s="4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  <c r="M19376">
        <f t="shared" si="906"/>
        <v>0</v>
      </c>
      <c r="N19376">
        <f t="shared" si="907"/>
        <v>0.6428571428571429</v>
      </c>
      <c r="O19376" s="2">
        <f t="shared" si="908"/>
        <v>0</v>
      </c>
    </row>
    <row r="19377" spans="1:15" x14ac:dyDescent="0.25">
      <c r="A19377" s="4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  <c r="M19377">
        <f t="shared" si="906"/>
        <v>6.4814814814814811E-2</v>
      </c>
      <c r="N19377">
        <f t="shared" si="907"/>
        <v>0.3888888888888889</v>
      </c>
      <c r="O19377" s="2">
        <f t="shared" si="908"/>
        <v>0.17592592592592593</v>
      </c>
    </row>
    <row r="19378" spans="1:15" x14ac:dyDescent="0.25">
      <c r="A19378" s="4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  <c r="M19378">
        <f t="shared" si="906"/>
        <v>0.27272727272727271</v>
      </c>
      <c r="N19378">
        <f t="shared" si="907"/>
        <v>0.45454545454545453</v>
      </c>
      <c r="O19378" s="2">
        <f t="shared" si="908"/>
        <v>0.36363636363636365</v>
      </c>
    </row>
    <row r="19379" spans="1:15" x14ac:dyDescent="0.25">
      <c r="A19379" s="4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  <c r="M19379">
        <f t="shared" si="906"/>
        <v>0.47058823529411764</v>
      </c>
      <c r="N19379">
        <f t="shared" si="907"/>
        <v>0.23529411764705882</v>
      </c>
      <c r="O19379" s="2">
        <f t="shared" si="908"/>
        <v>0.52941176470588236</v>
      </c>
    </row>
    <row r="19380" spans="1:15" x14ac:dyDescent="0.25">
      <c r="A19380" s="4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  <c r="M19380">
        <f t="shared" si="906"/>
        <v>0.11367013372956909</v>
      </c>
      <c r="N19380">
        <f t="shared" si="907"/>
        <v>0.29420505200594355</v>
      </c>
      <c r="O19380" s="2">
        <f t="shared" si="908"/>
        <v>0.24962852897473997</v>
      </c>
    </row>
    <row r="19381" spans="1:15" x14ac:dyDescent="0.25">
      <c r="A19381" s="4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  <c r="M19381">
        <f t="shared" si="906"/>
        <v>0</v>
      </c>
      <c r="N19381">
        <f t="shared" si="907"/>
        <v>0.5927523727351165</v>
      </c>
      <c r="O19381" s="2">
        <f t="shared" si="908"/>
        <v>2.6747195858498704E-2</v>
      </c>
    </row>
    <row r="19382" spans="1:15" x14ac:dyDescent="0.25">
      <c r="A19382" s="4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  <c r="M19382">
        <f t="shared" si="906"/>
        <v>0</v>
      </c>
      <c r="N19382">
        <f t="shared" si="907"/>
        <v>0.50191570881226055</v>
      </c>
      <c r="O19382" s="2">
        <f t="shared" si="908"/>
        <v>0.17432950191570881</v>
      </c>
    </row>
    <row r="19383" spans="1:15" x14ac:dyDescent="0.25">
      <c r="A19383" s="4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  <c r="M19383">
        <f t="shared" si="906"/>
        <v>9.7826086956521743E-2</v>
      </c>
      <c r="N19383">
        <f t="shared" si="907"/>
        <v>0.3641304347826087</v>
      </c>
      <c r="O19383" s="2">
        <f t="shared" si="908"/>
        <v>0.19565217391304349</v>
      </c>
    </row>
    <row r="19384" spans="1:15" x14ac:dyDescent="0.25">
      <c r="A19384" s="4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  <c r="M19384">
        <f t="shared" si="906"/>
        <v>0</v>
      </c>
      <c r="N19384">
        <f t="shared" si="907"/>
        <v>0.51899330756904516</v>
      </c>
      <c r="O19384" s="2">
        <f t="shared" si="908"/>
        <v>4.0343104910924688E-2</v>
      </c>
    </row>
    <row r="19385" spans="1:15" x14ac:dyDescent="0.25">
      <c r="A19385" s="4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  <c r="M19385" t="e">
        <f t="shared" si="906"/>
        <v>#DIV/0!</v>
      </c>
      <c r="N19385" t="e">
        <f t="shared" si="907"/>
        <v>#DIV/0!</v>
      </c>
      <c r="O19385" s="2" t="e">
        <f t="shared" si="908"/>
        <v>#DIV/0!</v>
      </c>
    </row>
    <row r="19386" spans="1:15" x14ac:dyDescent="0.25">
      <c r="A19386" s="4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  <c r="M19386">
        <f t="shared" si="906"/>
        <v>0</v>
      </c>
      <c r="N19386">
        <f t="shared" si="907"/>
        <v>0.54716981132075471</v>
      </c>
      <c r="O19386" s="2">
        <f t="shared" si="908"/>
        <v>1.8867924528301886E-2</v>
      </c>
    </row>
    <row r="19387" spans="1:15" x14ac:dyDescent="0.25">
      <c r="A19387" s="4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  <c r="M19387">
        <f t="shared" si="906"/>
        <v>0</v>
      </c>
      <c r="N19387">
        <f t="shared" si="907"/>
        <v>0.66666666666666663</v>
      </c>
      <c r="O19387" s="2">
        <f t="shared" si="908"/>
        <v>0</v>
      </c>
    </row>
    <row r="19388" spans="1:15" x14ac:dyDescent="0.25">
      <c r="A19388" s="4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  <c r="M19388" t="e">
        <f t="shared" si="906"/>
        <v>#DIV/0!</v>
      </c>
      <c r="N19388" t="e">
        <f t="shared" si="907"/>
        <v>#DIV/0!</v>
      </c>
      <c r="O19388" s="2" t="e">
        <f t="shared" si="908"/>
        <v>#DIV/0!</v>
      </c>
    </row>
    <row r="19389" spans="1:15" x14ac:dyDescent="0.25">
      <c r="A19389" s="4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  <c r="M19389">
        <f t="shared" si="906"/>
        <v>0</v>
      </c>
      <c r="N19389">
        <f t="shared" si="907"/>
        <v>0.68681318681318682</v>
      </c>
      <c r="O19389" s="2">
        <f t="shared" si="908"/>
        <v>2.197802197802198E-2</v>
      </c>
    </row>
    <row r="19390" spans="1:15" x14ac:dyDescent="0.25">
      <c r="A19390" s="4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  <c r="M19390">
        <f t="shared" si="906"/>
        <v>0.18023255813953487</v>
      </c>
      <c r="N19390">
        <f t="shared" si="907"/>
        <v>0.21841085271317828</v>
      </c>
      <c r="O19390" s="2">
        <f t="shared" si="908"/>
        <v>0.30852713178294572</v>
      </c>
    </row>
    <row r="19391" spans="1:15" x14ac:dyDescent="0.25">
      <c r="A19391" s="4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  <c r="M19391">
        <f t="shared" si="906"/>
        <v>0.66666666666666663</v>
      </c>
      <c r="N19391">
        <f t="shared" si="907"/>
        <v>0.33333333333333331</v>
      </c>
      <c r="O19391" s="2">
        <f t="shared" si="908"/>
        <v>0.66666666666666663</v>
      </c>
    </row>
    <row r="19392" spans="1:15" x14ac:dyDescent="0.25">
      <c r="A19392" s="4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  <c r="M19392">
        <f t="shared" si="906"/>
        <v>0.6586826347305389</v>
      </c>
      <c r="N19392">
        <f t="shared" si="907"/>
        <v>0.1437125748502994</v>
      </c>
      <c r="O19392" s="2">
        <f t="shared" si="908"/>
        <v>0.74051896207584833</v>
      </c>
    </row>
    <row r="19393" spans="1:15" x14ac:dyDescent="0.25">
      <c r="A19393" s="4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  <c r="M19393" t="e">
        <f t="shared" si="906"/>
        <v>#DIV/0!</v>
      </c>
      <c r="N19393" t="e">
        <f t="shared" si="907"/>
        <v>#DIV/0!</v>
      </c>
      <c r="O19393" s="2" t="e">
        <f t="shared" si="908"/>
        <v>#DIV/0!</v>
      </c>
    </row>
    <row r="19394" spans="1:15" x14ac:dyDescent="0.25">
      <c r="A19394" s="4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  <c r="M19394">
        <f t="shared" si="906"/>
        <v>1</v>
      </c>
      <c r="N19394">
        <f t="shared" si="907"/>
        <v>0</v>
      </c>
      <c r="O19394" s="2">
        <f t="shared" si="908"/>
        <v>1</v>
      </c>
    </row>
    <row r="19395" spans="1:15" x14ac:dyDescent="0.25">
      <c r="A19395" s="4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  <c r="M19395">
        <f t="shared" ref="M19395:M19458" si="909">(G19395/E19395)</f>
        <v>0.45664739884393063</v>
      </c>
      <c r="N19395">
        <f t="shared" ref="N19395:N19458" si="910">(I19395/E19395)</f>
        <v>0.24855491329479767</v>
      </c>
      <c r="O19395" s="2">
        <f t="shared" ref="O19395:O19458" si="911">(J19395/E19395)</f>
        <v>0.5722543352601156</v>
      </c>
    </row>
    <row r="19396" spans="1:15" x14ac:dyDescent="0.25">
      <c r="A19396" s="4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  <c r="M19396">
        <f t="shared" si="909"/>
        <v>0</v>
      </c>
      <c r="N19396">
        <f t="shared" si="910"/>
        <v>0.74358974358974361</v>
      </c>
      <c r="O19396" s="2">
        <f t="shared" si="911"/>
        <v>5.128205128205128E-2</v>
      </c>
    </row>
    <row r="19397" spans="1:15" x14ac:dyDescent="0.25">
      <c r="A19397" s="4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  <c r="M19397">
        <f t="shared" si="909"/>
        <v>0</v>
      </c>
      <c r="N19397">
        <f t="shared" si="910"/>
        <v>0.66666666666666663</v>
      </c>
      <c r="O19397" s="2">
        <f t="shared" si="911"/>
        <v>0</v>
      </c>
    </row>
    <row r="19398" spans="1:15" x14ac:dyDescent="0.25">
      <c r="A19398" s="4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  <c r="M19398">
        <f t="shared" si="909"/>
        <v>0</v>
      </c>
      <c r="N19398">
        <f t="shared" si="910"/>
        <v>0.61111111111111116</v>
      </c>
      <c r="O19398" s="2">
        <f t="shared" si="911"/>
        <v>0.1111111111111111</v>
      </c>
    </row>
    <row r="19399" spans="1:15" x14ac:dyDescent="0.25">
      <c r="A19399" s="4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  <c r="M19399">
        <f t="shared" si="909"/>
        <v>0</v>
      </c>
      <c r="N19399">
        <f t="shared" si="910"/>
        <v>0.65225563909774431</v>
      </c>
      <c r="O19399" s="2">
        <f t="shared" si="911"/>
        <v>3.5714285714285712E-2</v>
      </c>
    </row>
    <row r="19400" spans="1:15" x14ac:dyDescent="0.25">
      <c r="A19400" s="4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  <c r="M19400">
        <f t="shared" si="909"/>
        <v>0.14728682170542637</v>
      </c>
      <c r="N19400">
        <f t="shared" si="910"/>
        <v>0.22480620155038761</v>
      </c>
      <c r="O19400" s="2">
        <f t="shared" si="911"/>
        <v>0.30232558139534882</v>
      </c>
    </row>
    <row r="19401" spans="1:15" x14ac:dyDescent="0.25">
      <c r="A19401" s="4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  <c r="M19401">
        <f t="shared" si="909"/>
        <v>0.5</v>
      </c>
      <c r="N19401">
        <f t="shared" si="910"/>
        <v>0</v>
      </c>
      <c r="O19401" s="2">
        <f t="shared" si="911"/>
        <v>0.5</v>
      </c>
    </row>
    <row r="19402" spans="1:15" x14ac:dyDescent="0.25">
      <c r="A19402" s="4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  <c r="M19402">
        <f t="shared" si="909"/>
        <v>1</v>
      </c>
      <c r="N19402">
        <f t="shared" si="910"/>
        <v>0</v>
      </c>
      <c r="O19402" s="2">
        <f t="shared" si="911"/>
        <v>1</v>
      </c>
    </row>
    <row r="19403" spans="1:15" x14ac:dyDescent="0.25">
      <c r="A19403" s="4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  <c r="M19403">
        <f t="shared" si="909"/>
        <v>0</v>
      </c>
      <c r="N19403">
        <f t="shared" si="910"/>
        <v>0.5</v>
      </c>
      <c r="O19403" s="2">
        <f t="shared" si="911"/>
        <v>0</v>
      </c>
    </row>
    <row r="19404" spans="1:15" x14ac:dyDescent="0.25">
      <c r="A19404" s="4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  <c r="M19404">
        <f t="shared" si="909"/>
        <v>0.1</v>
      </c>
      <c r="N19404">
        <f t="shared" si="910"/>
        <v>0.25</v>
      </c>
      <c r="O19404" s="2">
        <f t="shared" si="911"/>
        <v>0.2</v>
      </c>
    </row>
    <row r="19405" spans="1:15" x14ac:dyDescent="0.25">
      <c r="A19405" s="4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  <c r="M19405">
        <f t="shared" si="909"/>
        <v>0.66666666666666663</v>
      </c>
      <c r="N19405">
        <f t="shared" si="910"/>
        <v>0.125</v>
      </c>
      <c r="O19405" s="2">
        <f t="shared" si="911"/>
        <v>0.75</v>
      </c>
    </row>
    <row r="19406" spans="1:15" x14ac:dyDescent="0.25">
      <c r="A19406" s="4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  <c r="M19406">
        <f t="shared" si="909"/>
        <v>0</v>
      </c>
      <c r="N19406">
        <f t="shared" si="910"/>
        <v>0.6169334021683015</v>
      </c>
      <c r="O19406" s="2">
        <f t="shared" si="911"/>
        <v>2.0650490449148167E-2</v>
      </c>
    </row>
    <row r="19407" spans="1:15" x14ac:dyDescent="0.25">
      <c r="A19407" s="4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  <c r="M19407">
        <f t="shared" si="909"/>
        <v>1</v>
      </c>
      <c r="N19407">
        <f t="shared" si="910"/>
        <v>0</v>
      </c>
      <c r="O19407" s="2">
        <f t="shared" si="911"/>
        <v>1</v>
      </c>
    </row>
    <row r="19408" spans="1:15" x14ac:dyDescent="0.25">
      <c r="A19408" s="4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  <c r="M19408">
        <f t="shared" si="909"/>
        <v>0</v>
      </c>
      <c r="N19408">
        <f t="shared" si="910"/>
        <v>0.33311373300592922</v>
      </c>
      <c r="O19408" s="2">
        <f t="shared" si="911"/>
        <v>4.1175061388273343E-2</v>
      </c>
    </row>
    <row r="19409" spans="1:15" x14ac:dyDescent="0.25">
      <c r="A19409" s="4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  <c r="M19409">
        <f t="shared" si="909"/>
        <v>0</v>
      </c>
      <c r="N19409">
        <f t="shared" si="910"/>
        <v>0.51327433628318586</v>
      </c>
      <c r="O19409" s="2">
        <f t="shared" si="911"/>
        <v>1.7699115044247787E-2</v>
      </c>
    </row>
    <row r="19410" spans="1:15" x14ac:dyDescent="0.25">
      <c r="A19410" s="4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  <c r="M19410">
        <f t="shared" si="909"/>
        <v>0</v>
      </c>
      <c r="N19410">
        <f t="shared" si="910"/>
        <v>0.37411677203421345</v>
      </c>
      <c r="O19410" s="2">
        <f t="shared" si="911"/>
        <v>2.3304822114788647E-2</v>
      </c>
    </row>
    <row r="19411" spans="1:15" x14ac:dyDescent="0.25">
      <c r="A19411" s="4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  <c r="M19411">
        <f t="shared" si="909"/>
        <v>7.6271186440677971E-2</v>
      </c>
      <c r="N19411">
        <f t="shared" si="910"/>
        <v>0.34180790960451979</v>
      </c>
      <c r="O19411" s="2">
        <f t="shared" si="911"/>
        <v>0.2288135593220339</v>
      </c>
    </row>
    <row r="19412" spans="1:15" x14ac:dyDescent="0.25">
      <c r="A19412" s="4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  <c r="M19412">
        <f t="shared" si="909"/>
        <v>0</v>
      </c>
      <c r="N19412">
        <f t="shared" si="910"/>
        <v>0.42084942084942084</v>
      </c>
      <c r="O19412" s="2">
        <f t="shared" si="911"/>
        <v>2.7027027027027029E-2</v>
      </c>
    </row>
    <row r="19413" spans="1:15" x14ac:dyDescent="0.25">
      <c r="A19413" s="4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  <c r="M19413">
        <f t="shared" si="909"/>
        <v>8.1250000000000003E-2</v>
      </c>
      <c r="N19413">
        <f t="shared" si="910"/>
        <v>0.4375</v>
      </c>
      <c r="O19413" s="2">
        <f t="shared" si="911"/>
        <v>0.17499999999999999</v>
      </c>
    </row>
    <row r="19414" spans="1:15" x14ac:dyDescent="0.25">
      <c r="A19414" s="4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  <c r="M19414">
        <f t="shared" si="909"/>
        <v>0.25</v>
      </c>
      <c r="N19414">
        <f t="shared" si="910"/>
        <v>0.3</v>
      </c>
      <c r="O19414" s="2">
        <f t="shared" si="911"/>
        <v>0.4</v>
      </c>
    </row>
    <row r="19415" spans="1:15" x14ac:dyDescent="0.25">
      <c r="A19415" s="4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  <c r="M19415" t="e">
        <f t="shared" si="909"/>
        <v>#DIV/0!</v>
      </c>
      <c r="N19415" t="e">
        <f t="shared" si="910"/>
        <v>#DIV/0!</v>
      </c>
      <c r="O19415" s="2" t="e">
        <f t="shared" si="911"/>
        <v>#DIV/0!</v>
      </c>
    </row>
    <row r="19416" spans="1:15" x14ac:dyDescent="0.25">
      <c r="A19416" s="4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  <c r="M19416" t="e">
        <f t="shared" si="909"/>
        <v>#DIV/0!</v>
      </c>
      <c r="N19416" t="e">
        <f t="shared" si="910"/>
        <v>#DIV/0!</v>
      </c>
      <c r="O19416" s="2" t="e">
        <f t="shared" si="911"/>
        <v>#DIV/0!</v>
      </c>
    </row>
    <row r="19417" spans="1:15" x14ac:dyDescent="0.25">
      <c r="A19417" s="4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  <c r="M19417">
        <f t="shared" si="909"/>
        <v>0</v>
      </c>
      <c r="N19417">
        <f t="shared" si="910"/>
        <v>1</v>
      </c>
      <c r="O19417" s="2">
        <f t="shared" si="911"/>
        <v>0</v>
      </c>
    </row>
    <row r="19418" spans="1:15" x14ac:dyDescent="0.25">
      <c r="A19418" s="4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  <c r="M19418">
        <f t="shared" si="909"/>
        <v>1</v>
      </c>
      <c r="N19418">
        <f t="shared" si="910"/>
        <v>0</v>
      </c>
      <c r="O19418" s="2">
        <f t="shared" si="911"/>
        <v>1</v>
      </c>
    </row>
    <row r="19419" spans="1:15" x14ac:dyDescent="0.25">
      <c r="A19419" s="4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  <c r="M19419">
        <f t="shared" si="909"/>
        <v>0.4</v>
      </c>
      <c r="N19419">
        <f t="shared" si="910"/>
        <v>0.3</v>
      </c>
      <c r="O19419" s="2">
        <f t="shared" si="911"/>
        <v>0.5</v>
      </c>
    </row>
    <row r="19420" spans="1:15" x14ac:dyDescent="0.25">
      <c r="A19420" s="4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  <c r="M19420">
        <f t="shared" si="909"/>
        <v>0.5714285714285714</v>
      </c>
      <c r="N19420">
        <f t="shared" si="910"/>
        <v>0.14285714285714285</v>
      </c>
      <c r="O19420" s="2">
        <f t="shared" si="911"/>
        <v>0.5714285714285714</v>
      </c>
    </row>
    <row r="19421" spans="1:15" x14ac:dyDescent="0.25">
      <c r="A19421" s="4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  <c r="M19421">
        <f t="shared" si="909"/>
        <v>0</v>
      </c>
      <c r="N19421">
        <f t="shared" si="910"/>
        <v>0.66666666666666663</v>
      </c>
      <c r="O19421" s="2">
        <f t="shared" si="911"/>
        <v>0</v>
      </c>
    </row>
    <row r="19422" spans="1:15" x14ac:dyDescent="0.25">
      <c r="A19422" s="4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  <c r="M19422" t="e">
        <f t="shared" si="909"/>
        <v>#DIV/0!</v>
      </c>
      <c r="N19422" t="e">
        <f t="shared" si="910"/>
        <v>#DIV/0!</v>
      </c>
      <c r="O19422" s="2" t="e">
        <f t="shared" si="911"/>
        <v>#DIV/0!</v>
      </c>
    </row>
    <row r="19423" spans="1:15" x14ac:dyDescent="0.25">
      <c r="A19423" s="4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  <c r="M19423">
        <f t="shared" si="909"/>
        <v>0</v>
      </c>
      <c r="N19423">
        <f t="shared" si="910"/>
        <v>2.316820493501601E-2</v>
      </c>
      <c r="O19423" s="2">
        <f t="shared" si="911"/>
        <v>0.10227914861555848</v>
      </c>
    </row>
    <row r="19424" spans="1:15" x14ac:dyDescent="0.25">
      <c r="A19424" s="4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  <c r="M19424">
        <f t="shared" si="909"/>
        <v>0.16549698057777051</v>
      </c>
      <c r="N19424">
        <f t="shared" si="910"/>
        <v>0.27305369675208097</v>
      </c>
      <c r="O19424" s="2">
        <f t="shared" si="911"/>
        <v>0.25763016157989227</v>
      </c>
    </row>
    <row r="19425" spans="1:15" x14ac:dyDescent="0.25">
      <c r="A19425" s="4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  <c r="M19425">
        <f t="shared" si="909"/>
        <v>1</v>
      </c>
      <c r="N19425">
        <f t="shared" si="910"/>
        <v>0</v>
      </c>
      <c r="O19425" s="2">
        <f t="shared" si="911"/>
        <v>1</v>
      </c>
    </row>
    <row r="19426" spans="1:15" x14ac:dyDescent="0.25">
      <c r="A19426" s="4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  <c r="M19426">
        <f t="shared" si="909"/>
        <v>0</v>
      </c>
      <c r="N19426">
        <f t="shared" si="910"/>
        <v>0.41383564460487537</v>
      </c>
      <c r="O19426" s="2">
        <f t="shared" si="911"/>
        <v>4.0472002010463547E-2</v>
      </c>
    </row>
    <row r="19427" spans="1:15" x14ac:dyDescent="0.25">
      <c r="A19427" s="4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  <c r="M19427">
        <f t="shared" si="909"/>
        <v>0</v>
      </c>
      <c r="N19427">
        <f t="shared" si="910"/>
        <v>0.62105263157894741</v>
      </c>
      <c r="O19427" s="2">
        <f t="shared" si="911"/>
        <v>6.3157894736842107E-2</v>
      </c>
    </row>
    <row r="19428" spans="1:15" x14ac:dyDescent="0.25">
      <c r="A19428" s="4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  <c r="M19428">
        <f t="shared" si="909"/>
        <v>0.6470588235294118</v>
      </c>
      <c r="N19428">
        <f t="shared" si="910"/>
        <v>0.15208034433285508</v>
      </c>
      <c r="O19428" s="2">
        <f t="shared" si="911"/>
        <v>0.70157819225251072</v>
      </c>
    </row>
    <row r="19429" spans="1:15" x14ac:dyDescent="0.25">
      <c r="A19429" s="4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  <c r="M19429">
        <f t="shared" si="909"/>
        <v>0.125</v>
      </c>
      <c r="N19429">
        <f t="shared" si="910"/>
        <v>0.25</v>
      </c>
      <c r="O19429" s="2">
        <f t="shared" si="911"/>
        <v>0.125</v>
      </c>
    </row>
    <row r="19430" spans="1:15" x14ac:dyDescent="0.25">
      <c r="A19430" s="4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  <c r="M19430">
        <f t="shared" si="909"/>
        <v>0.10828025477707007</v>
      </c>
      <c r="N19430">
        <f t="shared" si="910"/>
        <v>0.24840764331210191</v>
      </c>
      <c r="O19430" s="2">
        <f t="shared" si="911"/>
        <v>0.24203821656050956</v>
      </c>
    </row>
    <row r="19431" spans="1:15" x14ac:dyDescent="0.25">
      <c r="A19431" s="4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  <c r="M19431">
        <f t="shared" si="909"/>
        <v>0.17333333333333334</v>
      </c>
      <c r="N19431">
        <f t="shared" si="910"/>
        <v>0.17333333333333334</v>
      </c>
      <c r="O19431" s="2">
        <f t="shared" si="911"/>
        <v>0.29333333333333333</v>
      </c>
    </row>
    <row r="19432" spans="1:15" x14ac:dyDescent="0.25">
      <c r="A19432" s="4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  <c r="M19432">
        <f t="shared" si="909"/>
        <v>0</v>
      </c>
      <c r="N19432">
        <f t="shared" si="910"/>
        <v>0.60675512665862485</v>
      </c>
      <c r="O19432" s="2">
        <f t="shared" si="911"/>
        <v>3.2569360675512665E-2</v>
      </c>
    </row>
    <row r="19433" spans="1:15" x14ac:dyDescent="0.25">
      <c r="A19433" s="4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  <c r="M19433">
        <f t="shared" si="909"/>
        <v>0</v>
      </c>
      <c r="N19433">
        <f t="shared" si="910"/>
        <v>0.78460128322639777</v>
      </c>
      <c r="O19433" s="2">
        <f t="shared" si="911"/>
        <v>1.8331805682859762E-3</v>
      </c>
    </row>
    <row r="19434" spans="1:15" x14ac:dyDescent="0.25">
      <c r="A19434" s="4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  <c r="M19434">
        <f t="shared" si="909"/>
        <v>0.2023542600896861</v>
      </c>
      <c r="N19434">
        <f t="shared" si="910"/>
        <v>0.17909192825112108</v>
      </c>
      <c r="O19434" s="2">
        <f t="shared" si="911"/>
        <v>0.31563901345291479</v>
      </c>
    </row>
    <row r="19435" spans="1:15" x14ac:dyDescent="0.25">
      <c r="A19435" s="4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  <c r="M19435">
        <f t="shared" si="909"/>
        <v>0</v>
      </c>
      <c r="N19435">
        <f t="shared" si="910"/>
        <v>0</v>
      </c>
      <c r="O19435" s="2">
        <f t="shared" si="911"/>
        <v>0</v>
      </c>
    </row>
    <row r="19436" spans="1:15" x14ac:dyDescent="0.25">
      <c r="A19436" s="4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  <c r="M19436">
        <f t="shared" si="909"/>
        <v>0</v>
      </c>
      <c r="N19436">
        <f t="shared" si="910"/>
        <v>0.7857142857142857</v>
      </c>
      <c r="O19436" s="2">
        <f t="shared" si="911"/>
        <v>1.8796992481203006E-3</v>
      </c>
    </row>
    <row r="19437" spans="1:15" x14ac:dyDescent="0.25">
      <c r="A19437" s="4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  <c r="M19437">
        <f t="shared" si="909"/>
        <v>0.16260162601626016</v>
      </c>
      <c r="N19437">
        <f t="shared" si="910"/>
        <v>0.22764227642276422</v>
      </c>
      <c r="O19437" s="2">
        <f t="shared" si="911"/>
        <v>0.29268292682926828</v>
      </c>
    </row>
    <row r="19438" spans="1:15" x14ac:dyDescent="0.25">
      <c r="A19438" s="4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  <c r="M19438">
        <f t="shared" si="909"/>
        <v>0</v>
      </c>
      <c r="N19438">
        <f t="shared" si="910"/>
        <v>0.6875</v>
      </c>
      <c r="O19438" s="2">
        <f t="shared" si="911"/>
        <v>6.25E-2</v>
      </c>
    </row>
    <row r="19439" spans="1:15" x14ac:dyDescent="0.25">
      <c r="A19439" s="4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  <c r="M19439">
        <f t="shared" si="909"/>
        <v>1</v>
      </c>
      <c r="N19439">
        <f t="shared" si="910"/>
        <v>0</v>
      </c>
      <c r="O19439" s="2">
        <f t="shared" si="911"/>
        <v>1</v>
      </c>
    </row>
    <row r="19440" spans="1:15" x14ac:dyDescent="0.25">
      <c r="A19440" s="4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  <c r="M19440">
        <f t="shared" si="909"/>
        <v>7.3170731707317069E-2</v>
      </c>
      <c r="N19440">
        <f t="shared" si="910"/>
        <v>0.41463414634146339</v>
      </c>
      <c r="O19440" s="2">
        <f t="shared" si="911"/>
        <v>0.1951219512195122</v>
      </c>
    </row>
    <row r="19441" spans="1:15" x14ac:dyDescent="0.25">
      <c r="A19441" s="4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  <c r="M19441">
        <f t="shared" si="909"/>
        <v>0.1079136690647482</v>
      </c>
      <c r="N19441">
        <f t="shared" si="910"/>
        <v>0.38848920863309355</v>
      </c>
      <c r="O19441" s="2">
        <f t="shared" si="911"/>
        <v>0.23741007194244604</v>
      </c>
    </row>
    <row r="19442" spans="1:15" x14ac:dyDescent="0.25">
      <c r="A19442" s="4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  <c r="M19442">
        <f t="shared" si="909"/>
        <v>0.6964285714285714</v>
      </c>
      <c r="N19442">
        <f t="shared" si="910"/>
        <v>0.10714285714285714</v>
      </c>
      <c r="O19442" s="2">
        <f t="shared" si="911"/>
        <v>0.7857142857142857</v>
      </c>
    </row>
    <row r="19443" spans="1:15" x14ac:dyDescent="0.25">
      <c r="A19443" s="4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  <c r="M19443">
        <f t="shared" si="909"/>
        <v>0.22222222222222221</v>
      </c>
      <c r="N19443">
        <f t="shared" si="910"/>
        <v>0.44444444444444442</v>
      </c>
      <c r="O19443" s="2">
        <f t="shared" si="911"/>
        <v>0.44444444444444442</v>
      </c>
    </row>
    <row r="19444" spans="1:15" x14ac:dyDescent="0.25">
      <c r="A19444" s="4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  <c r="M19444">
        <f t="shared" si="909"/>
        <v>0</v>
      </c>
      <c r="N19444">
        <f t="shared" si="910"/>
        <v>0.6131460110386352</v>
      </c>
      <c r="O19444" s="2">
        <f t="shared" si="911"/>
        <v>1.9066733567486203E-2</v>
      </c>
    </row>
    <row r="19445" spans="1:15" x14ac:dyDescent="0.25">
      <c r="A19445" s="4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  <c r="M19445">
        <f t="shared" si="909"/>
        <v>0</v>
      </c>
      <c r="N19445">
        <f t="shared" si="910"/>
        <v>0.54775489952865297</v>
      </c>
      <c r="O19445" s="2">
        <f t="shared" si="911"/>
        <v>2.927313321756388E-2</v>
      </c>
    </row>
    <row r="19446" spans="1:15" x14ac:dyDescent="0.25">
      <c r="A19446" s="4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  <c r="M19446">
        <f t="shared" si="909"/>
        <v>0</v>
      </c>
      <c r="N19446">
        <f t="shared" si="910"/>
        <v>0.63962264150943393</v>
      </c>
      <c r="O19446" s="2">
        <f t="shared" si="911"/>
        <v>2.5471698113207548E-2</v>
      </c>
    </row>
    <row r="19447" spans="1:15" x14ac:dyDescent="0.25">
      <c r="A19447" s="4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  <c r="M19447">
        <f t="shared" si="909"/>
        <v>0.66666666666666663</v>
      </c>
      <c r="N19447">
        <f t="shared" si="910"/>
        <v>0.33333333333333331</v>
      </c>
      <c r="O19447" s="2">
        <f t="shared" si="911"/>
        <v>1</v>
      </c>
    </row>
    <row r="19448" spans="1:15" x14ac:dyDescent="0.25">
      <c r="A19448" s="4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  <c r="M19448">
        <f t="shared" si="909"/>
        <v>0</v>
      </c>
      <c r="N19448">
        <f t="shared" si="910"/>
        <v>1</v>
      </c>
      <c r="O19448" s="2">
        <f t="shared" si="911"/>
        <v>0</v>
      </c>
    </row>
    <row r="19449" spans="1:15" x14ac:dyDescent="0.25">
      <c r="A19449" s="4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  <c r="M19449">
        <f t="shared" si="909"/>
        <v>0</v>
      </c>
      <c r="N19449">
        <f t="shared" si="910"/>
        <v>0.25</v>
      </c>
      <c r="O19449" s="2">
        <f t="shared" si="911"/>
        <v>0.25</v>
      </c>
    </row>
    <row r="19450" spans="1:15" x14ac:dyDescent="0.25">
      <c r="A19450" s="4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  <c r="M19450">
        <f t="shared" si="909"/>
        <v>0.72727272727272729</v>
      </c>
      <c r="N19450">
        <f t="shared" si="910"/>
        <v>0.18181818181818182</v>
      </c>
      <c r="O19450" s="2">
        <f t="shared" si="911"/>
        <v>0.81818181818181823</v>
      </c>
    </row>
    <row r="19451" spans="1:15" x14ac:dyDescent="0.25">
      <c r="A19451" s="4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  <c r="M19451">
        <f t="shared" si="909"/>
        <v>0.20335367660129169</v>
      </c>
      <c r="N19451">
        <f t="shared" si="910"/>
        <v>0.17639390887005985</v>
      </c>
      <c r="O19451" s="2">
        <f t="shared" si="911"/>
        <v>0.31936955620074658</v>
      </c>
    </row>
    <row r="19452" spans="1:15" x14ac:dyDescent="0.25">
      <c r="A19452" s="4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  <c r="M19452">
        <f t="shared" si="909"/>
        <v>1</v>
      </c>
      <c r="N19452">
        <f t="shared" si="910"/>
        <v>0</v>
      </c>
      <c r="O19452" s="2">
        <f t="shared" si="911"/>
        <v>1</v>
      </c>
    </row>
    <row r="19453" spans="1:15" x14ac:dyDescent="0.25">
      <c r="A19453" s="4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  <c r="M19453">
        <f t="shared" si="909"/>
        <v>0</v>
      </c>
      <c r="N19453">
        <f t="shared" si="910"/>
        <v>0.51724137931034486</v>
      </c>
      <c r="O19453" s="2">
        <f t="shared" si="911"/>
        <v>1.7241379310344827E-2</v>
      </c>
    </row>
    <row r="19454" spans="1:15" x14ac:dyDescent="0.25">
      <c r="A19454" s="4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  <c r="M19454">
        <f t="shared" si="909"/>
        <v>0</v>
      </c>
      <c r="N19454">
        <f t="shared" si="910"/>
        <v>0.16666666666666666</v>
      </c>
      <c r="O19454" s="2">
        <f t="shared" si="911"/>
        <v>0.16666666666666666</v>
      </c>
    </row>
    <row r="19455" spans="1:15" x14ac:dyDescent="0.25">
      <c r="A19455" s="4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  <c r="M19455">
        <f t="shared" si="909"/>
        <v>0</v>
      </c>
      <c r="N19455">
        <f t="shared" si="910"/>
        <v>2.3836985774702037E-2</v>
      </c>
      <c r="O19455" s="2">
        <f t="shared" si="911"/>
        <v>9.9577085736255289E-2</v>
      </c>
    </row>
    <row r="19456" spans="1:15" x14ac:dyDescent="0.25">
      <c r="A19456" s="4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  <c r="M19456">
        <f t="shared" si="909"/>
        <v>0.33333333333333331</v>
      </c>
      <c r="N19456">
        <f t="shared" si="910"/>
        <v>0.33333333333333331</v>
      </c>
      <c r="O19456" s="2">
        <f t="shared" si="911"/>
        <v>0.5</v>
      </c>
    </row>
    <row r="19457" spans="1:15" x14ac:dyDescent="0.25">
      <c r="A19457" s="4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  <c r="M19457">
        <f t="shared" si="909"/>
        <v>0</v>
      </c>
      <c r="N19457">
        <f t="shared" si="910"/>
        <v>0.65555555555555556</v>
      </c>
      <c r="O19457" s="2">
        <f t="shared" si="911"/>
        <v>6.6666666666666666E-2</v>
      </c>
    </row>
    <row r="19458" spans="1:15" x14ac:dyDescent="0.25">
      <c r="A19458" s="4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  <c r="M19458">
        <f t="shared" si="909"/>
        <v>1</v>
      </c>
      <c r="N19458">
        <f t="shared" si="910"/>
        <v>0</v>
      </c>
      <c r="O19458" s="2">
        <f t="shared" si="911"/>
        <v>1</v>
      </c>
    </row>
    <row r="19459" spans="1:15" x14ac:dyDescent="0.25">
      <c r="A19459" s="4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  <c r="M19459">
        <f t="shared" ref="M19459:M19522" si="912">(G19459/E19459)</f>
        <v>0</v>
      </c>
      <c r="N19459">
        <f t="shared" ref="N19459:N19522" si="913">(I19459/E19459)</f>
        <v>0</v>
      </c>
      <c r="O19459" s="2">
        <f t="shared" ref="O19459:O19522" si="914">(J19459/E19459)</f>
        <v>0</v>
      </c>
    </row>
    <row r="19460" spans="1:15" x14ac:dyDescent="0.25">
      <c r="A19460" s="4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  <c r="M19460">
        <f t="shared" si="912"/>
        <v>0</v>
      </c>
      <c r="N19460">
        <f t="shared" si="913"/>
        <v>1</v>
      </c>
      <c r="O19460" s="2">
        <f t="shared" si="914"/>
        <v>0</v>
      </c>
    </row>
    <row r="19461" spans="1:15" x14ac:dyDescent="0.25">
      <c r="A19461" s="4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  <c r="M19461" t="e">
        <f t="shared" si="912"/>
        <v>#DIV/0!</v>
      </c>
      <c r="N19461" t="e">
        <f t="shared" si="913"/>
        <v>#DIV/0!</v>
      </c>
      <c r="O19461" s="2" t="e">
        <f t="shared" si="914"/>
        <v>#DIV/0!</v>
      </c>
    </row>
    <row r="19462" spans="1:15" x14ac:dyDescent="0.25">
      <c r="A19462" s="4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  <c r="M19462">
        <f t="shared" si="912"/>
        <v>0</v>
      </c>
      <c r="N19462">
        <f t="shared" si="913"/>
        <v>1</v>
      </c>
      <c r="O19462" s="2">
        <f t="shared" si="914"/>
        <v>0</v>
      </c>
    </row>
    <row r="19463" spans="1:15" x14ac:dyDescent="0.25">
      <c r="A19463" s="4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  <c r="M19463">
        <f t="shared" si="912"/>
        <v>0</v>
      </c>
      <c r="N19463">
        <f t="shared" si="913"/>
        <v>2.2019741837509491E-2</v>
      </c>
      <c r="O19463" s="2">
        <f t="shared" si="914"/>
        <v>0.12794229309035687</v>
      </c>
    </row>
    <row r="19464" spans="1:15" x14ac:dyDescent="0.25">
      <c r="A19464" s="4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  <c r="M19464">
        <f t="shared" si="912"/>
        <v>1</v>
      </c>
      <c r="N19464">
        <f t="shared" si="913"/>
        <v>0</v>
      </c>
      <c r="O19464" s="2">
        <f t="shared" si="914"/>
        <v>1</v>
      </c>
    </row>
    <row r="19465" spans="1:15" x14ac:dyDescent="0.25">
      <c r="A19465" s="4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  <c r="M19465">
        <f t="shared" si="912"/>
        <v>1</v>
      </c>
      <c r="N19465">
        <f t="shared" si="913"/>
        <v>0</v>
      </c>
      <c r="O19465" s="2">
        <f t="shared" si="914"/>
        <v>1</v>
      </c>
    </row>
    <row r="19466" spans="1:15" x14ac:dyDescent="0.25">
      <c r="A19466" s="4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  <c r="M19466">
        <f t="shared" si="912"/>
        <v>1</v>
      </c>
      <c r="N19466">
        <f t="shared" si="913"/>
        <v>0</v>
      </c>
      <c r="O19466" s="2">
        <f t="shared" si="914"/>
        <v>1</v>
      </c>
    </row>
    <row r="19467" spans="1:15" x14ac:dyDescent="0.25">
      <c r="A19467" s="4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  <c r="M19467">
        <f t="shared" si="912"/>
        <v>0.47619047619047616</v>
      </c>
      <c r="N19467">
        <f t="shared" si="913"/>
        <v>0.23809523809523808</v>
      </c>
      <c r="O19467" s="2">
        <f t="shared" si="914"/>
        <v>0.5714285714285714</v>
      </c>
    </row>
    <row r="19468" spans="1:15" x14ac:dyDescent="0.25">
      <c r="A19468" s="4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  <c r="M19468">
        <f t="shared" si="912"/>
        <v>0</v>
      </c>
      <c r="N19468">
        <f t="shared" si="913"/>
        <v>0</v>
      </c>
      <c r="O19468" s="2">
        <f t="shared" si="914"/>
        <v>1</v>
      </c>
    </row>
    <row r="19469" spans="1:15" x14ac:dyDescent="0.25">
      <c r="A19469" s="4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  <c r="M19469">
        <f t="shared" si="912"/>
        <v>0</v>
      </c>
      <c r="N19469">
        <f t="shared" si="913"/>
        <v>0.54411764705882348</v>
      </c>
      <c r="O19469" s="2">
        <f t="shared" si="914"/>
        <v>0</v>
      </c>
    </row>
    <row r="19470" spans="1:15" x14ac:dyDescent="0.25">
      <c r="A19470" s="4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  <c r="M19470">
        <f t="shared" si="912"/>
        <v>0.17726436311592722</v>
      </c>
      <c r="N19470">
        <f t="shared" si="913"/>
        <v>0.22142711102024126</v>
      </c>
      <c r="O19470" s="2">
        <f t="shared" si="914"/>
        <v>0.31159272132488242</v>
      </c>
    </row>
    <row r="19471" spans="1:15" x14ac:dyDescent="0.25">
      <c r="A19471" s="4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  <c r="M19471">
        <f t="shared" si="912"/>
        <v>0</v>
      </c>
      <c r="N19471">
        <f t="shared" si="913"/>
        <v>0.51809864757358792</v>
      </c>
      <c r="O19471" s="2">
        <f t="shared" si="914"/>
        <v>4.1964996022275255E-2</v>
      </c>
    </row>
    <row r="19472" spans="1:15" x14ac:dyDescent="0.25">
      <c r="A19472" s="4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  <c r="M19472" t="e">
        <f t="shared" si="912"/>
        <v>#DIV/0!</v>
      </c>
      <c r="N19472" t="e">
        <f t="shared" si="913"/>
        <v>#DIV/0!</v>
      </c>
      <c r="O19472" s="2" t="e">
        <f t="shared" si="914"/>
        <v>#DIV/0!</v>
      </c>
    </row>
    <row r="19473" spans="1:15" x14ac:dyDescent="0.25">
      <c r="A19473" s="4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  <c r="M19473">
        <f t="shared" si="912"/>
        <v>0.11760063141278611</v>
      </c>
      <c r="N19473">
        <f t="shared" si="913"/>
        <v>0.30149960536700871</v>
      </c>
      <c r="O19473" s="2">
        <f t="shared" si="914"/>
        <v>0.25651144435674822</v>
      </c>
    </row>
    <row r="19474" spans="1:15" x14ac:dyDescent="0.25">
      <c r="A19474" s="4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  <c r="M19474">
        <f t="shared" si="912"/>
        <v>0.44705882352941179</v>
      </c>
      <c r="N19474">
        <f t="shared" si="913"/>
        <v>0.25882352941176473</v>
      </c>
      <c r="O19474" s="2">
        <f t="shared" si="914"/>
        <v>0.55294117647058827</v>
      </c>
    </row>
    <row r="19475" spans="1:15" x14ac:dyDescent="0.25">
      <c r="A19475" s="4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  <c r="M19475">
        <f t="shared" si="912"/>
        <v>0</v>
      </c>
      <c r="N19475">
        <f t="shared" si="913"/>
        <v>0.5</v>
      </c>
      <c r="O19475" s="2">
        <f t="shared" si="914"/>
        <v>0</v>
      </c>
    </row>
    <row r="19476" spans="1:15" x14ac:dyDescent="0.25">
      <c r="A19476" s="4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  <c r="M19476">
        <f t="shared" si="912"/>
        <v>0.65404040404040409</v>
      </c>
      <c r="N19476">
        <f t="shared" si="913"/>
        <v>0.15235690235690236</v>
      </c>
      <c r="O19476" s="2">
        <f t="shared" si="914"/>
        <v>0.71422558922558921</v>
      </c>
    </row>
    <row r="19477" spans="1:15" x14ac:dyDescent="0.25">
      <c r="A19477" s="4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  <c r="M19477">
        <f t="shared" si="912"/>
        <v>0</v>
      </c>
      <c r="N19477">
        <f t="shared" si="913"/>
        <v>0.38242200603824222</v>
      </c>
      <c r="O19477" s="2">
        <f t="shared" si="914"/>
        <v>2.2252040702225206E-2</v>
      </c>
    </row>
    <row r="19478" spans="1:15" x14ac:dyDescent="0.25">
      <c r="A19478" s="4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  <c r="M19478">
        <f t="shared" si="912"/>
        <v>0.2</v>
      </c>
      <c r="N19478">
        <f t="shared" si="913"/>
        <v>0.18461538461538463</v>
      </c>
      <c r="O19478" s="2">
        <f t="shared" si="914"/>
        <v>0.32307692307692309</v>
      </c>
    </row>
    <row r="19479" spans="1:15" x14ac:dyDescent="0.25">
      <c r="A19479" s="4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  <c r="M19479" t="e">
        <f t="shared" si="912"/>
        <v>#DIV/0!</v>
      </c>
      <c r="N19479" t="e">
        <f t="shared" si="913"/>
        <v>#DIV/0!</v>
      </c>
      <c r="O19479" s="2" t="e">
        <f t="shared" si="914"/>
        <v>#DIV/0!</v>
      </c>
    </row>
    <row r="19480" spans="1:15" x14ac:dyDescent="0.25">
      <c r="A19480" s="4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  <c r="M19480">
        <f t="shared" si="912"/>
        <v>0</v>
      </c>
      <c r="N19480">
        <f t="shared" si="913"/>
        <v>0.5625</v>
      </c>
      <c r="O19480" s="2">
        <f t="shared" si="914"/>
        <v>6.25E-2</v>
      </c>
    </row>
    <row r="19481" spans="1:15" x14ac:dyDescent="0.25">
      <c r="A19481" s="4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  <c r="M19481">
        <f t="shared" si="912"/>
        <v>0</v>
      </c>
      <c r="N19481">
        <f t="shared" si="913"/>
        <v>0.72727272727272729</v>
      </c>
      <c r="O19481" s="2">
        <f t="shared" si="914"/>
        <v>0</v>
      </c>
    </row>
    <row r="19482" spans="1:15" x14ac:dyDescent="0.25">
      <c r="A19482" s="4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  <c r="M19482">
        <f t="shared" si="912"/>
        <v>1</v>
      </c>
      <c r="N19482">
        <f t="shared" si="913"/>
        <v>0</v>
      </c>
      <c r="O19482" s="2">
        <f t="shared" si="914"/>
        <v>1</v>
      </c>
    </row>
    <row r="19483" spans="1:15" x14ac:dyDescent="0.25">
      <c r="A19483" s="4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  <c r="M19483">
        <f t="shared" si="912"/>
        <v>0</v>
      </c>
      <c r="N19483">
        <f t="shared" si="913"/>
        <v>0.36972704714640198</v>
      </c>
      <c r="O19483" s="2">
        <f t="shared" si="914"/>
        <v>4.4665012406947889E-2</v>
      </c>
    </row>
    <row r="19484" spans="1:15" x14ac:dyDescent="0.25">
      <c r="A19484" s="4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  <c r="M19484" t="e">
        <f t="shared" si="912"/>
        <v>#DIV/0!</v>
      </c>
      <c r="N19484" t="e">
        <f t="shared" si="913"/>
        <v>#DIV/0!</v>
      </c>
      <c r="O19484" s="2" t="e">
        <f t="shared" si="914"/>
        <v>#DIV/0!</v>
      </c>
    </row>
    <row r="19485" spans="1:15" x14ac:dyDescent="0.25">
      <c r="A19485" s="4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  <c r="M19485">
        <f t="shared" si="912"/>
        <v>0.5</v>
      </c>
      <c r="N19485">
        <f t="shared" si="913"/>
        <v>0.25</v>
      </c>
      <c r="O19485" s="2">
        <f t="shared" si="914"/>
        <v>0.5</v>
      </c>
    </row>
    <row r="19486" spans="1:15" x14ac:dyDescent="0.25">
      <c r="A19486" s="4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  <c r="M19486">
        <f t="shared" si="912"/>
        <v>0.5</v>
      </c>
      <c r="N19486">
        <f t="shared" si="913"/>
        <v>0</v>
      </c>
      <c r="O19486" s="2">
        <f t="shared" si="914"/>
        <v>0.5</v>
      </c>
    </row>
    <row r="19487" spans="1:15" x14ac:dyDescent="0.25">
      <c r="A19487" s="4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  <c r="M19487" t="e">
        <f t="shared" si="912"/>
        <v>#DIV/0!</v>
      </c>
      <c r="N19487" t="e">
        <f t="shared" si="913"/>
        <v>#DIV/0!</v>
      </c>
      <c r="O19487" s="2" t="e">
        <f t="shared" si="914"/>
        <v>#DIV/0!</v>
      </c>
    </row>
    <row r="19488" spans="1:15" x14ac:dyDescent="0.25">
      <c r="A19488" s="4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  <c r="M19488">
        <f t="shared" si="912"/>
        <v>0.65600000000000003</v>
      </c>
      <c r="N19488">
        <f t="shared" si="913"/>
        <v>0.13800000000000001</v>
      </c>
      <c r="O19488" s="2">
        <f t="shared" si="914"/>
        <v>0.73799999999999999</v>
      </c>
    </row>
    <row r="19489" spans="1:15" x14ac:dyDescent="0.25">
      <c r="A19489" s="4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  <c r="M19489">
        <f t="shared" si="912"/>
        <v>0.7142857142857143</v>
      </c>
      <c r="N19489">
        <f t="shared" si="913"/>
        <v>9.5238095238095233E-2</v>
      </c>
      <c r="O19489" s="2">
        <f t="shared" si="914"/>
        <v>0.76190476190476186</v>
      </c>
    </row>
    <row r="19490" spans="1:15" x14ac:dyDescent="0.25">
      <c r="A19490" s="4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  <c r="M19490">
        <f t="shared" si="912"/>
        <v>0</v>
      </c>
      <c r="N19490">
        <f t="shared" si="913"/>
        <v>0</v>
      </c>
      <c r="O19490" s="2">
        <f t="shared" si="914"/>
        <v>0</v>
      </c>
    </row>
    <row r="19491" spans="1:15" x14ac:dyDescent="0.25">
      <c r="A19491" s="4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  <c r="M19491">
        <f t="shared" si="912"/>
        <v>0</v>
      </c>
      <c r="N19491">
        <f t="shared" si="913"/>
        <v>0.5</v>
      </c>
      <c r="O19491" s="2">
        <f t="shared" si="914"/>
        <v>0</v>
      </c>
    </row>
    <row r="19492" spans="1:15" x14ac:dyDescent="0.25">
      <c r="A19492" s="4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  <c r="M19492">
        <f t="shared" si="912"/>
        <v>0</v>
      </c>
      <c r="N19492">
        <f t="shared" si="913"/>
        <v>0</v>
      </c>
      <c r="O19492" s="2">
        <f t="shared" si="914"/>
        <v>0</v>
      </c>
    </row>
    <row r="19493" spans="1:15" x14ac:dyDescent="0.25">
      <c r="A19493" s="4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  <c r="M19493">
        <f t="shared" si="912"/>
        <v>0</v>
      </c>
      <c r="N19493">
        <f t="shared" si="913"/>
        <v>0.41328413284132842</v>
      </c>
      <c r="O19493" s="2">
        <f t="shared" si="914"/>
        <v>1.8450184501845018E-2</v>
      </c>
    </row>
    <row r="19494" spans="1:15" x14ac:dyDescent="0.25">
      <c r="A19494" s="4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  <c r="M19494">
        <f t="shared" si="912"/>
        <v>0.39726027397260272</v>
      </c>
      <c r="N19494">
        <f t="shared" si="913"/>
        <v>0.24657534246575341</v>
      </c>
      <c r="O19494" s="2">
        <f t="shared" si="914"/>
        <v>0.57534246575342463</v>
      </c>
    </row>
    <row r="19495" spans="1:15" x14ac:dyDescent="0.25">
      <c r="A19495" s="4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  <c r="M19495">
        <f t="shared" si="912"/>
        <v>0.41176470588235292</v>
      </c>
      <c r="N19495">
        <f t="shared" si="913"/>
        <v>0.23529411764705882</v>
      </c>
      <c r="O19495" s="2">
        <f t="shared" si="914"/>
        <v>0.58823529411764708</v>
      </c>
    </row>
    <row r="19496" spans="1:15" x14ac:dyDescent="0.25">
      <c r="A19496" s="4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  <c r="M19496">
        <f t="shared" si="912"/>
        <v>0.65126676602086442</v>
      </c>
      <c r="N19496">
        <f t="shared" si="913"/>
        <v>0.15499254843517138</v>
      </c>
      <c r="O19496" s="2">
        <f t="shared" si="914"/>
        <v>0.70491803278688525</v>
      </c>
    </row>
    <row r="19497" spans="1:15" x14ac:dyDescent="0.25">
      <c r="A19497" s="4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  <c r="M19497">
        <f t="shared" si="912"/>
        <v>0</v>
      </c>
      <c r="N19497">
        <f t="shared" si="913"/>
        <v>0.5</v>
      </c>
      <c r="O19497" s="2">
        <f t="shared" si="914"/>
        <v>0.125</v>
      </c>
    </row>
    <row r="19498" spans="1:15" x14ac:dyDescent="0.25">
      <c r="A19498" s="4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  <c r="M19498" t="e">
        <f t="shared" si="912"/>
        <v>#DIV/0!</v>
      </c>
      <c r="N19498" t="e">
        <f t="shared" si="913"/>
        <v>#DIV/0!</v>
      </c>
      <c r="O19498" s="2" t="e">
        <f t="shared" si="914"/>
        <v>#DIV/0!</v>
      </c>
    </row>
    <row r="19499" spans="1:15" x14ac:dyDescent="0.25">
      <c r="A19499" s="4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  <c r="M19499">
        <f t="shared" si="912"/>
        <v>0</v>
      </c>
      <c r="N19499">
        <f t="shared" si="913"/>
        <v>0.40746606600265139</v>
      </c>
      <c r="O19499" s="2">
        <f t="shared" si="914"/>
        <v>4.0368845246894026E-2</v>
      </c>
    </row>
    <row r="19500" spans="1:15" x14ac:dyDescent="0.25">
      <c r="A19500" s="4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  <c r="M19500">
        <f t="shared" si="912"/>
        <v>0</v>
      </c>
      <c r="N19500">
        <f t="shared" si="913"/>
        <v>0.6785714285714286</v>
      </c>
      <c r="O19500" s="2">
        <f t="shared" si="914"/>
        <v>2.8571428571428571E-2</v>
      </c>
    </row>
    <row r="19501" spans="1:15" x14ac:dyDescent="0.25">
      <c r="A19501" s="4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  <c r="M19501">
        <f t="shared" si="912"/>
        <v>0</v>
      </c>
      <c r="N19501">
        <f t="shared" si="913"/>
        <v>0.44620264074188987</v>
      </c>
      <c r="O19501" s="2">
        <f t="shared" si="914"/>
        <v>4.9195021891267628E-2</v>
      </c>
    </row>
    <row r="19502" spans="1:15" x14ac:dyDescent="0.25">
      <c r="A19502" s="4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  <c r="M19502">
        <f t="shared" si="912"/>
        <v>0</v>
      </c>
      <c r="N19502">
        <f t="shared" si="913"/>
        <v>0.5</v>
      </c>
      <c r="O19502" s="2">
        <f t="shared" si="914"/>
        <v>1.7241379310344827E-2</v>
      </c>
    </row>
    <row r="19503" spans="1:15" x14ac:dyDescent="0.25">
      <c r="A19503" s="4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  <c r="M19503" t="e">
        <f t="shared" si="912"/>
        <v>#DIV/0!</v>
      </c>
      <c r="N19503" t="e">
        <f t="shared" si="913"/>
        <v>#DIV/0!</v>
      </c>
      <c r="O19503" s="2" t="e">
        <f t="shared" si="914"/>
        <v>#DIV/0!</v>
      </c>
    </row>
    <row r="19504" spans="1:15" x14ac:dyDescent="0.25">
      <c r="A19504" s="4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  <c r="M19504">
        <f t="shared" si="912"/>
        <v>0</v>
      </c>
      <c r="N19504">
        <f t="shared" si="913"/>
        <v>0.62337662337662336</v>
      </c>
      <c r="O19504" s="2">
        <f t="shared" si="914"/>
        <v>3.1746031746031744E-2</v>
      </c>
    </row>
    <row r="19505" spans="1:15" x14ac:dyDescent="0.25">
      <c r="A19505" s="4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  <c r="M19505">
        <f t="shared" si="912"/>
        <v>0</v>
      </c>
      <c r="N19505">
        <f t="shared" si="913"/>
        <v>0</v>
      </c>
      <c r="O19505" s="2">
        <f t="shared" si="914"/>
        <v>0</v>
      </c>
    </row>
    <row r="19506" spans="1:15" x14ac:dyDescent="0.25">
      <c r="A19506" s="4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  <c r="M19506">
        <f t="shared" si="912"/>
        <v>0.22222222222222221</v>
      </c>
      <c r="N19506">
        <f t="shared" si="913"/>
        <v>0.22222222222222221</v>
      </c>
      <c r="O19506" s="2">
        <f t="shared" si="914"/>
        <v>0.33333333333333331</v>
      </c>
    </row>
    <row r="19507" spans="1:15" x14ac:dyDescent="0.25">
      <c r="A19507" s="4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  <c r="M19507">
        <f t="shared" si="912"/>
        <v>0.1633085896076352</v>
      </c>
      <c r="N19507">
        <f t="shared" si="913"/>
        <v>0.27880876634853308</v>
      </c>
      <c r="O19507" s="2">
        <f t="shared" si="914"/>
        <v>0.25530222693531285</v>
      </c>
    </row>
    <row r="19508" spans="1:15" x14ac:dyDescent="0.25">
      <c r="A19508" s="4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  <c r="M19508">
        <f t="shared" si="912"/>
        <v>0</v>
      </c>
      <c r="N19508">
        <f t="shared" si="913"/>
        <v>0.49714285714285716</v>
      </c>
      <c r="O19508" s="2">
        <f t="shared" si="914"/>
        <v>0.1657142857142857</v>
      </c>
    </row>
    <row r="19509" spans="1:15" x14ac:dyDescent="0.25">
      <c r="A19509" s="4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  <c r="M19509">
        <f t="shared" si="912"/>
        <v>7.407407407407407E-2</v>
      </c>
      <c r="N19509">
        <f t="shared" si="913"/>
        <v>0.36467236467236469</v>
      </c>
      <c r="O19509" s="2">
        <f t="shared" si="914"/>
        <v>0.24786324786324787</v>
      </c>
    </row>
    <row r="19510" spans="1:15" x14ac:dyDescent="0.25">
      <c r="A19510" s="4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  <c r="M19510">
        <f t="shared" si="912"/>
        <v>0</v>
      </c>
      <c r="N19510">
        <f t="shared" si="913"/>
        <v>0.33333333333333331</v>
      </c>
      <c r="O19510" s="2">
        <f t="shared" si="914"/>
        <v>0.33333333333333331</v>
      </c>
    </row>
    <row r="19511" spans="1:15" x14ac:dyDescent="0.25">
      <c r="A19511" s="4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  <c r="M19511">
        <f t="shared" si="912"/>
        <v>0.10526315789473684</v>
      </c>
      <c r="N19511">
        <f t="shared" si="913"/>
        <v>0.15789473684210525</v>
      </c>
      <c r="O19511" s="2">
        <f t="shared" si="914"/>
        <v>0.21052631578947367</v>
      </c>
    </row>
    <row r="19512" spans="1:15" x14ac:dyDescent="0.25">
      <c r="A19512" s="4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  <c r="M19512" t="e">
        <f t="shared" si="912"/>
        <v>#DIV/0!</v>
      </c>
      <c r="N19512" t="e">
        <f t="shared" si="913"/>
        <v>#DIV/0!</v>
      </c>
      <c r="O19512" s="2" t="e">
        <f t="shared" si="914"/>
        <v>#DIV/0!</v>
      </c>
    </row>
    <row r="19513" spans="1:15" x14ac:dyDescent="0.25">
      <c r="A19513" s="4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  <c r="M19513">
        <f t="shared" si="912"/>
        <v>0</v>
      </c>
      <c r="N19513">
        <f t="shared" si="913"/>
        <v>0.33380142818727776</v>
      </c>
      <c r="O19513" s="2">
        <f t="shared" si="914"/>
        <v>3.9648630075592342E-2</v>
      </c>
    </row>
    <row r="19514" spans="1:15" x14ac:dyDescent="0.25">
      <c r="A19514" s="4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  <c r="M19514">
        <f t="shared" si="912"/>
        <v>0.11496746203904555</v>
      </c>
      <c r="N19514">
        <f t="shared" si="913"/>
        <v>0.23861171366594361</v>
      </c>
      <c r="O19514" s="2">
        <f t="shared" si="914"/>
        <v>0.2646420824295011</v>
      </c>
    </row>
    <row r="19515" spans="1:15" x14ac:dyDescent="0.25">
      <c r="A19515" s="4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  <c r="M19515">
        <f t="shared" si="912"/>
        <v>0</v>
      </c>
      <c r="N19515">
        <f t="shared" si="913"/>
        <v>0.68553459119496851</v>
      </c>
      <c r="O19515" s="2">
        <f t="shared" si="914"/>
        <v>3.3542976939203356E-2</v>
      </c>
    </row>
    <row r="19516" spans="1:15" x14ac:dyDescent="0.25">
      <c r="A19516" s="4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  <c r="M19516">
        <f t="shared" si="912"/>
        <v>8.7999999999999995E-2</v>
      </c>
      <c r="N19516">
        <f t="shared" si="913"/>
        <v>0.48799999999999999</v>
      </c>
      <c r="O19516" s="2">
        <f t="shared" si="914"/>
        <v>0.17599999999999999</v>
      </c>
    </row>
    <row r="19517" spans="1:15" x14ac:dyDescent="0.25">
      <c r="A19517" s="4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  <c r="M19517">
        <f t="shared" si="912"/>
        <v>0.6</v>
      </c>
      <c r="N19517">
        <f t="shared" si="913"/>
        <v>0.2</v>
      </c>
      <c r="O19517" s="2">
        <f t="shared" si="914"/>
        <v>0.7</v>
      </c>
    </row>
    <row r="19518" spans="1:15" x14ac:dyDescent="0.25">
      <c r="A19518" s="4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  <c r="M19518">
        <f t="shared" si="912"/>
        <v>0.25</v>
      </c>
      <c r="N19518">
        <f t="shared" si="913"/>
        <v>0.375</v>
      </c>
      <c r="O19518" s="2">
        <f t="shared" si="914"/>
        <v>0.375</v>
      </c>
    </row>
    <row r="19519" spans="1:15" x14ac:dyDescent="0.25">
      <c r="A19519" s="4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  <c r="M19519">
        <f t="shared" si="912"/>
        <v>0.10300429184549356</v>
      </c>
      <c r="N19519">
        <f t="shared" si="913"/>
        <v>0.26394849785407726</v>
      </c>
      <c r="O19519" s="2">
        <f t="shared" si="914"/>
        <v>0.24034334763948498</v>
      </c>
    </row>
    <row r="19520" spans="1:15" x14ac:dyDescent="0.25">
      <c r="A19520" s="4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  <c r="M19520">
        <f t="shared" si="912"/>
        <v>0.20530973451327433</v>
      </c>
      <c r="N19520">
        <f t="shared" si="913"/>
        <v>0.18164536217633562</v>
      </c>
      <c r="O19520" s="2">
        <f t="shared" si="914"/>
        <v>0.31982956407735169</v>
      </c>
    </row>
    <row r="19521" spans="1:15" x14ac:dyDescent="0.25">
      <c r="A19521" s="4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  <c r="M19521">
        <f t="shared" si="912"/>
        <v>0</v>
      </c>
      <c r="N19521">
        <f t="shared" si="913"/>
        <v>0.33898904206433367</v>
      </c>
      <c r="O19521" s="2">
        <f t="shared" si="914"/>
        <v>4.1003888299752565E-2</v>
      </c>
    </row>
    <row r="19522" spans="1:15" x14ac:dyDescent="0.25">
      <c r="A19522" s="4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  <c r="M19522">
        <f t="shared" si="912"/>
        <v>0</v>
      </c>
      <c r="N19522">
        <f t="shared" si="913"/>
        <v>0.60846837428123368</v>
      </c>
      <c r="O19522" s="2">
        <f t="shared" si="914"/>
        <v>1.986408782017773E-2</v>
      </c>
    </row>
    <row r="19523" spans="1:15" x14ac:dyDescent="0.25">
      <c r="A19523" s="4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  <c r="M19523">
        <f t="shared" ref="M19523:M19586" si="915">(G19523/E19523)</f>
        <v>0.63636363636363635</v>
      </c>
      <c r="N19523">
        <f t="shared" ref="N19523:N19586" si="916">(I19523/E19523)</f>
        <v>0.18181818181818182</v>
      </c>
      <c r="O19523" s="2">
        <f t="shared" ref="O19523:O19586" si="917">(J19523/E19523)</f>
        <v>0.72727272727272729</v>
      </c>
    </row>
    <row r="19524" spans="1:15" x14ac:dyDescent="0.25">
      <c r="A19524" s="4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  <c r="M19524">
        <f t="shared" si="915"/>
        <v>0</v>
      </c>
      <c r="N19524">
        <f t="shared" si="916"/>
        <v>0.69503546099290781</v>
      </c>
      <c r="O19524" s="2">
        <f t="shared" si="917"/>
        <v>2.8368794326241134E-2</v>
      </c>
    </row>
    <row r="19525" spans="1:15" x14ac:dyDescent="0.25">
      <c r="A19525" s="4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  <c r="M19525">
        <f t="shared" si="915"/>
        <v>0.52941176470588236</v>
      </c>
      <c r="N19525">
        <f t="shared" si="916"/>
        <v>0.23529411764705882</v>
      </c>
      <c r="O19525" s="2">
        <f t="shared" si="917"/>
        <v>0.58823529411764708</v>
      </c>
    </row>
    <row r="19526" spans="1:15" x14ac:dyDescent="0.25">
      <c r="A19526" s="4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  <c r="M19526">
        <f t="shared" si="915"/>
        <v>0</v>
      </c>
      <c r="N19526">
        <f t="shared" si="916"/>
        <v>0.52830188679245282</v>
      </c>
      <c r="O19526" s="2">
        <f t="shared" si="917"/>
        <v>3.7735849056603772E-2</v>
      </c>
    </row>
    <row r="19527" spans="1:15" x14ac:dyDescent="0.25">
      <c r="A19527" s="4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  <c r="M19527">
        <f t="shared" si="915"/>
        <v>0.1415929203539823</v>
      </c>
      <c r="N19527">
        <f t="shared" si="916"/>
        <v>0.23008849557522124</v>
      </c>
      <c r="O19527" s="2">
        <f t="shared" si="917"/>
        <v>0.29203539823008851</v>
      </c>
    </row>
    <row r="19528" spans="1:15" x14ac:dyDescent="0.25">
      <c r="A19528" s="4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  <c r="M19528">
        <f t="shared" si="915"/>
        <v>0.16925305193461618</v>
      </c>
      <c r="N19528">
        <f t="shared" si="916"/>
        <v>0.23029174425822471</v>
      </c>
      <c r="O19528" s="2">
        <f t="shared" si="917"/>
        <v>0.29815849368921993</v>
      </c>
    </row>
    <row r="19529" spans="1:15" x14ac:dyDescent="0.25">
      <c r="A19529" s="4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  <c r="M19529">
        <f t="shared" si="915"/>
        <v>0.65479219677692957</v>
      </c>
      <c r="N19529">
        <f t="shared" si="916"/>
        <v>0.1530958439355386</v>
      </c>
      <c r="O19529" s="2">
        <f t="shared" si="917"/>
        <v>0.7158608990670059</v>
      </c>
    </row>
    <row r="19530" spans="1:15" x14ac:dyDescent="0.25">
      <c r="A19530" s="4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  <c r="M19530">
        <f t="shared" si="915"/>
        <v>0.10071942446043165</v>
      </c>
      <c r="N19530">
        <f t="shared" si="916"/>
        <v>0.40287769784172661</v>
      </c>
      <c r="O19530" s="2">
        <f t="shared" si="917"/>
        <v>0.20863309352517986</v>
      </c>
    </row>
    <row r="19531" spans="1:15" x14ac:dyDescent="0.25">
      <c r="A19531" s="4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  <c r="M19531">
        <f t="shared" si="915"/>
        <v>0</v>
      </c>
      <c r="N19531">
        <f t="shared" si="916"/>
        <v>1</v>
      </c>
      <c r="O19531" s="2">
        <f t="shared" si="917"/>
        <v>0</v>
      </c>
    </row>
    <row r="19532" spans="1:15" x14ac:dyDescent="0.25">
      <c r="A19532" s="4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  <c r="M19532">
        <f t="shared" si="915"/>
        <v>0.12152501985702939</v>
      </c>
      <c r="N19532">
        <f t="shared" si="916"/>
        <v>0.30341540905480541</v>
      </c>
      <c r="O19532" s="2">
        <f t="shared" si="917"/>
        <v>0.26052422557585386</v>
      </c>
    </row>
    <row r="19533" spans="1:15" x14ac:dyDescent="0.25">
      <c r="A19533" s="4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  <c r="M19533">
        <f t="shared" si="915"/>
        <v>0</v>
      </c>
      <c r="N19533">
        <f t="shared" si="916"/>
        <v>0.2857142857142857</v>
      </c>
      <c r="O19533" s="2">
        <f t="shared" si="917"/>
        <v>0.14285714285714285</v>
      </c>
    </row>
    <row r="19534" spans="1:15" x14ac:dyDescent="0.25">
      <c r="A19534" s="4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  <c r="M19534">
        <f t="shared" si="915"/>
        <v>1</v>
      </c>
      <c r="N19534">
        <f t="shared" si="916"/>
        <v>0</v>
      </c>
      <c r="O19534" s="2">
        <f t="shared" si="917"/>
        <v>1</v>
      </c>
    </row>
    <row r="19535" spans="1:15" x14ac:dyDescent="0.25">
      <c r="A19535" s="4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  <c r="M19535">
        <f t="shared" si="915"/>
        <v>0.47340425531914893</v>
      </c>
      <c r="N19535">
        <f t="shared" si="916"/>
        <v>0.26063829787234044</v>
      </c>
      <c r="O19535" s="2">
        <f t="shared" si="917"/>
        <v>0.56914893617021278</v>
      </c>
    </row>
    <row r="19536" spans="1:15" x14ac:dyDescent="0.25">
      <c r="A19536" s="4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  <c r="M19536">
        <f t="shared" si="915"/>
        <v>0</v>
      </c>
      <c r="N19536">
        <f t="shared" si="916"/>
        <v>2.526569079606978E-2</v>
      </c>
      <c r="O19536" s="2">
        <f t="shared" si="917"/>
        <v>9.7854421495889313E-2</v>
      </c>
    </row>
    <row r="19537" spans="1:15" x14ac:dyDescent="0.25">
      <c r="A19537" s="4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  <c r="M19537" t="e">
        <f t="shared" si="915"/>
        <v>#DIV/0!</v>
      </c>
      <c r="N19537" t="e">
        <f t="shared" si="916"/>
        <v>#DIV/0!</v>
      </c>
      <c r="O19537" s="2" t="e">
        <f t="shared" si="917"/>
        <v>#DIV/0!</v>
      </c>
    </row>
    <row r="19538" spans="1:15" x14ac:dyDescent="0.25">
      <c r="A19538" s="4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  <c r="M19538">
        <f t="shared" si="915"/>
        <v>0</v>
      </c>
      <c r="N19538">
        <f t="shared" si="916"/>
        <v>0.38320209973753283</v>
      </c>
      <c r="O19538" s="2">
        <f t="shared" si="917"/>
        <v>3.6745406824146981E-2</v>
      </c>
    </row>
    <row r="19539" spans="1:15" x14ac:dyDescent="0.25">
      <c r="A19539" s="4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  <c r="M19539">
        <f t="shared" si="915"/>
        <v>0.66666666666666663</v>
      </c>
      <c r="N19539">
        <f t="shared" si="916"/>
        <v>0.33333333333333331</v>
      </c>
      <c r="O19539" s="2">
        <f t="shared" si="917"/>
        <v>0.66666666666666663</v>
      </c>
    </row>
    <row r="19540" spans="1:15" x14ac:dyDescent="0.25">
      <c r="A19540" s="4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  <c r="M19540">
        <f t="shared" si="915"/>
        <v>0</v>
      </c>
      <c r="N19540">
        <f t="shared" si="916"/>
        <v>1</v>
      </c>
      <c r="O19540" s="2">
        <f t="shared" si="917"/>
        <v>0</v>
      </c>
    </row>
    <row r="19541" spans="1:15" x14ac:dyDescent="0.25">
      <c r="A19541" s="4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  <c r="M19541">
        <f t="shared" si="915"/>
        <v>0</v>
      </c>
      <c r="N19541">
        <f t="shared" si="916"/>
        <v>0.25</v>
      </c>
      <c r="O19541" s="2">
        <f t="shared" si="917"/>
        <v>0.25</v>
      </c>
    </row>
    <row r="19542" spans="1:15" x14ac:dyDescent="0.25">
      <c r="A19542" s="4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  <c r="M19542" t="e">
        <f t="shared" si="915"/>
        <v>#DIV/0!</v>
      </c>
      <c r="N19542" t="e">
        <f t="shared" si="916"/>
        <v>#DIV/0!</v>
      </c>
      <c r="O19542" s="2" t="e">
        <f t="shared" si="917"/>
        <v>#DIV/0!</v>
      </c>
    </row>
    <row r="19543" spans="1:15" x14ac:dyDescent="0.25">
      <c r="A19543" s="4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  <c r="M19543">
        <f t="shared" si="915"/>
        <v>0</v>
      </c>
      <c r="N19543">
        <f t="shared" si="916"/>
        <v>0.42857142857142855</v>
      </c>
      <c r="O19543" s="2">
        <f t="shared" si="917"/>
        <v>0.2857142857142857</v>
      </c>
    </row>
    <row r="19544" spans="1:15" x14ac:dyDescent="0.25">
      <c r="A19544" s="4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  <c r="M19544">
        <f t="shared" si="915"/>
        <v>0</v>
      </c>
      <c r="N19544">
        <f t="shared" si="916"/>
        <v>0.51750972762645919</v>
      </c>
      <c r="O19544" s="2">
        <f t="shared" si="917"/>
        <v>0.1556420233463035</v>
      </c>
    </row>
    <row r="19545" spans="1:15" x14ac:dyDescent="0.25">
      <c r="A19545" s="4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  <c r="M19545">
        <f t="shared" si="915"/>
        <v>0.125</v>
      </c>
      <c r="N19545">
        <f t="shared" si="916"/>
        <v>0.25</v>
      </c>
      <c r="O19545" s="2">
        <f t="shared" si="917"/>
        <v>0.375</v>
      </c>
    </row>
    <row r="19546" spans="1:15" x14ac:dyDescent="0.25">
      <c r="A19546" s="4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  <c r="M19546">
        <f t="shared" si="915"/>
        <v>0</v>
      </c>
      <c r="N19546">
        <f t="shared" si="916"/>
        <v>0.80018501387604068</v>
      </c>
      <c r="O19546" s="2">
        <f t="shared" si="917"/>
        <v>2.7752081406105457E-3</v>
      </c>
    </row>
    <row r="19547" spans="1:15" x14ac:dyDescent="0.25">
      <c r="A19547" s="4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  <c r="M19547">
        <f t="shared" si="915"/>
        <v>6.25E-2</v>
      </c>
      <c r="N19547">
        <f t="shared" si="916"/>
        <v>0.1875</v>
      </c>
      <c r="O19547" s="2">
        <f t="shared" si="917"/>
        <v>0.1875</v>
      </c>
    </row>
    <row r="19548" spans="1:15" x14ac:dyDescent="0.25">
      <c r="A19548" s="4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  <c r="M19548" t="e">
        <f t="shared" si="915"/>
        <v>#DIV/0!</v>
      </c>
      <c r="N19548" t="e">
        <f t="shared" si="916"/>
        <v>#DIV/0!</v>
      </c>
      <c r="O19548" s="2" t="e">
        <f t="shared" si="917"/>
        <v>#DIV/0!</v>
      </c>
    </row>
    <row r="19549" spans="1:15" x14ac:dyDescent="0.25">
      <c r="A19549" s="4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  <c r="M19549">
        <f t="shared" si="915"/>
        <v>0</v>
      </c>
      <c r="N19549">
        <f t="shared" si="916"/>
        <v>0.54012738853503184</v>
      </c>
      <c r="O19549" s="2">
        <f t="shared" si="917"/>
        <v>3.1592356687898088E-2</v>
      </c>
    </row>
    <row r="19550" spans="1:15" x14ac:dyDescent="0.25">
      <c r="A19550" s="4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  <c r="M19550">
        <f t="shared" si="915"/>
        <v>0.65254237288135597</v>
      </c>
      <c r="N19550">
        <f t="shared" si="916"/>
        <v>0.13347457627118645</v>
      </c>
      <c r="O19550" s="2">
        <f t="shared" si="917"/>
        <v>0.73093220338983056</v>
      </c>
    </row>
    <row r="19551" spans="1:15" x14ac:dyDescent="0.25">
      <c r="A19551" s="4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  <c r="M19551">
        <f t="shared" si="915"/>
        <v>0</v>
      </c>
      <c r="N19551">
        <f t="shared" si="916"/>
        <v>0.67980295566502458</v>
      </c>
      <c r="O19551" s="2">
        <f t="shared" si="917"/>
        <v>3.6945812807881777E-2</v>
      </c>
    </row>
    <row r="19552" spans="1:15" x14ac:dyDescent="0.25">
      <c r="A19552" s="4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  <c r="M19552">
        <f t="shared" si="915"/>
        <v>0.64521193092621665</v>
      </c>
      <c r="N19552">
        <f t="shared" si="916"/>
        <v>0.15698587127158556</v>
      </c>
      <c r="O19552" s="2">
        <f t="shared" si="917"/>
        <v>0.70172684458398749</v>
      </c>
    </row>
    <row r="19553" spans="1:15" x14ac:dyDescent="0.25">
      <c r="A19553" s="4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  <c r="M19553">
        <f t="shared" si="915"/>
        <v>0.5</v>
      </c>
      <c r="N19553">
        <f t="shared" si="916"/>
        <v>0.5</v>
      </c>
      <c r="O19553" s="2">
        <f t="shared" si="917"/>
        <v>0.5</v>
      </c>
    </row>
    <row r="19554" spans="1:15" x14ac:dyDescent="0.25">
      <c r="A19554" s="4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  <c r="M19554">
        <f t="shared" si="915"/>
        <v>0</v>
      </c>
      <c r="N19554">
        <f t="shared" si="916"/>
        <v>0.62959076600209862</v>
      </c>
      <c r="O19554" s="2">
        <f t="shared" si="917"/>
        <v>2.5183630640083946E-2</v>
      </c>
    </row>
    <row r="19555" spans="1:15" x14ac:dyDescent="0.25">
      <c r="A19555" s="4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  <c r="M19555">
        <f t="shared" si="915"/>
        <v>0</v>
      </c>
      <c r="N19555">
        <f t="shared" si="916"/>
        <v>0.5625</v>
      </c>
      <c r="O19555" s="2">
        <f t="shared" si="917"/>
        <v>6.25E-2</v>
      </c>
    </row>
    <row r="19556" spans="1:15" x14ac:dyDescent="0.25">
      <c r="A19556" s="4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  <c r="M19556">
        <f t="shared" si="915"/>
        <v>0</v>
      </c>
      <c r="N19556">
        <f t="shared" si="916"/>
        <v>0.66666666666666663</v>
      </c>
      <c r="O19556" s="2">
        <f t="shared" si="917"/>
        <v>0</v>
      </c>
    </row>
    <row r="19557" spans="1:15" x14ac:dyDescent="0.25">
      <c r="A19557" s="4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  <c r="M19557">
        <f t="shared" si="915"/>
        <v>1</v>
      </c>
      <c r="N19557">
        <f t="shared" si="916"/>
        <v>0</v>
      </c>
      <c r="O19557" s="2">
        <f t="shared" si="917"/>
        <v>1</v>
      </c>
    </row>
    <row r="19558" spans="1:15" x14ac:dyDescent="0.25">
      <c r="A19558" s="4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  <c r="M19558">
        <f t="shared" si="915"/>
        <v>0.15968899521531099</v>
      </c>
      <c r="N19558">
        <f t="shared" si="916"/>
        <v>0.28419059011164272</v>
      </c>
      <c r="O19558" s="2">
        <f t="shared" si="917"/>
        <v>0.2509968102073365</v>
      </c>
    </row>
    <row r="19559" spans="1:15" x14ac:dyDescent="0.25">
      <c r="A19559" s="4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  <c r="M19559">
        <f t="shared" si="915"/>
        <v>0</v>
      </c>
      <c r="N19559">
        <f t="shared" si="916"/>
        <v>1</v>
      </c>
      <c r="O19559" s="2">
        <f t="shared" si="917"/>
        <v>0</v>
      </c>
    </row>
    <row r="19560" spans="1:15" x14ac:dyDescent="0.25">
      <c r="A19560" s="4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  <c r="M19560">
        <f t="shared" si="915"/>
        <v>0</v>
      </c>
      <c r="N19560">
        <f t="shared" si="916"/>
        <v>0.41422594142259417</v>
      </c>
      <c r="O19560" s="2">
        <f t="shared" si="917"/>
        <v>2.5104602510460251E-2</v>
      </c>
    </row>
    <row r="19561" spans="1:15" x14ac:dyDescent="0.25">
      <c r="A19561" s="4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  <c r="M19561">
        <f t="shared" si="915"/>
        <v>1</v>
      </c>
      <c r="N19561">
        <f t="shared" si="916"/>
        <v>0</v>
      </c>
      <c r="O19561" s="2">
        <f t="shared" si="917"/>
        <v>1</v>
      </c>
    </row>
    <row r="19562" spans="1:15" x14ac:dyDescent="0.25">
      <c r="A19562" s="4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  <c r="M19562">
        <f t="shared" si="915"/>
        <v>0.703125</v>
      </c>
      <c r="N19562">
        <f t="shared" si="916"/>
        <v>9.375E-2</v>
      </c>
      <c r="O19562" s="2">
        <f t="shared" si="917"/>
        <v>0.78125</v>
      </c>
    </row>
    <row r="19563" spans="1:15" x14ac:dyDescent="0.25">
      <c r="A19563" s="4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  <c r="M19563">
        <f t="shared" si="915"/>
        <v>0</v>
      </c>
      <c r="N19563">
        <f t="shared" si="916"/>
        <v>0.51647373107747108</v>
      </c>
      <c r="O19563" s="2">
        <f t="shared" si="917"/>
        <v>4.2050064311863068E-2</v>
      </c>
    </row>
    <row r="19564" spans="1:15" x14ac:dyDescent="0.25">
      <c r="A19564" s="4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  <c r="M19564">
        <f t="shared" si="915"/>
        <v>0</v>
      </c>
      <c r="N19564">
        <f t="shared" si="916"/>
        <v>1.9888623707239459E-2</v>
      </c>
      <c r="O19564" s="2">
        <f t="shared" si="917"/>
        <v>0.12808273667462211</v>
      </c>
    </row>
    <row r="19565" spans="1:15" x14ac:dyDescent="0.25">
      <c r="A19565" s="4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  <c r="M19565">
        <f t="shared" si="915"/>
        <v>0.66666666666666663</v>
      </c>
      <c r="N19565">
        <f t="shared" si="916"/>
        <v>0.1111111111111111</v>
      </c>
      <c r="O19565" s="2">
        <f t="shared" si="917"/>
        <v>0.66666666666666663</v>
      </c>
    </row>
    <row r="19566" spans="1:15" x14ac:dyDescent="0.25">
      <c r="A19566" s="4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  <c r="M19566">
        <f t="shared" si="915"/>
        <v>0</v>
      </c>
      <c r="N19566">
        <f t="shared" si="916"/>
        <v>0.6344410876132931</v>
      </c>
      <c r="O19566" s="2">
        <f t="shared" si="917"/>
        <v>3.0211480362537766E-2</v>
      </c>
    </row>
    <row r="19567" spans="1:15" x14ac:dyDescent="0.25">
      <c r="A19567" s="4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  <c r="M19567">
        <f t="shared" si="915"/>
        <v>0.36249999999999999</v>
      </c>
      <c r="N19567">
        <f t="shared" si="916"/>
        <v>0.26250000000000001</v>
      </c>
      <c r="O19567" s="2">
        <f t="shared" si="917"/>
        <v>0.52500000000000002</v>
      </c>
    </row>
    <row r="19568" spans="1:15" x14ac:dyDescent="0.25">
      <c r="A19568" s="4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  <c r="M19568">
        <f t="shared" si="915"/>
        <v>8.4112149532710276E-2</v>
      </c>
      <c r="N19568">
        <f t="shared" si="916"/>
        <v>0.50467289719626163</v>
      </c>
      <c r="O19568" s="2">
        <f t="shared" si="917"/>
        <v>0.15887850467289719</v>
      </c>
    </row>
    <row r="19569" spans="1:15" x14ac:dyDescent="0.25">
      <c r="A19569" s="4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  <c r="M19569">
        <f t="shared" si="915"/>
        <v>0</v>
      </c>
      <c r="N19569">
        <f t="shared" si="916"/>
        <v>0.73333333333333328</v>
      </c>
      <c r="O19569" s="2">
        <f t="shared" si="917"/>
        <v>0</v>
      </c>
    </row>
    <row r="19570" spans="1:15" x14ac:dyDescent="0.25">
      <c r="A19570" s="4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  <c r="M19570">
        <f t="shared" si="915"/>
        <v>0</v>
      </c>
      <c r="N19570">
        <f t="shared" si="916"/>
        <v>1</v>
      </c>
      <c r="O19570" s="2">
        <f t="shared" si="917"/>
        <v>0</v>
      </c>
    </row>
    <row r="19571" spans="1:15" x14ac:dyDescent="0.25">
      <c r="A19571" s="4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  <c r="M19571">
        <f t="shared" si="915"/>
        <v>1</v>
      </c>
      <c r="N19571">
        <f t="shared" si="916"/>
        <v>0</v>
      </c>
      <c r="O19571" s="2">
        <f t="shared" si="917"/>
        <v>1</v>
      </c>
    </row>
    <row r="19572" spans="1:15" x14ac:dyDescent="0.25">
      <c r="A19572" s="4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  <c r="M19572">
        <f t="shared" si="915"/>
        <v>0.5</v>
      </c>
      <c r="N19572">
        <f t="shared" si="916"/>
        <v>0</v>
      </c>
      <c r="O19572" s="2">
        <f t="shared" si="917"/>
        <v>1</v>
      </c>
    </row>
    <row r="19573" spans="1:15" x14ac:dyDescent="0.25">
      <c r="A19573" s="4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  <c r="M19573">
        <f t="shared" si="915"/>
        <v>0</v>
      </c>
      <c r="N19573">
        <f t="shared" si="916"/>
        <v>1</v>
      </c>
      <c r="O19573" s="2">
        <f t="shared" si="917"/>
        <v>0</v>
      </c>
    </row>
    <row r="19574" spans="1:15" x14ac:dyDescent="0.25">
      <c r="A19574" s="4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  <c r="M19574">
        <f t="shared" si="915"/>
        <v>0.22727272727272727</v>
      </c>
      <c r="N19574">
        <f t="shared" si="916"/>
        <v>0.31818181818181818</v>
      </c>
      <c r="O19574" s="2">
        <f t="shared" si="917"/>
        <v>0.31818181818181818</v>
      </c>
    </row>
    <row r="19575" spans="1:15" x14ac:dyDescent="0.25">
      <c r="A19575" s="4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  <c r="M19575">
        <f t="shared" si="915"/>
        <v>0</v>
      </c>
      <c r="N19575">
        <f t="shared" si="916"/>
        <v>0.41534213187440039</v>
      </c>
      <c r="O19575" s="2">
        <f t="shared" si="917"/>
        <v>4.0708377628542534E-2</v>
      </c>
    </row>
    <row r="19576" spans="1:15" x14ac:dyDescent="0.25">
      <c r="A19576" s="4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  <c r="M19576" t="e">
        <f t="shared" si="915"/>
        <v>#DIV/0!</v>
      </c>
      <c r="N19576" t="e">
        <f t="shared" si="916"/>
        <v>#DIV/0!</v>
      </c>
      <c r="O19576" s="2" t="e">
        <f t="shared" si="917"/>
        <v>#DIV/0!</v>
      </c>
    </row>
    <row r="19577" spans="1:15" x14ac:dyDescent="0.25">
      <c r="A19577" s="4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  <c r="M19577">
        <f t="shared" si="915"/>
        <v>0</v>
      </c>
      <c r="N19577">
        <f t="shared" si="916"/>
        <v>1</v>
      </c>
      <c r="O19577" s="2">
        <f t="shared" si="917"/>
        <v>0</v>
      </c>
    </row>
    <row r="19578" spans="1:15" x14ac:dyDescent="0.25">
      <c r="A19578" s="4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  <c r="M19578">
        <f t="shared" si="915"/>
        <v>0.17543859649122806</v>
      </c>
      <c r="N19578">
        <f t="shared" si="916"/>
        <v>0.19298245614035087</v>
      </c>
      <c r="O19578" s="2">
        <f t="shared" si="917"/>
        <v>0.2982456140350877</v>
      </c>
    </row>
    <row r="19579" spans="1:15" x14ac:dyDescent="0.25">
      <c r="A19579" s="4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  <c r="M19579">
        <f t="shared" si="915"/>
        <v>0</v>
      </c>
      <c r="N19579">
        <f t="shared" si="916"/>
        <v>0.7</v>
      </c>
      <c r="O19579" s="2">
        <f t="shared" si="917"/>
        <v>3.3333333333333333E-2</v>
      </c>
    </row>
    <row r="19580" spans="1:15" x14ac:dyDescent="0.25">
      <c r="A19580" s="4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  <c r="M19580">
        <f t="shared" si="915"/>
        <v>0</v>
      </c>
      <c r="N19580">
        <f t="shared" si="916"/>
        <v>0.3864371683706484</v>
      </c>
      <c r="O19580" s="2">
        <f t="shared" si="917"/>
        <v>2.2906690824382039E-2</v>
      </c>
    </row>
    <row r="19581" spans="1:15" x14ac:dyDescent="0.25">
      <c r="A19581" s="4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  <c r="M19581">
        <f t="shared" si="915"/>
        <v>0</v>
      </c>
      <c r="N19581">
        <f t="shared" si="916"/>
        <v>0.65714285714285714</v>
      </c>
      <c r="O19581" s="2">
        <f t="shared" si="917"/>
        <v>8.5714285714285715E-2</v>
      </c>
    </row>
    <row r="19582" spans="1:15" x14ac:dyDescent="0.25">
      <c r="A19582" s="4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  <c r="M19582">
        <f t="shared" si="915"/>
        <v>1</v>
      </c>
      <c r="N19582">
        <f t="shared" si="916"/>
        <v>0</v>
      </c>
      <c r="O19582" s="2">
        <f t="shared" si="917"/>
        <v>1</v>
      </c>
    </row>
    <row r="19583" spans="1:15" x14ac:dyDescent="0.25">
      <c r="A19583" s="4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  <c r="M19583">
        <f t="shared" si="915"/>
        <v>0</v>
      </c>
      <c r="N19583">
        <f t="shared" si="916"/>
        <v>0.44444444444444442</v>
      </c>
      <c r="O19583" s="2">
        <f t="shared" si="917"/>
        <v>0</v>
      </c>
    </row>
    <row r="19584" spans="1:15" x14ac:dyDescent="0.25">
      <c r="A19584" s="4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  <c r="M19584">
        <f t="shared" si="915"/>
        <v>0</v>
      </c>
      <c r="N19584">
        <f t="shared" si="916"/>
        <v>0</v>
      </c>
      <c r="O19584" s="2">
        <f t="shared" si="917"/>
        <v>0</v>
      </c>
    </row>
    <row r="19585" spans="1:15" x14ac:dyDescent="0.25">
      <c r="A19585" s="4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  <c r="M19585">
        <f t="shared" si="915"/>
        <v>0.375</v>
      </c>
      <c r="N19585">
        <f t="shared" si="916"/>
        <v>0.25</v>
      </c>
      <c r="O19585" s="2">
        <f t="shared" si="917"/>
        <v>0.5</v>
      </c>
    </row>
    <row r="19586" spans="1:15" x14ac:dyDescent="0.25">
      <c r="A19586" s="4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  <c r="M19586">
        <f t="shared" si="915"/>
        <v>0</v>
      </c>
      <c r="N19586">
        <f t="shared" si="916"/>
        <v>0.52777777777777779</v>
      </c>
      <c r="O19586" s="2">
        <f t="shared" si="917"/>
        <v>1.8518518518518517E-2</v>
      </c>
    </row>
    <row r="19587" spans="1:15" x14ac:dyDescent="0.25">
      <c r="A19587" s="4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  <c r="M19587">
        <f t="shared" ref="M19587:M19650" si="918">(G19587/E19587)</f>
        <v>0</v>
      </c>
      <c r="N19587">
        <f t="shared" ref="N19587:N19650" si="919">(I19587/E19587)</f>
        <v>1</v>
      </c>
      <c r="O19587" s="2">
        <f t="shared" ref="O19587:O19650" si="920">(J19587/E19587)</f>
        <v>0</v>
      </c>
    </row>
    <row r="19588" spans="1:15" x14ac:dyDescent="0.25">
      <c r="A19588" s="4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  <c r="M19588">
        <f t="shared" si="918"/>
        <v>0</v>
      </c>
      <c r="N19588">
        <f t="shared" si="919"/>
        <v>0.44465560037232393</v>
      </c>
      <c r="O19588" s="2">
        <f t="shared" si="920"/>
        <v>4.9488054607508533E-2</v>
      </c>
    </row>
    <row r="19589" spans="1:15" x14ac:dyDescent="0.25">
      <c r="A19589" s="4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  <c r="M19589" t="e">
        <f t="shared" si="918"/>
        <v>#DIV/0!</v>
      </c>
      <c r="N19589" t="e">
        <f t="shared" si="919"/>
        <v>#DIV/0!</v>
      </c>
      <c r="O19589" s="2" t="e">
        <f t="shared" si="920"/>
        <v>#DIV/0!</v>
      </c>
    </row>
    <row r="19590" spans="1:15" x14ac:dyDescent="0.25">
      <c r="A19590" s="4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  <c r="M19590">
        <f t="shared" si="918"/>
        <v>0.63636363636363635</v>
      </c>
      <c r="N19590">
        <f t="shared" si="919"/>
        <v>0.13636363636363635</v>
      </c>
      <c r="O19590" s="2">
        <f t="shared" si="920"/>
        <v>0.72727272727272729</v>
      </c>
    </row>
    <row r="19591" spans="1:15" x14ac:dyDescent="0.25">
      <c r="A19591" s="4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  <c r="M19591">
        <f t="shared" si="918"/>
        <v>0.5</v>
      </c>
      <c r="N19591">
        <f t="shared" si="919"/>
        <v>0</v>
      </c>
      <c r="O19591" s="2">
        <f t="shared" si="920"/>
        <v>0.5</v>
      </c>
    </row>
    <row r="19592" spans="1:15" x14ac:dyDescent="0.25">
      <c r="A19592" s="4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  <c r="M19592">
        <f t="shared" si="918"/>
        <v>0</v>
      </c>
      <c r="N19592">
        <f t="shared" si="919"/>
        <v>0</v>
      </c>
      <c r="O19592" s="2">
        <f t="shared" si="920"/>
        <v>0</v>
      </c>
    </row>
    <row r="19593" spans="1:15" x14ac:dyDescent="0.25">
      <c r="A19593" s="4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  <c r="M19593">
        <f t="shared" si="918"/>
        <v>1</v>
      </c>
      <c r="N19593">
        <f t="shared" si="919"/>
        <v>0</v>
      </c>
      <c r="O19593" s="2">
        <f t="shared" si="920"/>
        <v>1</v>
      </c>
    </row>
    <row r="19594" spans="1:15" x14ac:dyDescent="0.25">
      <c r="A19594" s="4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  <c r="M19594">
        <f t="shared" si="918"/>
        <v>7.5949367088607597E-2</v>
      </c>
      <c r="N19594">
        <f t="shared" si="919"/>
        <v>0.39240506329113922</v>
      </c>
      <c r="O19594" s="2">
        <f t="shared" si="920"/>
        <v>0.21518987341772153</v>
      </c>
    </row>
    <row r="19595" spans="1:15" x14ac:dyDescent="0.25">
      <c r="A19595" s="4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  <c r="M19595">
        <f t="shared" si="918"/>
        <v>0.625</v>
      </c>
      <c r="N19595">
        <f t="shared" si="919"/>
        <v>0.25</v>
      </c>
      <c r="O19595" s="2">
        <f t="shared" si="920"/>
        <v>0.625</v>
      </c>
    </row>
    <row r="19596" spans="1:15" x14ac:dyDescent="0.25">
      <c r="A19596" s="4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  <c r="M19596">
        <f t="shared" si="918"/>
        <v>7.9545454545454544E-2</v>
      </c>
      <c r="N19596">
        <f t="shared" si="919"/>
        <v>0.34659090909090912</v>
      </c>
      <c r="O19596" s="2">
        <f t="shared" si="920"/>
        <v>0.24715909090909091</v>
      </c>
    </row>
    <row r="19597" spans="1:15" x14ac:dyDescent="0.25">
      <c r="A19597" s="4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  <c r="M19597">
        <f t="shared" si="918"/>
        <v>0</v>
      </c>
      <c r="N19597">
        <f t="shared" si="919"/>
        <v>0.5</v>
      </c>
      <c r="O19597" s="2">
        <f t="shared" si="920"/>
        <v>0</v>
      </c>
    </row>
    <row r="19598" spans="1:15" x14ac:dyDescent="0.25">
      <c r="A19598" s="4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  <c r="M19598">
        <f t="shared" si="918"/>
        <v>1</v>
      </c>
      <c r="N19598">
        <f t="shared" si="919"/>
        <v>0</v>
      </c>
      <c r="O19598" s="2">
        <f t="shared" si="920"/>
        <v>1</v>
      </c>
    </row>
    <row r="19599" spans="1:15" x14ac:dyDescent="0.25">
      <c r="A19599" s="4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  <c r="M19599">
        <f t="shared" si="918"/>
        <v>0.44444444444444442</v>
      </c>
      <c r="N19599">
        <f t="shared" si="919"/>
        <v>0.33333333333333331</v>
      </c>
      <c r="O19599" s="2">
        <f t="shared" si="920"/>
        <v>0.55555555555555558</v>
      </c>
    </row>
    <row r="19600" spans="1:15" x14ac:dyDescent="0.25">
      <c r="A19600" s="4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  <c r="M19600">
        <f t="shared" si="918"/>
        <v>0</v>
      </c>
      <c r="N19600">
        <f t="shared" si="919"/>
        <v>0.56882255389718073</v>
      </c>
      <c r="O19600" s="2">
        <f t="shared" si="920"/>
        <v>2.36318407960199E-2</v>
      </c>
    </row>
    <row r="19601" spans="1:15" x14ac:dyDescent="0.25">
      <c r="A19601" s="4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  <c r="M19601">
        <f t="shared" si="918"/>
        <v>1</v>
      </c>
      <c r="N19601">
        <f t="shared" si="919"/>
        <v>0</v>
      </c>
      <c r="O19601" s="2">
        <f t="shared" si="920"/>
        <v>1</v>
      </c>
    </row>
    <row r="19602" spans="1:15" x14ac:dyDescent="0.25">
      <c r="A19602" s="4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  <c r="M19602">
        <f t="shared" si="918"/>
        <v>0</v>
      </c>
      <c r="N19602">
        <f t="shared" si="919"/>
        <v>0.36987549347099907</v>
      </c>
      <c r="O19602" s="2">
        <f t="shared" si="920"/>
        <v>2.3889057596922766E-2</v>
      </c>
    </row>
    <row r="19603" spans="1:15" x14ac:dyDescent="0.25">
      <c r="A19603" s="4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  <c r="M19603">
        <f t="shared" si="918"/>
        <v>1</v>
      </c>
      <c r="N19603">
        <f t="shared" si="919"/>
        <v>0</v>
      </c>
      <c r="O19603" s="2">
        <f t="shared" si="920"/>
        <v>1</v>
      </c>
    </row>
    <row r="19604" spans="1:15" x14ac:dyDescent="0.25">
      <c r="A19604" s="4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  <c r="M19604">
        <f t="shared" si="918"/>
        <v>0.1214574898785425</v>
      </c>
      <c r="N19604">
        <f t="shared" si="919"/>
        <v>0.30161943319838058</v>
      </c>
      <c r="O19604" s="2">
        <f t="shared" si="920"/>
        <v>0.26315789473684209</v>
      </c>
    </row>
    <row r="19605" spans="1:15" x14ac:dyDescent="0.25">
      <c r="A19605" s="4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  <c r="M19605">
        <f t="shared" si="918"/>
        <v>0</v>
      </c>
      <c r="N19605">
        <f t="shared" si="919"/>
        <v>1</v>
      </c>
      <c r="O19605" s="2">
        <f t="shared" si="920"/>
        <v>0</v>
      </c>
    </row>
    <row r="19606" spans="1:15" x14ac:dyDescent="0.25">
      <c r="A19606" s="4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  <c r="M19606">
        <f t="shared" si="918"/>
        <v>0</v>
      </c>
      <c r="N19606">
        <f t="shared" si="919"/>
        <v>0.51925941689721222</v>
      </c>
      <c r="O19606" s="2">
        <f t="shared" si="920"/>
        <v>3.192168546499255E-2</v>
      </c>
    </row>
    <row r="19607" spans="1:15" x14ac:dyDescent="0.25">
      <c r="A19607" s="4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  <c r="M19607">
        <f t="shared" si="918"/>
        <v>0.17721518987341772</v>
      </c>
      <c r="N19607">
        <f t="shared" si="919"/>
        <v>0.189873417721519</v>
      </c>
      <c r="O19607" s="2">
        <f t="shared" si="920"/>
        <v>0.29113924050632911</v>
      </c>
    </row>
    <row r="19608" spans="1:15" x14ac:dyDescent="0.25">
      <c r="A19608" s="4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  <c r="M19608">
        <f t="shared" si="918"/>
        <v>0.21371647509578545</v>
      </c>
      <c r="N19608">
        <f t="shared" si="919"/>
        <v>0.17900383141762452</v>
      </c>
      <c r="O19608" s="2">
        <f t="shared" si="920"/>
        <v>0.33134099616858237</v>
      </c>
    </row>
    <row r="19609" spans="1:15" x14ac:dyDescent="0.25">
      <c r="A19609" s="4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  <c r="M19609">
        <f t="shared" si="918"/>
        <v>7.0588235294117646E-2</v>
      </c>
      <c r="N19609">
        <f t="shared" si="919"/>
        <v>0.41176470588235292</v>
      </c>
      <c r="O19609" s="2">
        <f t="shared" si="920"/>
        <v>0.21176470588235294</v>
      </c>
    </row>
    <row r="19610" spans="1:15" x14ac:dyDescent="0.25">
      <c r="A19610" s="4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  <c r="M19610">
        <f t="shared" si="918"/>
        <v>0</v>
      </c>
      <c r="N19610">
        <f t="shared" si="919"/>
        <v>0.14285714285714285</v>
      </c>
      <c r="O19610" s="2">
        <f t="shared" si="920"/>
        <v>0.14285714285714285</v>
      </c>
    </row>
    <row r="19611" spans="1:15" x14ac:dyDescent="0.25">
      <c r="A19611" s="4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  <c r="M19611">
        <f t="shared" si="918"/>
        <v>0.72058823529411764</v>
      </c>
      <c r="N19611">
        <f t="shared" si="919"/>
        <v>0.10294117647058823</v>
      </c>
      <c r="O19611" s="2">
        <f t="shared" si="920"/>
        <v>0.79411764705882348</v>
      </c>
    </row>
    <row r="19612" spans="1:15" x14ac:dyDescent="0.25">
      <c r="A19612" s="4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  <c r="M19612">
        <f t="shared" si="918"/>
        <v>0.172135950776443</v>
      </c>
      <c r="N19612">
        <f t="shared" si="919"/>
        <v>0.22209200117198946</v>
      </c>
      <c r="O19612" s="2">
        <f t="shared" si="920"/>
        <v>0.29709932610606504</v>
      </c>
    </row>
    <row r="19613" spans="1:15" x14ac:dyDescent="0.25">
      <c r="A19613" s="4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  <c r="M19613">
        <f t="shared" si="918"/>
        <v>0.6</v>
      </c>
      <c r="N19613">
        <f t="shared" si="919"/>
        <v>0.2</v>
      </c>
      <c r="O19613" s="2">
        <f t="shared" si="920"/>
        <v>0.6</v>
      </c>
    </row>
    <row r="19614" spans="1:15" x14ac:dyDescent="0.25">
      <c r="A19614" s="4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  <c r="M19614">
        <f t="shared" si="918"/>
        <v>0.6428571428571429</v>
      </c>
      <c r="N19614">
        <f t="shared" si="919"/>
        <v>0.14285714285714285</v>
      </c>
      <c r="O19614" s="2">
        <f t="shared" si="920"/>
        <v>0.7142857142857143</v>
      </c>
    </row>
    <row r="19615" spans="1:15" x14ac:dyDescent="0.25">
      <c r="A19615" s="4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  <c r="M19615">
        <f t="shared" si="918"/>
        <v>0</v>
      </c>
      <c r="N19615">
        <f t="shared" si="919"/>
        <v>0.32662545787545788</v>
      </c>
      <c r="O19615" s="2">
        <f t="shared" si="920"/>
        <v>4.2582417582417584E-2</v>
      </c>
    </row>
    <row r="19616" spans="1:15" x14ac:dyDescent="0.25">
      <c r="A19616" s="4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  <c r="M19616">
        <f t="shared" si="918"/>
        <v>0.3</v>
      </c>
      <c r="N19616">
        <f t="shared" si="919"/>
        <v>0.5</v>
      </c>
      <c r="O19616" s="2">
        <f t="shared" si="920"/>
        <v>0.4</v>
      </c>
    </row>
    <row r="19617" spans="1:15" x14ac:dyDescent="0.25">
      <c r="A19617" s="4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  <c r="M19617">
        <f t="shared" si="918"/>
        <v>1</v>
      </c>
      <c r="N19617">
        <f t="shared" si="919"/>
        <v>0</v>
      </c>
      <c r="O19617" s="2">
        <f t="shared" si="920"/>
        <v>1</v>
      </c>
    </row>
    <row r="19618" spans="1:15" x14ac:dyDescent="0.25">
      <c r="A19618" s="4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  <c r="M19618">
        <f t="shared" si="918"/>
        <v>0</v>
      </c>
      <c r="N19618">
        <f t="shared" si="919"/>
        <v>0.66666666666666663</v>
      </c>
      <c r="O19618" s="2">
        <f t="shared" si="920"/>
        <v>0</v>
      </c>
    </row>
    <row r="19619" spans="1:15" x14ac:dyDescent="0.25">
      <c r="A19619" s="4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  <c r="M19619">
        <f t="shared" si="918"/>
        <v>0.64363636363636367</v>
      </c>
      <c r="N19619">
        <f t="shared" si="919"/>
        <v>0.16</v>
      </c>
      <c r="O19619" s="2">
        <f t="shared" si="920"/>
        <v>0.69818181818181824</v>
      </c>
    </row>
    <row r="19620" spans="1:15" x14ac:dyDescent="0.25">
      <c r="A19620" s="4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  <c r="M19620">
        <f t="shared" si="918"/>
        <v>0</v>
      </c>
      <c r="N19620">
        <f t="shared" si="919"/>
        <v>0.58571428571428574</v>
      </c>
      <c r="O19620" s="2">
        <f t="shared" si="920"/>
        <v>5.7142857142857141E-2</v>
      </c>
    </row>
    <row r="19621" spans="1:15" x14ac:dyDescent="0.25">
      <c r="A19621" s="4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  <c r="M19621">
        <f t="shared" si="918"/>
        <v>0</v>
      </c>
      <c r="N19621">
        <f t="shared" si="919"/>
        <v>0.5</v>
      </c>
      <c r="O19621" s="2">
        <f t="shared" si="920"/>
        <v>0</v>
      </c>
    </row>
    <row r="19622" spans="1:15" x14ac:dyDescent="0.25">
      <c r="A19622" s="4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  <c r="M19622">
        <f t="shared" si="918"/>
        <v>0</v>
      </c>
      <c r="N19622">
        <f t="shared" si="919"/>
        <v>0.40347972460228765</v>
      </c>
      <c r="O19622" s="2">
        <f t="shared" si="920"/>
        <v>4.1889151041019909E-2</v>
      </c>
    </row>
    <row r="19623" spans="1:15" x14ac:dyDescent="0.25">
      <c r="A19623" s="4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  <c r="M19623">
        <f t="shared" si="918"/>
        <v>0.5714285714285714</v>
      </c>
      <c r="N19623">
        <f t="shared" si="919"/>
        <v>0.14285714285714285</v>
      </c>
      <c r="O19623" s="2">
        <f t="shared" si="920"/>
        <v>0.6428571428571429</v>
      </c>
    </row>
    <row r="19624" spans="1:15" x14ac:dyDescent="0.25">
      <c r="A19624" s="4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  <c r="M19624">
        <f t="shared" si="918"/>
        <v>0.1044776119402985</v>
      </c>
      <c r="N19624">
        <f t="shared" si="919"/>
        <v>0.25538971807628524</v>
      </c>
      <c r="O19624" s="2">
        <f t="shared" si="920"/>
        <v>0.23548922056384744</v>
      </c>
    </row>
    <row r="19625" spans="1:15" x14ac:dyDescent="0.25">
      <c r="A19625" s="4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  <c r="M19625">
        <f t="shared" si="918"/>
        <v>1.6627868307283005E-4</v>
      </c>
      <c r="N19625">
        <f t="shared" si="919"/>
        <v>2.2780179580977718E-2</v>
      </c>
      <c r="O19625" s="2">
        <f t="shared" si="920"/>
        <v>0.10142999667442634</v>
      </c>
    </row>
    <row r="19626" spans="1:15" x14ac:dyDescent="0.25">
      <c r="A19626" s="4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  <c r="M19626">
        <f t="shared" si="918"/>
        <v>0.5</v>
      </c>
      <c r="N19626">
        <f t="shared" si="919"/>
        <v>0.25</v>
      </c>
      <c r="O19626" s="2">
        <f t="shared" si="920"/>
        <v>0.5</v>
      </c>
    </row>
    <row r="19627" spans="1:15" x14ac:dyDescent="0.25">
      <c r="A19627" s="4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  <c r="M19627">
        <f t="shared" si="918"/>
        <v>0</v>
      </c>
      <c r="N19627">
        <f t="shared" si="919"/>
        <v>0.65531914893617016</v>
      </c>
      <c r="O19627" s="2">
        <f t="shared" si="920"/>
        <v>4.042553191489362E-2</v>
      </c>
    </row>
    <row r="19628" spans="1:15" x14ac:dyDescent="0.25">
      <c r="A19628" s="4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  <c r="M19628">
        <f t="shared" si="918"/>
        <v>0.65013901760889714</v>
      </c>
      <c r="N19628">
        <f t="shared" si="919"/>
        <v>0.15430954587581094</v>
      </c>
      <c r="O19628" s="2">
        <f t="shared" si="920"/>
        <v>0.71084337349397586</v>
      </c>
    </row>
    <row r="19629" spans="1:15" x14ac:dyDescent="0.25">
      <c r="A19629" s="4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  <c r="M19629" t="e">
        <f t="shared" si="918"/>
        <v>#DIV/0!</v>
      </c>
      <c r="N19629" t="e">
        <f t="shared" si="919"/>
        <v>#DIV/0!</v>
      </c>
      <c r="O19629" s="2" t="e">
        <f t="shared" si="920"/>
        <v>#DIV/0!</v>
      </c>
    </row>
    <row r="19630" spans="1:15" x14ac:dyDescent="0.25">
      <c r="A19630" s="4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  <c r="M19630">
        <f t="shared" si="918"/>
        <v>0</v>
      </c>
      <c r="N19630">
        <f t="shared" si="919"/>
        <v>0.69491525423728817</v>
      </c>
      <c r="O19630" s="2">
        <f t="shared" si="920"/>
        <v>1.6949152542372881E-2</v>
      </c>
    </row>
    <row r="19631" spans="1:15" x14ac:dyDescent="0.25">
      <c r="A19631" s="4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  <c r="M19631">
        <f t="shared" si="918"/>
        <v>2.6631158455392808E-4</v>
      </c>
      <c r="N19631">
        <f t="shared" si="919"/>
        <v>1.9973368841544607E-2</v>
      </c>
      <c r="O19631" s="2">
        <f t="shared" si="920"/>
        <v>0.13528628495339548</v>
      </c>
    </row>
    <row r="19632" spans="1:15" x14ac:dyDescent="0.25">
      <c r="A19632" s="4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  <c r="M19632">
        <f t="shared" si="918"/>
        <v>0.7142857142857143</v>
      </c>
      <c r="N19632">
        <f t="shared" si="919"/>
        <v>0.14285714285714285</v>
      </c>
      <c r="O19632" s="2">
        <f t="shared" si="920"/>
        <v>0.8571428571428571</v>
      </c>
    </row>
    <row r="19633" spans="1:15" x14ac:dyDescent="0.25">
      <c r="A19633" s="4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  <c r="M19633">
        <f t="shared" si="918"/>
        <v>0.58823529411764708</v>
      </c>
      <c r="N19633">
        <f t="shared" si="919"/>
        <v>0.17647058823529413</v>
      </c>
      <c r="O19633" s="2">
        <f t="shared" si="920"/>
        <v>0.6470588235294118</v>
      </c>
    </row>
    <row r="19634" spans="1:15" x14ac:dyDescent="0.25">
      <c r="A19634" s="4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  <c r="M19634">
        <f t="shared" si="918"/>
        <v>0</v>
      </c>
      <c r="N19634">
        <f t="shared" si="919"/>
        <v>0</v>
      </c>
      <c r="O19634" s="2">
        <f t="shared" si="920"/>
        <v>0.33333333333333331</v>
      </c>
    </row>
    <row r="19635" spans="1:15" x14ac:dyDescent="0.25">
      <c r="A19635" s="4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  <c r="M19635" t="e">
        <f t="shared" si="918"/>
        <v>#DIV/0!</v>
      </c>
      <c r="N19635" t="e">
        <f t="shared" si="919"/>
        <v>#DIV/0!</v>
      </c>
      <c r="O19635" s="2" t="e">
        <f t="shared" si="920"/>
        <v>#DIV/0!</v>
      </c>
    </row>
    <row r="19636" spans="1:15" x14ac:dyDescent="0.25">
      <c r="A19636" s="4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  <c r="M19636">
        <f t="shared" si="918"/>
        <v>0</v>
      </c>
      <c r="N19636">
        <f t="shared" si="919"/>
        <v>0.49180327868852458</v>
      </c>
      <c r="O19636" s="2">
        <f t="shared" si="920"/>
        <v>3.2786885245901641E-2</v>
      </c>
    </row>
    <row r="19637" spans="1:15" x14ac:dyDescent="0.25">
      <c r="A19637" s="4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  <c r="M19637">
        <f t="shared" si="918"/>
        <v>0</v>
      </c>
      <c r="N19637">
        <f t="shared" si="919"/>
        <v>0.37894736842105264</v>
      </c>
      <c r="O19637" s="2">
        <f t="shared" si="920"/>
        <v>1.0526315789473684E-2</v>
      </c>
    </row>
    <row r="19638" spans="1:15" x14ac:dyDescent="0.25">
      <c r="A19638" s="4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  <c r="M19638">
        <f t="shared" si="918"/>
        <v>1</v>
      </c>
      <c r="N19638">
        <f t="shared" si="919"/>
        <v>0</v>
      </c>
      <c r="O19638" s="2">
        <f t="shared" si="920"/>
        <v>1</v>
      </c>
    </row>
    <row r="19639" spans="1:15" x14ac:dyDescent="0.25">
      <c r="A19639" s="4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  <c r="M19639">
        <f t="shared" si="918"/>
        <v>0</v>
      </c>
      <c r="N19639">
        <f t="shared" si="919"/>
        <v>1</v>
      </c>
      <c r="O19639" s="2">
        <f t="shared" si="920"/>
        <v>0</v>
      </c>
    </row>
    <row r="19640" spans="1:15" x14ac:dyDescent="0.25">
      <c r="A19640" s="4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  <c r="M19640">
        <f t="shared" si="918"/>
        <v>0</v>
      </c>
      <c r="N19640">
        <f t="shared" si="919"/>
        <v>0.7142857142857143</v>
      </c>
      <c r="O19640" s="2">
        <f t="shared" si="920"/>
        <v>5.7142857142857141E-2</v>
      </c>
    </row>
    <row r="19641" spans="1:15" x14ac:dyDescent="0.25">
      <c r="A19641" s="4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  <c r="M19641">
        <f t="shared" si="918"/>
        <v>0</v>
      </c>
      <c r="N19641">
        <f t="shared" si="919"/>
        <v>0.6</v>
      </c>
      <c r="O19641" s="2">
        <f t="shared" si="920"/>
        <v>0</v>
      </c>
    </row>
    <row r="19642" spans="1:15" x14ac:dyDescent="0.25">
      <c r="A19642" s="4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  <c r="M19642">
        <f t="shared" si="918"/>
        <v>0</v>
      </c>
      <c r="N19642">
        <f t="shared" si="919"/>
        <v>0.41447368421052633</v>
      </c>
      <c r="O19642" s="2">
        <f t="shared" si="920"/>
        <v>2.3026315789473683E-2</v>
      </c>
    </row>
    <row r="19643" spans="1:15" x14ac:dyDescent="0.25">
      <c r="A19643" s="4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  <c r="M19643">
        <f t="shared" si="918"/>
        <v>0</v>
      </c>
      <c r="N19643">
        <f t="shared" si="919"/>
        <v>0.62424242424242427</v>
      </c>
      <c r="O19643" s="2">
        <f t="shared" si="920"/>
        <v>3.1515151515151517E-2</v>
      </c>
    </row>
    <row r="19644" spans="1:15" x14ac:dyDescent="0.25">
      <c r="A19644" s="4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  <c r="M19644">
        <f t="shared" si="918"/>
        <v>0</v>
      </c>
      <c r="N19644">
        <f t="shared" si="919"/>
        <v>0.49921996879875197</v>
      </c>
      <c r="O19644" s="2">
        <f t="shared" si="920"/>
        <v>0.1731669266770671</v>
      </c>
    </row>
    <row r="19645" spans="1:15" x14ac:dyDescent="0.25">
      <c r="A19645" s="4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  <c r="M19645">
        <f t="shared" si="918"/>
        <v>0.22222222222222221</v>
      </c>
      <c r="N19645">
        <f t="shared" si="919"/>
        <v>0.33333333333333331</v>
      </c>
      <c r="O19645" s="2">
        <f t="shared" si="920"/>
        <v>0.33333333333333331</v>
      </c>
    </row>
    <row r="19646" spans="1:15" x14ac:dyDescent="0.25">
      <c r="A19646" s="4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  <c r="M19646">
        <f t="shared" si="918"/>
        <v>8.3116883116883117E-2</v>
      </c>
      <c r="N19646">
        <f t="shared" si="919"/>
        <v>0.33766233766233766</v>
      </c>
      <c r="O19646" s="2">
        <f t="shared" si="920"/>
        <v>0.25714285714285712</v>
      </c>
    </row>
    <row r="19647" spans="1:15" x14ac:dyDescent="0.25">
      <c r="A19647" s="4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  <c r="M19647">
        <f t="shared" si="918"/>
        <v>0</v>
      </c>
      <c r="N19647">
        <f t="shared" si="919"/>
        <v>0.50806451612903225</v>
      </c>
      <c r="O19647" s="2">
        <f t="shared" si="920"/>
        <v>8.0645161290322578E-3</v>
      </c>
    </row>
    <row r="19648" spans="1:15" x14ac:dyDescent="0.25">
      <c r="A19648" s="4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  <c r="M19648">
        <f t="shared" si="918"/>
        <v>1</v>
      </c>
      <c r="N19648">
        <f t="shared" si="919"/>
        <v>0</v>
      </c>
      <c r="O19648" s="2">
        <f t="shared" si="920"/>
        <v>1</v>
      </c>
    </row>
    <row r="19649" spans="1:15" x14ac:dyDescent="0.25">
      <c r="A19649" s="4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  <c r="M19649" t="e">
        <f t="shared" si="918"/>
        <v>#DIV/0!</v>
      </c>
      <c r="N19649" t="e">
        <f t="shared" si="919"/>
        <v>#DIV/0!</v>
      </c>
      <c r="O19649" s="2" t="e">
        <f t="shared" si="920"/>
        <v>#DIV/0!</v>
      </c>
    </row>
    <row r="19650" spans="1:15" x14ac:dyDescent="0.25">
      <c r="A19650" s="4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  <c r="M19650">
        <f t="shared" si="918"/>
        <v>0</v>
      </c>
      <c r="N19650">
        <f t="shared" si="919"/>
        <v>0</v>
      </c>
      <c r="O19650" s="2">
        <f t="shared" si="920"/>
        <v>0</v>
      </c>
    </row>
    <row r="19651" spans="1:15" x14ac:dyDescent="0.25">
      <c r="A19651" s="4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  <c r="M19651">
        <f t="shared" ref="M19651:M19714" si="921">(G19651/E19651)</f>
        <v>0.6530898876404494</v>
      </c>
      <c r="N19651">
        <f t="shared" ref="N19651:N19714" si="922">(I19651/E19651)</f>
        <v>0.14185393258426968</v>
      </c>
      <c r="O19651" s="2">
        <f t="shared" ref="O19651:O19714" si="923">(J19651/E19651)</f>
        <v>0.7303370786516854</v>
      </c>
    </row>
    <row r="19652" spans="1:15" x14ac:dyDescent="0.25">
      <c r="A19652" s="4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  <c r="M19652">
        <f t="shared" si="921"/>
        <v>1</v>
      </c>
      <c r="N19652">
        <f t="shared" si="922"/>
        <v>0</v>
      </c>
      <c r="O19652" s="2">
        <f t="shared" si="923"/>
        <v>1</v>
      </c>
    </row>
    <row r="19653" spans="1:15" x14ac:dyDescent="0.25">
      <c r="A19653" s="4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  <c r="M19653">
        <f t="shared" si="921"/>
        <v>0</v>
      </c>
      <c r="N19653">
        <f t="shared" si="922"/>
        <v>0</v>
      </c>
      <c r="O19653" s="2">
        <f t="shared" si="923"/>
        <v>0</v>
      </c>
    </row>
    <row r="19654" spans="1:15" x14ac:dyDescent="0.25">
      <c r="A19654" s="4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  <c r="M19654">
        <f t="shared" si="921"/>
        <v>0</v>
      </c>
      <c r="N19654">
        <f t="shared" si="922"/>
        <v>0.6470588235294118</v>
      </c>
      <c r="O19654" s="2">
        <f t="shared" si="923"/>
        <v>0</v>
      </c>
    </row>
    <row r="19655" spans="1:15" x14ac:dyDescent="0.25">
      <c r="A19655" s="4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  <c r="M19655">
        <f t="shared" si="921"/>
        <v>8.8709677419354843E-2</v>
      </c>
      <c r="N19655">
        <f t="shared" si="922"/>
        <v>0.49193548387096775</v>
      </c>
      <c r="O19655" s="2">
        <f t="shared" si="923"/>
        <v>0.16129032258064516</v>
      </c>
    </row>
    <row r="19656" spans="1:15" x14ac:dyDescent="0.25">
      <c r="A19656" s="4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  <c r="M19656">
        <f t="shared" si="921"/>
        <v>0</v>
      </c>
      <c r="N19656">
        <f t="shared" si="922"/>
        <v>0</v>
      </c>
      <c r="O19656" s="2">
        <f t="shared" si="923"/>
        <v>1</v>
      </c>
    </row>
    <row r="19657" spans="1:15" x14ac:dyDescent="0.25">
      <c r="A19657" s="4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  <c r="M19657">
        <f t="shared" si="921"/>
        <v>0</v>
      </c>
      <c r="N19657">
        <f t="shared" si="922"/>
        <v>0</v>
      </c>
      <c r="O19657" s="2">
        <f t="shared" si="923"/>
        <v>0</v>
      </c>
    </row>
    <row r="19658" spans="1:15" x14ac:dyDescent="0.25">
      <c r="A19658" s="4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  <c r="M19658">
        <f t="shared" si="921"/>
        <v>0</v>
      </c>
      <c r="N19658">
        <f t="shared" si="922"/>
        <v>0.36989247311827955</v>
      </c>
      <c r="O19658" s="2">
        <f t="shared" si="923"/>
        <v>4.5161290322580643E-2</v>
      </c>
    </row>
    <row r="19659" spans="1:15" x14ac:dyDescent="0.25">
      <c r="A19659" s="4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  <c r="M19659">
        <f t="shared" si="921"/>
        <v>0.37662337662337664</v>
      </c>
      <c r="N19659">
        <f t="shared" si="922"/>
        <v>0.27272727272727271</v>
      </c>
      <c r="O19659" s="2">
        <f t="shared" si="923"/>
        <v>0.55844155844155841</v>
      </c>
    </row>
    <row r="19660" spans="1:15" x14ac:dyDescent="0.25">
      <c r="A19660" s="4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  <c r="M19660">
        <f t="shared" si="921"/>
        <v>0</v>
      </c>
      <c r="N19660">
        <f t="shared" si="922"/>
        <v>0.2</v>
      </c>
      <c r="O19660" s="2">
        <f t="shared" si="923"/>
        <v>0.2</v>
      </c>
    </row>
    <row r="19661" spans="1:15" x14ac:dyDescent="0.25">
      <c r="A19661" s="4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  <c r="M19661">
        <f t="shared" si="921"/>
        <v>0.10843373493975904</v>
      </c>
      <c r="N19661">
        <f t="shared" si="922"/>
        <v>0.42168674698795183</v>
      </c>
      <c r="O19661" s="2">
        <f t="shared" si="923"/>
        <v>0.2289156626506024</v>
      </c>
    </row>
    <row r="19662" spans="1:15" x14ac:dyDescent="0.25">
      <c r="A19662" s="4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  <c r="M19662">
        <f t="shared" si="921"/>
        <v>9.0909090909090912E-2</v>
      </c>
      <c r="N19662">
        <f t="shared" si="922"/>
        <v>0.36363636363636365</v>
      </c>
      <c r="O19662" s="2">
        <f t="shared" si="923"/>
        <v>0.27272727272727271</v>
      </c>
    </row>
    <row r="19663" spans="1:15" x14ac:dyDescent="0.25">
      <c r="A19663" s="4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  <c r="M19663" t="e">
        <f t="shared" si="921"/>
        <v>#DIV/0!</v>
      </c>
      <c r="N19663" t="e">
        <f t="shared" si="922"/>
        <v>#DIV/0!</v>
      </c>
      <c r="O19663" s="2" t="e">
        <f t="shared" si="923"/>
        <v>#DIV/0!</v>
      </c>
    </row>
    <row r="19664" spans="1:15" x14ac:dyDescent="0.25">
      <c r="A19664" s="4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  <c r="M19664">
        <f t="shared" si="921"/>
        <v>0.44444444444444442</v>
      </c>
      <c r="N19664">
        <f t="shared" si="922"/>
        <v>0.22222222222222221</v>
      </c>
      <c r="O19664" s="2">
        <f t="shared" si="923"/>
        <v>0.55555555555555558</v>
      </c>
    </row>
    <row r="19665" spans="1:15" x14ac:dyDescent="0.25">
      <c r="A19665" s="4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  <c r="M19665" t="e">
        <f t="shared" si="921"/>
        <v>#DIV/0!</v>
      </c>
      <c r="N19665" t="e">
        <f t="shared" si="922"/>
        <v>#DIV/0!</v>
      </c>
      <c r="O19665" s="2" t="e">
        <f t="shared" si="923"/>
        <v>#DIV/0!</v>
      </c>
    </row>
    <row r="19666" spans="1:15" x14ac:dyDescent="0.25">
      <c r="A19666" s="4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  <c r="M19666">
        <f t="shared" si="921"/>
        <v>0.45673076923076922</v>
      </c>
      <c r="N19666">
        <f t="shared" si="922"/>
        <v>0.27403846153846156</v>
      </c>
      <c r="O19666" s="2">
        <f t="shared" si="923"/>
        <v>0.5625</v>
      </c>
    </row>
    <row r="19667" spans="1:15" x14ac:dyDescent="0.25">
      <c r="A19667" s="4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  <c r="M19667">
        <f t="shared" si="921"/>
        <v>0</v>
      </c>
      <c r="N19667">
        <f t="shared" si="922"/>
        <v>0.79568965517241375</v>
      </c>
      <c r="O19667" s="2">
        <f t="shared" si="923"/>
        <v>1.7241379310344827E-3</v>
      </c>
    </row>
    <row r="19668" spans="1:15" x14ac:dyDescent="0.25">
      <c r="A19668" s="4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  <c r="M19668">
        <f t="shared" si="921"/>
        <v>0</v>
      </c>
      <c r="N19668">
        <f t="shared" si="922"/>
        <v>0.63556851311953355</v>
      </c>
      <c r="O19668" s="2">
        <f t="shared" si="923"/>
        <v>2.6239067055393587E-2</v>
      </c>
    </row>
    <row r="19669" spans="1:15" x14ac:dyDescent="0.25">
      <c r="A19669" s="4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  <c r="M19669">
        <f t="shared" si="921"/>
        <v>0</v>
      </c>
      <c r="N19669">
        <f t="shared" si="922"/>
        <v>0.68181818181818177</v>
      </c>
      <c r="O19669" s="2">
        <f t="shared" si="923"/>
        <v>4.5454545454545456E-2</v>
      </c>
    </row>
    <row r="19670" spans="1:15" x14ac:dyDescent="0.25">
      <c r="A19670" s="4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  <c r="M19670">
        <f t="shared" si="921"/>
        <v>1</v>
      </c>
      <c r="N19670">
        <f t="shared" si="922"/>
        <v>0</v>
      </c>
      <c r="O19670" s="2">
        <f t="shared" si="923"/>
        <v>1</v>
      </c>
    </row>
    <row r="19671" spans="1:15" x14ac:dyDescent="0.25">
      <c r="A19671" s="4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  <c r="M19671">
        <f t="shared" si="921"/>
        <v>0.1554054054054054</v>
      </c>
      <c r="N19671">
        <f t="shared" si="922"/>
        <v>0.24324324324324326</v>
      </c>
      <c r="O19671" s="2">
        <f t="shared" si="923"/>
        <v>0.3108108108108108</v>
      </c>
    </row>
    <row r="19672" spans="1:15" x14ac:dyDescent="0.25">
      <c r="A19672" s="4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  <c r="M19672">
        <f t="shared" si="921"/>
        <v>1</v>
      </c>
      <c r="N19672">
        <f t="shared" si="922"/>
        <v>0</v>
      </c>
      <c r="O19672" s="2">
        <f t="shared" si="923"/>
        <v>1</v>
      </c>
    </row>
    <row r="19673" spans="1:15" x14ac:dyDescent="0.25">
      <c r="A19673" s="4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  <c r="M19673">
        <f t="shared" si="921"/>
        <v>0</v>
      </c>
      <c r="N19673">
        <f t="shared" si="922"/>
        <v>0.42039831766452251</v>
      </c>
      <c r="O19673" s="2">
        <f t="shared" si="923"/>
        <v>5.2634834240475013E-2</v>
      </c>
    </row>
    <row r="19674" spans="1:15" x14ac:dyDescent="0.25">
      <c r="A19674" s="4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  <c r="M19674">
        <f t="shared" si="921"/>
        <v>0.12</v>
      </c>
      <c r="N19674">
        <f t="shared" si="922"/>
        <v>0.24</v>
      </c>
      <c r="O19674" s="2">
        <f t="shared" si="923"/>
        <v>0.24</v>
      </c>
    </row>
    <row r="19675" spans="1:15" x14ac:dyDescent="0.25">
      <c r="A19675" s="4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  <c r="M19675">
        <f t="shared" si="921"/>
        <v>0</v>
      </c>
      <c r="N19675">
        <f t="shared" si="922"/>
        <v>0.50128075758751844</v>
      </c>
      <c r="O19675" s="2">
        <f t="shared" si="923"/>
        <v>4.1760459520298068E-2</v>
      </c>
    </row>
    <row r="19676" spans="1:15" x14ac:dyDescent="0.25">
      <c r="A19676" s="4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  <c r="M19676">
        <f t="shared" si="921"/>
        <v>0</v>
      </c>
      <c r="N19676">
        <f t="shared" si="922"/>
        <v>0.66666666666666663</v>
      </c>
      <c r="O19676" s="2">
        <f t="shared" si="923"/>
        <v>0</v>
      </c>
    </row>
    <row r="19677" spans="1:15" x14ac:dyDescent="0.25">
      <c r="A19677" s="4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  <c r="M19677">
        <f t="shared" si="921"/>
        <v>0.1</v>
      </c>
      <c r="N19677">
        <f t="shared" si="922"/>
        <v>0.3</v>
      </c>
      <c r="O19677" s="2">
        <f t="shared" si="923"/>
        <v>0.3</v>
      </c>
    </row>
    <row r="19678" spans="1:15" x14ac:dyDescent="0.25">
      <c r="A19678" s="4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  <c r="M19678">
        <f t="shared" si="921"/>
        <v>0.1666947723440135</v>
      </c>
      <c r="N19678">
        <f t="shared" si="922"/>
        <v>0.27082630691399662</v>
      </c>
      <c r="O19678" s="2">
        <f t="shared" si="923"/>
        <v>0.26247892074198986</v>
      </c>
    </row>
    <row r="19679" spans="1:15" x14ac:dyDescent="0.25">
      <c r="A19679" s="4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  <c r="M19679" t="e">
        <f t="shared" si="921"/>
        <v>#DIV/0!</v>
      </c>
      <c r="N19679" t="e">
        <f t="shared" si="922"/>
        <v>#DIV/0!</v>
      </c>
      <c r="O19679" s="2" t="e">
        <f t="shared" si="923"/>
        <v>#DIV/0!</v>
      </c>
    </row>
    <row r="19680" spans="1:15" x14ac:dyDescent="0.25">
      <c r="A19680" s="4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  <c r="M19680">
        <f t="shared" si="921"/>
        <v>0</v>
      </c>
      <c r="N19680">
        <f t="shared" si="922"/>
        <v>1</v>
      </c>
      <c r="O19680" s="2">
        <f t="shared" si="923"/>
        <v>0</v>
      </c>
    </row>
    <row r="19681" spans="1:15" x14ac:dyDescent="0.25">
      <c r="A19681" s="4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  <c r="M19681">
        <f t="shared" si="921"/>
        <v>0</v>
      </c>
      <c r="N19681">
        <f t="shared" si="922"/>
        <v>0.62064965197215782</v>
      </c>
      <c r="O19681" s="2">
        <f t="shared" si="923"/>
        <v>3.1322505800464036E-2</v>
      </c>
    </row>
    <row r="19682" spans="1:15" x14ac:dyDescent="0.25">
      <c r="A19682" s="4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  <c r="M19682">
        <f t="shared" si="921"/>
        <v>0</v>
      </c>
      <c r="N19682">
        <f t="shared" si="922"/>
        <v>1</v>
      </c>
      <c r="O19682" s="2">
        <f t="shared" si="923"/>
        <v>0</v>
      </c>
    </row>
    <row r="19683" spans="1:15" x14ac:dyDescent="0.25">
      <c r="A19683" s="4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  <c r="M19683">
        <f t="shared" si="921"/>
        <v>0</v>
      </c>
      <c r="N19683">
        <f t="shared" si="922"/>
        <v>1</v>
      </c>
      <c r="O19683" s="2">
        <f t="shared" si="923"/>
        <v>0</v>
      </c>
    </row>
    <row r="19684" spans="1:15" x14ac:dyDescent="0.25">
      <c r="A19684" s="4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  <c r="M19684">
        <f t="shared" si="921"/>
        <v>0.18681318681318682</v>
      </c>
      <c r="N19684">
        <f t="shared" si="922"/>
        <v>0.19780219780219779</v>
      </c>
      <c r="O19684" s="2">
        <f t="shared" si="923"/>
        <v>0.2967032967032967</v>
      </c>
    </row>
    <row r="19685" spans="1:15" x14ac:dyDescent="0.25">
      <c r="A19685" s="4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  <c r="M19685">
        <f t="shared" si="921"/>
        <v>0</v>
      </c>
      <c r="N19685">
        <f t="shared" si="922"/>
        <v>0.50170441633209606</v>
      </c>
      <c r="O19685" s="2">
        <f t="shared" si="923"/>
        <v>4.1815014014089845E-2</v>
      </c>
    </row>
    <row r="19686" spans="1:15" x14ac:dyDescent="0.25">
      <c r="A19686" s="4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  <c r="M19686" t="e">
        <f t="shared" si="921"/>
        <v>#DIV/0!</v>
      </c>
      <c r="N19686" t="e">
        <f t="shared" si="922"/>
        <v>#DIV/0!</v>
      </c>
      <c r="O19686" s="2" t="e">
        <f t="shared" si="923"/>
        <v>#DIV/0!</v>
      </c>
    </row>
    <row r="19687" spans="1:15" x14ac:dyDescent="0.25">
      <c r="A19687" s="4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  <c r="M19687">
        <f t="shared" si="921"/>
        <v>0</v>
      </c>
      <c r="N19687">
        <f t="shared" si="922"/>
        <v>0</v>
      </c>
      <c r="O19687" s="2">
        <f t="shared" si="923"/>
        <v>1</v>
      </c>
    </row>
    <row r="19688" spans="1:15" x14ac:dyDescent="0.25">
      <c r="A19688" s="4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  <c r="M19688">
        <f t="shared" si="921"/>
        <v>0</v>
      </c>
      <c r="N19688">
        <f t="shared" si="922"/>
        <v>1</v>
      </c>
      <c r="O19688" s="2">
        <f t="shared" si="923"/>
        <v>0</v>
      </c>
    </row>
    <row r="19689" spans="1:15" x14ac:dyDescent="0.25">
      <c r="A19689" s="4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  <c r="M19689">
        <f t="shared" si="921"/>
        <v>0</v>
      </c>
      <c r="N19689">
        <f t="shared" si="922"/>
        <v>0.77992957746478875</v>
      </c>
      <c r="O19689" s="2">
        <f t="shared" si="923"/>
        <v>2.6408450704225352E-3</v>
      </c>
    </row>
    <row r="19690" spans="1:15" x14ac:dyDescent="0.25">
      <c r="A19690" s="4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  <c r="M19690">
        <f t="shared" si="921"/>
        <v>0</v>
      </c>
      <c r="N19690">
        <f t="shared" si="922"/>
        <v>0.41373418547019697</v>
      </c>
      <c r="O19690" s="2">
        <f t="shared" si="923"/>
        <v>4.1802530324768487E-2</v>
      </c>
    </row>
    <row r="19691" spans="1:15" x14ac:dyDescent="0.25">
      <c r="A19691" s="4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  <c r="M19691">
        <f t="shared" si="921"/>
        <v>1</v>
      </c>
      <c r="N19691">
        <f t="shared" si="922"/>
        <v>0</v>
      </c>
      <c r="O19691" s="2">
        <f t="shared" si="923"/>
        <v>1</v>
      </c>
    </row>
    <row r="19692" spans="1:15" x14ac:dyDescent="0.25">
      <c r="A19692" s="4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  <c r="M19692">
        <f t="shared" si="921"/>
        <v>0.64075630252100846</v>
      </c>
      <c r="N19692">
        <f t="shared" si="922"/>
        <v>0.15756302521008403</v>
      </c>
      <c r="O19692" s="2">
        <f t="shared" si="923"/>
        <v>0.69537815126050417</v>
      </c>
    </row>
    <row r="19693" spans="1:15" x14ac:dyDescent="0.25">
      <c r="A19693" s="4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  <c r="M19693">
        <f t="shared" si="921"/>
        <v>0.69230769230769229</v>
      </c>
      <c r="N19693">
        <f t="shared" si="922"/>
        <v>7.6923076923076927E-2</v>
      </c>
      <c r="O19693" s="2">
        <f t="shared" si="923"/>
        <v>0.76923076923076927</v>
      </c>
    </row>
    <row r="19694" spans="1:15" x14ac:dyDescent="0.25">
      <c r="A19694" s="4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  <c r="M19694">
        <f t="shared" si="921"/>
        <v>0</v>
      </c>
      <c r="N19694">
        <f t="shared" si="922"/>
        <v>0.36429872495446264</v>
      </c>
      <c r="O19694" s="2">
        <f t="shared" si="923"/>
        <v>4.553734061930783E-2</v>
      </c>
    </row>
    <row r="19695" spans="1:15" x14ac:dyDescent="0.25">
      <c r="A19695" s="4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  <c r="M19695">
        <f t="shared" si="921"/>
        <v>0.10526315789473684</v>
      </c>
      <c r="N19695">
        <f t="shared" si="922"/>
        <v>0.42105263157894735</v>
      </c>
      <c r="O19695" s="2">
        <f t="shared" si="923"/>
        <v>0.22105263157894736</v>
      </c>
    </row>
    <row r="19696" spans="1:15" x14ac:dyDescent="0.25">
      <c r="A19696" s="4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  <c r="M19696">
        <f t="shared" si="921"/>
        <v>8.4507042253521125E-2</v>
      </c>
      <c r="N19696">
        <f t="shared" si="922"/>
        <v>0.46478873239436619</v>
      </c>
      <c r="O19696" s="2">
        <f t="shared" si="923"/>
        <v>0.176056338028169</v>
      </c>
    </row>
    <row r="19697" spans="1:15" x14ac:dyDescent="0.25">
      <c r="A19697" s="4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  <c r="M19697">
        <f t="shared" si="921"/>
        <v>1</v>
      </c>
      <c r="N19697">
        <f t="shared" si="922"/>
        <v>0</v>
      </c>
      <c r="O19697" s="2">
        <f t="shared" si="923"/>
        <v>1</v>
      </c>
    </row>
    <row r="19698" spans="1:15" x14ac:dyDescent="0.25">
      <c r="A19698" s="4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  <c r="M19698" t="e">
        <f t="shared" si="921"/>
        <v>#DIV/0!</v>
      </c>
      <c r="N19698" t="e">
        <f t="shared" si="922"/>
        <v>#DIV/0!</v>
      </c>
      <c r="O19698" s="2" t="e">
        <f t="shared" si="923"/>
        <v>#DIV/0!</v>
      </c>
    </row>
    <row r="19699" spans="1:15" x14ac:dyDescent="0.25">
      <c r="A19699" s="4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  <c r="M19699">
        <f t="shared" si="921"/>
        <v>0.1111111111111111</v>
      </c>
      <c r="N19699">
        <f t="shared" si="922"/>
        <v>0.33333333333333331</v>
      </c>
      <c r="O19699" s="2">
        <f t="shared" si="923"/>
        <v>0.22222222222222221</v>
      </c>
    </row>
    <row r="19700" spans="1:15" x14ac:dyDescent="0.25">
      <c r="A19700" s="4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  <c r="M19700">
        <f t="shared" si="921"/>
        <v>0.11881188118811881</v>
      </c>
      <c r="N19700">
        <f t="shared" si="922"/>
        <v>0.33663366336633666</v>
      </c>
      <c r="O19700" s="2">
        <f t="shared" si="923"/>
        <v>0.23762376237623761</v>
      </c>
    </row>
    <row r="19701" spans="1:15" x14ac:dyDescent="0.25">
      <c r="A19701" s="4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  <c r="M19701">
        <f t="shared" si="921"/>
        <v>0.22420429311621021</v>
      </c>
      <c r="N19701">
        <f t="shared" si="922"/>
        <v>0.17979274611398963</v>
      </c>
      <c r="O19701" s="2">
        <f t="shared" si="923"/>
        <v>0.34211695040710582</v>
      </c>
    </row>
    <row r="19702" spans="1:15" x14ac:dyDescent="0.25">
      <c r="A19702" s="4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  <c r="M19702">
        <f t="shared" si="921"/>
        <v>0</v>
      </c>
      <c r="N19702">
        <f t="shared" si="922"/>
        <v>0.6506024096385542</v>
      </c>
      <c r="O19702" s="2">
        <f t="shared" si="923"/>
        <v>0</v>
      </c>
    </row>
    <row r="19703" spans="1:15" x14ac:dyDescent="0.25">
      <c r="A19703" s="4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  <c r="M19703">
        <f t="shared" si="921"/>
        <v>0.15862068965517243</v>
      </c>
      <c r="N19703">
        <f t="shared" si="922"/>
        <v>0.22068965517241379</v>
      </c>
      <c r="O19703" s="2">
        <f t="shared" si="923"/>
        <v>0.31034482758620691</v>
      </c>
    </row>
    <row r="19704" spans="1:15" x14ac:dyDescent="0.25">
      <c r="A19704" s="4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  <c r="M19704">
        <f t="shared" si="921"/>
        <v>0.379746835443038</v>
      </c>
      <c r="N19704">
        <f t="shared" si="922"/>
        <v>0.22784810126582278</v>
      </c>
      <c r="O19704" s="2">
        <f t="shared" si="923"/>
        <v>0.569620253164557</v>
      </c>
    </row>
    <row r="19705" spans="1:15" x14ac:dyDescent="0.25">
      <c r="A19705" s="4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  <c r="M19705">
        <f t="shared" si="921"/>
        <v>0.23076923076923078</v>
      </c>
      <c r="N19705">
        <f t="shared" si="922"/>
        <v>0.38461538461538464</v>
      </c>
      <c r="O19705" s="2">
        <f t="shared" si="923"/>
        <v>0.30769230769230771</v>
      </c>
    </row>
    <row r="19706" spans="1:15" x14ac:dyDescent="0.25">
      <c r="A19706" s="4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  <c r="M19706">
        <f t="shared" si="921"/>
        <v>0</v>
      </c>
      <c r="N19706">
        <f t="shared" si="922"/>
        <v>0.41194968553459121</v>
      </c>
      <c r="O19706" s="2">
        <f t="shared" si="923"/>
        <v>2.5157232704402517E-2</v>
      </c>
    </row>
    <row r="19707" spans="1:15" x14ac:dyDescent="0.25">
      <c r="A19707" s="4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  <c r="M19707">
        <f t="shared" si="921"/>
        <v>1</v>
      </c>
      <c r="N19707">
        <f t="shared" si="922"/>
        <v>0</v>
      </c>
      <c r="O19707" s="2">
        <f t="shared" si="923"/>
        <v>1</v>
      </c>
    </row>
    <row r="19708" spans="1:15" x14ac:dyDescent="0.25">
      <c r="A19708" s="4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  <c r="M19708">
        <f t="shared" si="921"/>
        <v>0.44444444444444442</v>
      </c>
      <c r="N19708">
        <f t="shared" si="922"/>
        <v>0.22222222222222221</v>
      </c>
      <c r="O19708" s="2">
        <f t="shared" si="923"/>
        <v>0.55555555555555558</v>
      </c>
    </row>
    <row r="19709" spans="1:15" x14ac:dyDescent="0.25">
      <c r="A19709" s="4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  <c r="M19709">
        <f t="shared" si="921"/>
        <v>0</v>
      </c>
      <c r="N19709">
        <f t="shared" si="922"/>
        <v>0.16666666666666666</v>
      </c>
      <c r="O19709" s="2">
        <f t="shared" si="923"/>
        <v>0.16666666666666666</v>
      </c>
    </row>
    <row r="19710" spans="1:15" x14ac:dyDescent="0.25">
      <c r="A19710" s="4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  <c r="M19710">
        <f t="shared" si="921"/>
        <v>0.35714285714285715</v>
      </c>
      <c r="N19710">
        <f t="shared" si="922"/>
        <v>0.2857142857142857</v>
      </c>
      <c r="O19710" s="2">
        <f t="shared" si="923"/>
        <v>0.5</v>
      </c>
    </row>
    <row r="19711" spans="1:15" x14ac:dyDescent="0.25">
      <c r="A19711" s="4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  <c r="M19711">
        <f t="shared" si="921"/>
        <v>0</v>
      </c>
      <c r="N19711">
        <f t="shared" si="922"/>
        <v>0.5</v>
      </c>
      <c r="O19711" s="2">
        <f t="shared" si="923"/>
        <v>0</v>
      </c>
    </row>
    <row r="19712" spans="1:15" x14ac:dyDescent="0.25">
      <c r="A19712" s="4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  <c r="M19712">
        <f t="shared" si="921"/>
        <v>0</v>
      </c>
      <c r="N19712">
        <f t="shared" si="922"/>
        <v>0.75</v>
      </c>
      <c r="O19712" s="2">
        <f t="shared" si="923"/>
        <v>6.25E-2</v>
      </c>
    </row>
    <row r="19713" spans="1:15" x14ac:dyDescent="0.25">
      <c r="A19713" s="4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  <c r="M19713" t="e">
        <f t="shared" si="921"/>
        <v>#DIV/0!</v>
      </c>
      <c r="N19713" t="e">
        <f t="shared" si="922"/>
        <v>#DIV/0!</v>
      </c>
      <c r="O19713" s="2" t="e">
        <f t="shared" si="923"/>
        <v>#DIV/0!</v>
      </c>
    </row>
    <row r="19714" spans="1:15" x14ac:dyDescent="0.25">
      <c r="A19714" s="4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  <c r="M19714">
        <f t="shared" si="921"/>
        <v>0.69230769230769229</v>
      </c>
      <c r="N19714">
        <f t="shared" si="922"/>
        <v>0.15384615384615385</v>
      </c>
      <c r="O19714" s="2">
        <f t="shared" si="923"/>
        <v>0.76923076923076927</v>
      </c>
    </row>
    <row r="19715" spans="1:15" x14ac:dyDescent="0.25">
      <c r="A19715" s="4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  <c r="M19715">
        <f t="shared" ref="M19715:M19778" si="924">(G19715/E19715)</f>
        <v>0.68674698795180722</v>
      </c>
      <c r="N19715">
        <f t="shared" ref="N19715:N19778" si="925">(I19715/E19715)</f>
        <v>0.10843373493975904</v>
      </c>
      <c r="O19715" s="2">
        <f t="shared" ref="O19715:O19778" si="926">(J19715/E19715)</f>
        <v>0.7831325301204819</v>
      </c>
    </row>
    <row r="19716" spans="1:15" x14ac:dyDescent="0.25">
      <c r="A19716" s="4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  <c r="M19716">
        <f t="shared" si="924"/>
        <v>0</v>
      </c>
      <c r="N19716">
        <f t="shared" si="925"/>
        <v>0.65654648956356731</v>
      </c>
      <c r="O19716" s="2">
        <f t="shared" si="926"/>
        <v>4.3643263757115747E-2</v>
      </c>
    </row>
    <row r="19717" spans="1:15" x14ac:dyDescent="0.25">
      <c r="A19717" s="4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  <c r="M19717">
        <f t="shared" si="924"/>
        <v>0</v>
      </c>
      <c r="N19717">
        <f t="shared" si="925"/>
        <v>2.3206106870229008E-2</v>
      </c>
      <c r="O19717" s="2">
        <f t="shared" si="926"/>
        <v>0.10412213740458015</v>
      </c>
    </row>
    <row r="19718" spans="1:15" x14ac:dyDescent="0.25">
      <c r="A19718" s="4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  <c r="M19718">
        <f t="shared" si="924"/>
        <v>0</v>
      </c>
      <c r="N19718">
        <f t="shared" si="925"/>
        <v>0.65217391304347827</v>
      </c>
      <c r="O19718" s="2">
        <f t="shared" si="926"/>
        <v>1.6304347826086956E-2</v>
      </c>
    </row>
    <row r="19719" spans="1:15" x14ac:dyDescent="0.25">
      <c r="A19719" s="4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  <c r="M19719">
        <f t="shared" si="924"/>
        <v>0</v>
      </c>
      <c r="N19719">
        <f t="shared" si="925"/>
        <v>0.32520879495483213</v>
      </c>
      <c r="O19719" s="2">
        <f t="shared" si="926"/>
        <v>4.3676495653656042E-2</v>
      </c>
    </row>
    <row r="19720" spans="1:15" x14ac:dyDescent="0.25">
      <c r="A19720" s="4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  <c r="M19720">
        <f t="shared" si="924"/>
        <v>0.5</v>
      </c>
      <c r="N19720">
        <f t="shared" si="925"/>
        <v>0.2</v>
      </c>
      <c r="O19720" s="2">
        <f t="shared" si="926"/>
        <v>0.5</v>
      </c>
    </row>
    <row r="19721" spans="1:15" x14ac:dyDescent="0.25">
      <c r="A19721" s="4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  <c r="M19721">
        <f t="shared" si="924"/>
        <v>0</v>
      </c>
      <c r="N19721">
        <f t="shared" si="925"/>
        <v>0.52173913043478259</v>
      </c>
      <c r="O19721" s="2">
        <f t="shared" si="926"/>
        <v>1.4492753623188406E-2</v>
      </c>
    </row>
    <row r="19722" spans="1:15" x14ac:dyDescent="0.25">
      <c r="A19722" s="4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  <c r="M19722">
        <f t="shared" si="924"/>
        <v>0.25</v>
      </c>
      <c r="N19722">
        <f t="shared" si="925"/>
        <v>0.25</v>
      </c>
      <c r="O19722" s="2">
        <f t="shared" si="926"/>
        <v>0.5</v>
      </c>
    </row>
    <row r="19723" spans="1:15" x14ac:dyDescent="0.25">
      <c r="A19723" s="4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  <c r="M19723" t="e">
        <f t="shared" si="924"/>
        <v>#DIV/0!</v>
      </c>
      <c r="N19723" t="e">
        <f t="shared" si="925"/>
        <v>#DIV/0!</v>
      </c>
      <c r="O19723" s="2" t="e">
        <f t="shared" si="926"/>
        <v>#DIV/0!</v>
      </c>
    </row>
    <row r="19724" spans="1:15" x14ac:dyDescent="0.25">
      <c r="A19724" s="4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  <c r="M19724">
        <f t="shared" si="924"/>
        <v>9.5238095238095233E-2</v>
      </c>
      <c r="N19724">
        <f t="shared" si="925"/>
        <v>0.19047619047619047</v>
      </c>
      <c r="O19724" s="2">
        <f t="shared" si="926"/>
        <v>0.23809523809523808</v>
      </c>
    </row>
    <row r="19725" spans="1:15" x14ac:dyDescent="0.25">
      <c r="A19725" s="4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  <c r="M19725">
        <f t="shared" si="924"/>
        <v>0</v>
      </c>
      <c r="N19725">
        <f t="shared" si="925"/>
        <v>0.56875508543531328</v>
      </c>
      <c r="O19725" s="2">
        <f t="shared" si="926"/>
        <v>2.3189585028478437E-2</v>
      </c>
    </row>
    <row r="19726" spans="1:15" x14ac:dyDescent="0.25">
      <c r="A19726" s="4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  <c r="M19726">
        <f t="shared" si="924"/>
        <v>0.66666666666666663</v>
      </c>
      <c r="N19726">
        <f t="shared" si="925"/>
        <v>0</v>
      </c>
      <c r="O19726" s="2">
        <f t="shared" si="926"/>
        <v>1</v>
      </c>
    </row>
    <row r="19727" spans="1:15" x14ac:dyDescent="0.25">
      <c r="A19727" s="4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  <c r="M19727" t="e">
        <f t="shared" si="924"/>
        <v>#DIV/0!</v>
      </c>
      <c r="N19727" t="e">
        <f t="shared" si="925"/>
        <v>#DIV/0!</v>
      </c>
      <c r="O19727" s="2" t="e">
        <f t="shared" si="926"/>
        <v>#DIV/0!</v>
      </c>
    </row>
    <row r="19728" spans="1:15" x14ac:dyDescent="0.25">
      <c r="A19728" s="4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  <c r="M19728">
        <f t="shared" si="924"/>
        <v>0.64532019704433496</v>
      </c>
      <c r="N19728">
        <f t="shared" si="925"/>
        <v>0.14532019704433496</v>
      </c>
      <c r="O19728" s="2">
        <f t="shared" si="926"/>
        <v>0.72167487684729059</v>
      </c>
    </row>
    <row r="19729" spans="1:15" x14ac:dyDescent="0.25">
      <c r="A19729" s="4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  <c r="M19729">
        <f t="shared" si="924"/>
        <v>0</v>
      </c>
      <c r="N19729">
        <f t="shared" si="925"/>
        <v>0.54054054054054057</v>
      </c>
      <c r="O19729" s="2">
        <f t="shared" si="926"/>
        <v>2.7027027027027029E-2</v>
      </c>
    </row>
    <row r="19730" spans="1:15" x14ac:dyDescent="0.25">
      <c r="A19730" s="4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  <c r="M19730" t="e">
        <f t="shared" si="924"/>
        <v>#DIV/0!</v>
      </c>
      <c r="N19730" t="e">
        <f t="shared" si="925"/>
        <v>#DIV/0!</v>
      </c>
      <c r="O19730" s="2" t="e">
        <f t="shared" si="926"/>
        <v>#DIV/0!</v>
      </c>
    </row>
    <row r="19731" spans="1:15" x14ac:dyDescent="0.25">
      <c r="A19731" s="4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  <c r="M19731">
        <f t="shared" si="924"/>
        <v>0</v>
      </c>
      <c r="N19731">
        <f t="shared" si="925"/>
        <v>0.67816091954022983</v>
      </c>
      <c r="O19731" s="2">
        <f t="shared" si="926"/>
        <v>5.7471264367816091E-2</v>
      </c>
    </row>
    <row r="19732" spans="1:15" x14ac:dyDescent="0.25">
      <c r="A19732" s="4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  <c r="M19732">
        <f t="shared" si="924"/>
        <v>0</v>
      </c>
      <c r="N19732">
        <f t="shared" si="925"/>
        <v>0.42466548711710717</v>
      </c>
      <c r="O19732" s="2">
        <f t="shared" si="926"/>
        <v>5.2941501714032953E-2</v>
      </c>
    </row>
    <row r="19733" spans="1:15" x14ac:dyDescent="0.25">
      <c r="A19733" s="4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  <c r="M19733">
        <f t="shared" si="924"/>
        <v>1</v>
      </c>
      <c r="N19733">
        <f t="shared" si="925"/>
        <v>0</v>
      </c>
      <c r="O19733" s="2">
        <f t="shared" si="926"/>
        <v>1</v>
      </c>
    </row>
    <row r="19734" spans="1:15" x14ac:dyDescent="0.25">
      <c r="A19734" s="4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  <c r="M19734">
        <f t="shared" si="924"/>
        <v>1</v>
      </c>
      <c r="N19734">
        <f t="shared" si="925"/>
        <v>0</v>
      </c>
      <c r="O19734" s="2">
        <f t="shared" si="926"/>
        <v>1</v>
      </c>
    </row>
    <row r="19735" spans="1:15" x14ac:dyDescent="0.25">
      <c r="A19735" s="4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  <c r="M19735">
        <f t="shared" si="924"/>
        <v>0</v>
      </c>
      <c r="N19735">
        <f t="shared" si="925"/>
        <v>0.48</v>
      </c>
      <c r="O19735" s="2">
        <f t="shared" si="926"/>
        <v>0.08</v>
      </c>
    </row>
    <row r="19736" spans="1:15" x14ac:dyDescent="0.25">
      <c r="A19736" s="4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  <c r="M19736">
        <f t="shared" si="924"/>
        <v>0</v>
      </c>
      <c r="N19736">
        <f t="shared" si="925"/>
        <v>0.5</v>
      </c>
      <c r="O19736" s="2">
        <f t="shared" si="926"/>
        <v>0</v>
      </c>
    </row>
    <row r="19737" spans="1:15" x14ac:dyDescent="0.25">
      <c r="A19737" s="4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  <c r="M19737">
        <f t="shared" si="924"/>
        <v>0.6518130187854958</v>
      </c>
      <c r="N19737">
        <f t="shared" si="925"/>
        <v>0.1542158147662735</v>
      </c>
      <c r="O19737" s="2">
        <f t="shared" si="926"/>
        <v>0.7147225862822193</v>
      </c>
    </row>
    <row r="19738" spans="1:15" x14ac:dyDescent="0.25">
      <c r="A19738" s="4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  <c r="M19738">
        <f t="shared" si="924"/>
        <v>0.14285714285714285</v>
      </c>
      <c r="N19738">
        <f t="shared" si="925"/>
        <v>0.42857142857142855</v>
      </c>
      <c r="O19738" s="2">
        <f t="shared" si="926"/>
        <v>0.2857142857142857</v>
      </c>
    </row>
    <row r="19739" spans="1:15" x14ac:dyDescent="0.25">
      <c r="A19739" s="4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  <c r="M19739">
        <f t="shared" si="924"/>
        <v>0</v>
      </c>
      <c r="N19739">
        <f t="shared" si="925"/>
        <v>0.5</v>
      </c>
      <c r="O19739" s="2">
        <f t="shared" si="926"/>
        <v>0</v>
      </c>
    </row>
    <row r="19740" spans="1:15" x14ac:dyDescent="0.25">
      <c r="A19740" s="4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  <c r="M19740">
        <f t="shared" si="924"/>
        <v>0.25</v>
      </c>
      <c r="N19740">
        <f t="shared" si="925"/>
        <v>0.5</v>
      </c>
      <c r="O19740" s="2">
        <f t="shared" si="926"/>
        <v>0.25</v>
      </c>
    </row>
    <row r="19741" spans="1:15" x14ac:dyDescent="0.25">
      <c r="A19741" s="4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  <c r="M19741" t="e">
        <f t="shared" si="924"/>
        <v>#DIV/0!</v>
      </c>
      <c r="N19741" t="e">
        <f t="shared" si="925"/>
        <v>#DIV/0!</v>
      </c>
      <c r="O19741" s="2" t="e">
        <f t="shared" si="926"/>
        <v>#DIV/0!</v>
      </c>
    </row>
    <row r="19742" spans="1:15" x14ac:dyDescent="0.25">
      <c r="A19742" s="4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  <c r="M19742" t="e">
        <f t="shared" si="924"/>
        <v>#DIV/0!</v>
      </c>
      <c r="N19742" t="e">
        <f t="shared" si="925"/>
        <v>#DIV/0!</v>
      </c>
      <c r="O19742" s="2" t="e">
        <f t="shared" si="926"/>
        <v>#DIV/0!</v>
      </c>
    </row>
    <row r="19743" spans="1:15" x14ac:dyDescent="0.25">
      <c r="A19743" s="4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  <c r="M19743">
        <f t="shared" si="924"/>
        <v>0.44748858447488582</v>
      </c>
      <c r="N19743">
        <f t="shared" si="925"/>
        <v>0.27397260273972601</v>
      </c>
      <c r="O19743" s="2">
        <f t="shared" si="926"/>
        <v>0.55251141552511418</v>
      </c>
    </row>
    <row r="19744" spans="1:15" x14ac:dyDescent="0.25">
      <c r="A19744" s="4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  <c r="M19744">
        <f t="shared" si="924"/>
        <v>0</v>
      </c>
      <c r="N19744">
        <f t="shared" si="925"/>
        <v>0.4878419452887538</v>
      </c>
      <c r="O19744" s="2">
        <f t="shared" si="926"/>
        <v>0.18844984802431611</v>
      </c>
    </row>
    <row r="19745" spans="1:15" x14ac:dyDescent="0.25">
      <c r="A19745" s="4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  <c r="M19745">
        <f t="shared" si="924"/>
        <v>0.33333333333333331</v>
      </c>
      <c r="N19745">
        <f t="shared" si="925"/>
        <v>0.33333333333333331</v>
      </c>
      <c r="O19745" s="2">
        <f t="shared" si="926"/>
        <v>0.55555555555555558</v>
      </c>
    </row>
    <row r="19746" spans="1:15" x14ac:dyDescent="0.25">
      <c r="A19746" s="4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  <c r="M19746">
        <f t="shared" si="924"/>
        <v>1</v>
      </c>
      <c r="N19746">
        <f t="shared" si="925"/>
        <v>0</v>
      </c>
      <c r="O19746" s="2">
        <f t="shared" si="926"/>
        <v>1</v>
      </c>
    </row>
    <row r="19747" spans="1:15" x14ac:dyDescent="0.25">
      <c r="A19747" s="4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  <c r="M19747">
        <f t="shared" si="924"/>
        <v>0.17708254805880136</v>
      </c>
      <c r="N19747">
        <f t="shared" si="925"/>
        <v>0.27146626460610629</v>
      </c>
      <c r="O19747" s="2">
        <f t="shared" si="926"/>
        <v>0.27206935544666416</v>
      </c>
    </row>
    <row r="19748" spans="1:15" x14ac:dyDescent="0.25">
      <c r="A19748" s="4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  <c r="M19748">
        <f t="shared" si="924"/>
        <v>0.5</v>
      </c>
      <c r="N19748">
        <f t="shared" si="925"/>
        <v>0.5</v>
      </c>
      <c r="O19748" s="2">
        <f t="shared" si="926"/>
        <v>0.5</v>
      </c>
    </row>
    <row r="19749" spans="1:15" x14ac:dyDescent="0.25">
      <c r="A19749" s="4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  <c r="M19749">
        <f t="shared" si="924"/>
        <v>0.18517001229004507</v>
      </c>
      <c r="N19749">
        <f t="shared" si="925"/>
        <v>0.22231325959306295</v>
      </c>
      <c r="O19749" s="2">
        <f t="shared" si="926"/>
        <v>0.31626382630069644</v>
      </c>
    </row>
    <row r="19750" spans="1:15" x14ac:dyDescent="0.25">
      <c r="A19750" s="4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  <c r="M19750">
        <f t="shared" si="924"/>
        <v>0</v>
      </c>
      <c r="N19750">
        <f t="shared" si="925"/>
        <v>0.64499349804941486</v>
      </c>
      <c r="O19750" s="2">
        <f t="shared" si="926"/>
        <v>3.2509752925877766E-2</v>
      </c>
    </row>
    <row r="19751" spans="1:15" x14ac:dyDescent="0.25">
      <c r="A19751" s="4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  <c r="M19751">
        <f t="shared" si="924"/>
        <v>1</v>
      </c>
      <c r="N19751">
        <f t="shared" si="925"/>
        <v>0</v>
      </c>
      <c r="O19751" s="2">
        <f t="shared" si="926"/>
        <v>1</v>
      </c>
    </row>
    <row r="19752" spans="1:15" x14ac:dyDescent="0.25">
      <c r="A19752" s="4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  <c r="M19752">
        <f t="shared" si="924"/>
        <v>1</v>
      </c>
      <c r="N19752">
        <f t="shared" si="925"/>
        <v>0</v>
      </c>
      <c r="O19752" s="2">
        <f t="shared" si="926"/>
        <v>1</v>
      </c>
    </row>
    <row r="19753" spans="1:15" x14ac:dyDescent="0.25">
      <c r="A19753" s="4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  <c r="M19753">
        <f t="shared" si="924"/>
        <v>1</v>
      </c>
      <c r="N19753">
        <f t="shared" si="925"/>
        <v>0</v>
      </c>
      <c r="O19753" s="2">
        <f t="shared" si="926"/>
        <v>1</v>
      </c>
    </row>
    <row r="19754" spans="1:15" x14ac:dyDescent="0.25">
      <c r="A19754" s="4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  <c r="M19754">
        <f t="shared" si="924"/>
        <v>0</v>
      </c>
      <c r="N19754">
        <f t="shared" si="925"/>
        <v>0.52166735451919111</v>
      </c>
      <c r="O19754" s="2">
        <f t="shared" si="926"/>
        <v>3.1159719356170037E-2</v>
      </c>
    </row>
    <row r="19755" spans="1:15" x14ac:dyDescent="0.25">
      <c r="A19755" s="4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  <c r="M19755">
        <f t="shared" si="924"/>
        <v>0</v>
      </c>
      <c r="N19755">
        <f t="shared" si="925"/>
        <v>1.9787985865724382E-2</v>
      </c>
      <c r="O19755" s="2">
        <f t="shared" si="926"/>
        <v>0.13663133097762073</v>
      </c>
    </row>
    <row r="19756" spans="1:15" x14ac:dyDescent="0.25">
      <c r="A19756" s="4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  <c r="M19756">
        <f t="shared" si="924"/>
        <v>0</v>
      </c>
      <c r="N19756">
        <f t="shared" si="925"/>
        <v>0.49612403100775193</v>
      </c>
      <c r="O19756" s="2">
        <f t="shared" si="926"/>
        <v>2.3255813953488372E-2</v>
      </c>
    </row>
    <row r="19757" spans="1:15" x14ac:dyDescent="0.25">
      <c r="A19757" s="4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  <c r="M19757">
        <f t="shared" si="924"/>
        <v>0</v>
      </c>
      <c r="N19757">
        <f t="shared" si="925"/>
        <v>0.36765270841336917</v>
      </c>
      <c r="O19757" s="2">
        <f t="shared" si="926"/>
        <v>2.4971187091817133E-2</v>
      </c>
    </row>
    <row r="19758" spans="1:15" x14ac:dyDescent="0.25">
      <c r="A19758" s="4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  <c r="M19758">
        <f t="shared" si="924"/>
        <v>0.75</v>
      </c>
      <c r="N19758">
        <f t="shared" si="925"/>
        <v>0.125</v>
      </c>
      <c r="O19758" s="2">
        <f t="shared" si="926"/>
        <v>0.75</v>
      </c>
    </row>
    <row r="19759" spans="1:15" x14ac:dyDescent="0.25">
      <c r="A19759" s="4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  <c r="M19759">
        <f t="shared" si="924"/>
        <v>0.1111111111111111</v>
      </c>
      <c r="N19759">
        <f t="shared" si="925"/>
        <v>0.2376068376068376</v>
      </c>
      <c r="O19759" s="2">
        <f t="shared" si="926"/>
        <v>0.26153846153846155</v>
      </c>
    </row>
    <row r="19760" spans="1:15" x14ac:dyDescent="0.25">
      <c r="A19760" s="4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  <c r="M19760">
        <f t="shared" si="924"/>
        <v>8.4158415841584164E-2</v>
      </c>
      <c r="N19760">
        <f t="shared" si="925"/>
        <v>0.33910891089108913</v>
      </c>
      <c r="O19760" s="2">
        <f t="shared" si="926"/>
        <v>0.27722772277227725</v>
      </c>
    </row>
    <row r="19761" spans="1:15" x14ac:dyDescent="0.25">
      <c r="A19761" s="4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  <c r="M19761">
        <f t="shared" si="924"/>
        <v>0</v>
      </c>
      <c r="N19761">
        <f t="shared" si="925"/>
        <v>0.66666666666666663</v>
      </c>
      <c r="O19761" s="2">
        <f t="shared" si="926"/>
        <v>0</v>
      </c>
    </row>
    <row r="19762" spans="1:15" x14ac:dyDescent="0.25">
      <c r="A19762" s="4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  <c r="M19762">
        <f t="shared" si="924"/>
        <v>0.12195121951219512</v>
      </c>
      <c r="N19762">
        <f t="shared" si="925"/>
        <v>0.29589216944801028</v>
      </c>
      <c r="O19762" s="2">
        <f t="shared" si="926"/>
        <v>0.27214377406931967</v>
      </c>
    </row>
    <row r="19763" spans="1:15" x14ac:dyDescent="0.25">
      <c r="A19763" s="4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  <c r="M19763">
        <f t="shared" si="924"/>
        <v>0.65384615384615385</v>
      </c>
      <c r="N19763">
        <f t="shared" si="925"/>
        <v>0.15384615384615385</v>
      </c>
      <c r="O19763" s="2">
        <f t="shared" si="926"/>
        <v>0.73076923076923073</v>
      </c>
    </row>
    <row r="19764" spans="1:15" x14ac:dyDescent="0.25">
      <c r="A19764" s="4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  <c r="M19764">
        <f t="shared" si="924"/>
        <v>0</v>
      </c>
      <c r="N19764">
        <f t="shared" si="925"/>
        <v>0.59450800915331803</v>
      </c>
      <c r="O19764" s="2">
        <f t="shared" si="926"/>
        <v>2.0594965675057208E-2</v>
      </c>
    </row>
    <row r="19765" spans="1:15" x14ac:dyDescent="0.25">
      <c r="A19765" s="4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  <c r="M19765">
        <f t="shared" si="924"/>
        <v>0</v>
      </c>
      <c r="N19765">
        <f t="shared" si="925"/>
        <v>0.64657534246575343</v>
      </c>
      <c r="O19765" s="2">
        <f t="shared" si="926"/>
        <v>2.4657534246575342E-2</v>
      </c>
    </row>
    <row r="19766" spans="1:15" x14ac:dyDescent="0.25">
      <c r="A19766" s="4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  <c r="M19766">
        <f t="shared" si="924"/>
        <v>0</v>
      </c>
      <c r="N19766">
        <f t="shared" si="925"/>
        <v>0.96153846153846156</v>
      </c>
      <c r="O19766" s="2">
        <f t="shared" si="926"/>
        <v>0</v>
      </c>
    </row>
    <row r="19767" spans="1:15" x14ac:dyDescent="0.25">
      <c r="A19767" s="4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  <c r="M19767">
        <f t="shared" si="924"/>
        <v>0.19277108433734941</v>
      </c>
      <c r="N19767">
        <f t="shared" si="925"/>
        <v>0.19277108433734941</v>
      </c>
      <c r="O19767" s="2">
        <f t="shared" si="926"/>
        <v>0.31325301204819278</v>
      </c>
    </row>
    <row r="19768" spans="1:15" x14ac:dyDescent="0.25">
      <c r="A19768" s="4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  <c r="M19768">
        <f t="shared" si="924"/>
        <v>0</v>
      </c>
      <c r="N19768">
        <f t="shared" si="925"/>
        <v>0.51219512195121952</v>
      </c>
      <c r="O19768" s="2">
        <f t="shared" si="926"/>
        <v>8.130081300813009E-3</v>
      </c>
    </row>
    <row r="19769" spans="1:15" x14ac:dyDescent="0.25">
      <c r="A19769" s="4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  <c r="M19769">
        <f t="shared" si="924"/>
        <v>0.15555555555555556</v>
      </c>
      <c r="N19769">
        <f t="shared" si="925"/>
        <v>0.22962962962962963</v>
      </c>
      <c r="O19769" s="2">
        <f t="shared" si="926"/>
        <v>0.3037037037037037</v>
      </c>
    </row>
    <row r="19770" spans="1:15" x14ac:dyDescent="0.25">
      <c r="A19770" s="4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  <c r="M19770">
        <f t="shared" si="924"/>
        <v>9.5840867992766726E-2</v>
      </c>
      <c r="N19770">
        <f t="shared" si="925"/>
        <v>0.24412296564195299</v>
      </c>
      <c r="O19770" s="2">
        <f t="shared" si="926"/>
        <v>0.23146473779385171</v>
      </c>
    </row>
    <row r="19771" spans="1:15" x14ac:dyDescent="0.25">
      <c r="A19771" s="4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  <c r="M19771" t="e">
        <f t="shared" si="924"/>
        <v>#DIV/0!</v>
      </c>
      <c r="N19771" t="e">
        <f t="shared" si="925"/>
        <v>#DIV/0!</v>
      </c>
      <c r="O19771" s="2" t="e">
        <f t="shared" si="926"/>
        <v>#DIV/0!</v>
      </c>
    </row>
    <row r="19772" spans="1:15" x14ac:dyDescent="0.25">
      <c r="A19772" s="4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  <c r="M19772" t="e">
        <f t="shared" si="924"/>
        <v>#DIV/0!</v>
      </c>
      <c r="N19772" t="e">
        <f t="shared" si="925"/>
        <v>#DIV/0!</v>
      </c>
      <c r="O19772" s="2" t="e">
        <f t="shared" si="926"/>
        <v>#DIV/0!</v>
      </c>
    </row>
    <row r="19773" spans="1:15" x14ac:dyDescent="0.25">
      <c r="A19773" s="4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  <c r="M19773">
        <f t="shared" si="924"/>
        <v>0</v>
      </c>
      <c r="N19773">
        <f t="shared" si="925"/>
        <v>0.3258426966292135</v>
      </c>
      <c r="O19773" s="2">
        <f t="shared" si="926"/>
        <v>1.1235955056179775E-2</v>
      </c>
    </row>
    <row r="19774" spans="1:15" x14ac:dyDescent="0.25">
      <c r="A19774" s="4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  <c r="M19774" t="e">
        <f t="shared" si="924"/>
        <v>#DIV/0!</v>
      </c>
      <c r="N19774" t="e">
        <f t="shared" si="925"/>
        <v>#DIV/0!</v>
      </c>
      <c r="O19774" s="2" t="e">
        <f t="shared" si="926"/>
        <v>#DIV/0!</v>
      </c>
    </row>
    <row r="19775" spans="1:15" x14ac:dyDescent="0.25">
      <c r="A19775" s="4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  <c r="M19775">
        <f t="shared" si="924"/>
        <v>1</v>
      </c>
      <c r="N19775">
        <f t="shared" si="925"/>
        <v>0</v>
      </c>
      <c r="O19775" s="2">
        <f t="shared" si="926"/>
        <v>1</v>
      </c>
    </row>
    <row r="19776" spans="1:15" x14ac:dyDescent="0.25">
      <c r="A19776" s="4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  <c r="M19776">
        <f t="shared" si="924"/>
        <v>0.66666666666666663</v>
      </c>
      <c r="N19776">
        <f t="shared" si="925"/>
        <v>0.33333333333333331</v>
      </c>
      <c r="O19776" s="2">
        <f t="shared" si="926"/>
        <v>0.66666666666666663</v>
      </c>
    </row>
    <row r="19777" spans="1:15" x14ac:dyDescent="0.25">
      <c r="A19777" s="4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  <c r="M19777">
        <f t="shared" si="924"/>
        <v>0</v>
      </c>
      <c r="N19777">
        <f t="shared" si="925"/>
        <v>0.67913385826771655</v>
      </c>
      <c r="O19777" s="2">
        <f t="shared" si="926"/>
        <v>3.3464566929133861E-2</v>
      </c>
    </row>
    <row r="19778" spans="1:15" x14ac:dyDescent="0.25">
      <c r="A19778" s="4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  <c r="M19778" t="e">
        <f t="shared" si="924"/>
        <v>#DIV/0!</v>
      </c>
      <c r="N19778" t="e">
        <f t="shared" si="925"/>
        <v>#DIV/0!</v>
      </c>
      <c r="O19778" s="2" t="e">
        <f t="shared" si="926"/>
        <v>#DIV/0!</v>
      </c>
    </row>
    <row r="19779" spans="1:15" x14ac:dyDescent="0.25">
      <c r="A19779" s="4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  <c r="M19779">
        <f t="shared" ref="M19779:M19842" si="927">(G19779/E19779)</f>
        <v>0</v>
      </c>
      <c r="N19779">
        <f t="shared" ref="N19779:N19842" si="928">(I19779/E19779)</f>
        <v>0.6432584269662921</v>
      </c>
      <c r="O19779" s="2">
        <f t="shared" ref="O19779:O19842" si="929">(J19779/E19779)</f>
        <v>3.0898876404494381E-2</v>
      </c>
    </row>
    <row r="19780" spans="1:15" x14ac:dyDescent="0.25">
      <c r="A19780" s="4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  <c r="M19780">
        <f t="shared" si="927"/>
        <v>1</v>
      </c>
      <c r="N19780">
        <f t="shared" si="928"/>
        <v>0</v>
      </c>
      <c r="O19780" s="2">
        <f t="shared" si="929"/>
        <v>1</v>
      </c>
    </row>
    <row r="19781" spans="1:15" x14ac:dyDescent="0.25">
      <c r="A19781" s="4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  <c r="M19781">
        <f t="shared" si="927"/>
        <v>7.0938215102974822E-2</v>
      </c>
      <c r="N19781">
        <f t="shared" si="928"/>
        <v>0.32951945080091533</v>
      </c>
      <c r="O19781" s="2">
        <f t="shared" si="929"/>
        <v>0.23569794050343248</v>
      </c>
    </row>
    <row r="19782" spans="1:15" x14ac:dyDescent="0.25">
      <c r="A19782" s="4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  <c r="M19782">
        <f t="shared" si="927"/>
        <v>0.63636363636363635</v>
      </c>
      <c r="N19782">
        <f t="shared" si="928"/>
        <v>0.18181818181818182</v>
      </c>
      <c r="O19782" s="2">
        <f t="shared" si="929"/>
        <v>0.72727272727272729</v>
      </c>
    </row>
    <row r="19783" spans="1:15" x14ac:dyDescent="0.25">
      <c r="A19783" s="4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  <c r="M19783">
        <f t="shared" si="927"/>
        <v>0</v>
      </c>
      <c r="N19783">
        <f t="shared" si="928"/>
        <v>0.55555555555555558</v>
      </c>
      <c r="O19783" s="2">
        <f t="shared" si="929"/>
        <v>5.5555555555555552E-2</v>
      </c>
    </row>
    <row r="19784" spans="1:15" x14ac:dyDescent="0.25">
      <c r="A19784" s="4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  <c r="M19784">
        <f t="shared" si="927"/>
        <v>0.64274061990212072</v>
      </c>
      <c r="N19784">
        <f t="shared" si="928"/>
        <v>0.14845024469820556</v>
      </c>
      <c r="O19784" s="2">
        <f t="shared" si="929"/>
        <v>0.72267536704730828</v>
      </c>
    </row>
    <row r="19785" spans="1:15" x14ac:dyDescent="0.25">
      <c r="A19785" s="4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  <c r="M19785">
        <f t="shared" si="927"/>
        <v>0</v>
      </c>
      <c r="N19785">
        <f t="shared" si="928"/>
        <v>0.76549865229110514</v>
      </c>
      <c r="O19785" s="2">
        <f t="shared" si="929"/>
        <v>2.6954177897574125E-3</v>
      </c>
    </row>
    <row r="19786" spans="1:15" x14ac:dyDescent="0.25">
      <c r="A19786" s="4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  <c r="M19786">
        <f t="shared" si="927"/>
        <v>1</v>
      </c>
      <c r="N19786">
        <f t="shared" si="928"/>
        <v>0</v>
      </c>
      <c r="O19786" s="2">
        <f t="shared" si="929"/>
        <v>1</v>
      </c>
    </row>
    <row r="19787" spans="1:15" x14ac:dyDescent="0.25">
      <c r="A19787" s="4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  <c r="M19787">
        <f t="shared" si="927"/>
        <v>0.5</v>
      </c>
      <c r="N19787">
        <f t="shared" si="928"/>
        <v>0.29166666666666669</v>
      </c>
      <c r="O19787" s="2">
        <f t="shared" si="929"/>
        <v>0.58333333333333337</v>
      </c>
    </row>
    <row r="19788" spans="1:15" x14ac:dyDescent="0.25">
      <c r="A19788" s="4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  <c r="M19788">
        <f t="shared" si="927"/>
        <v>0.45454545454545453</v>
      </c>
      <c r="N19788">
        <f t="shared" si="928"/>
        <v>0.27272727272727271</v>
      </c>
      <c r="O19788" s="2">
        <f t="shared" si="929"/>
        <v>0.54545454545454541</v>
      </c>
    </row>
    <row r="19789" spans="1:15" x14ac:dyDescent="0.25">
      <c r="A19789" s="4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  <c r="M19789">
        <f t="shared" si="927"/>
        <v>0.33333333333333331</v>
      </c>
      <c r="N19789">
        <f t="shared" si="928"/>
        <v>0.33333333333333331</v>
      </c>
      <c r="O19789" s="2">
        <f t="shared" si="929"/>
        <v>0.33333333333333331</v>
      </c>
    </row>
    <row r="19790" spans="1:15" x14ac:dyDescent="0.25">
      <c r="A19790" s="4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  <c r="M19790">
        <f t="shared" si="927"/>
        <v>0</v>
      </c>
      <c r="N19790">
        <f t="shared" si="928"/>
        <v>0.44293015332197616</v>
      </c>
      <c r="O19790" s="2">
        <f t="shared" si="929"/>
        <v>4.9792283092740371E-2</v>
      </c>
    </row>
    <row r="19791" spans="1:15" x14ac:dyDescent="0.25">
      <c r="A19791" s="4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  <c r="M19791">
        <f t="shared" si="927"/>
        <v>0</v>
      </c>
      <c r="N19791">
        <f t="shared" si="928"/>
        <v>0.37168141592920356</v>
      </c>
      <c r="O19791" s="2">
        <f t="shared" si="929"/>
        <v>3.9823008849557522E-2</v>
      </c>
    </row>
    <row r="19792" spans="1:15" x14ac:dyDescent="0.25">
      <c r="A19792" s="4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  <c r="M19792">
        <f t="shared" si="927"/>
        <v>0</v>
      </c>
      <c r="N19792">
        <f t="shared" si="928"/>
        <v>0.65517241379310343</v>
      </c>
      <c r="O19792" s="2">
        <f t="shared" si="929"/>
        <v>3.4482758620689655E-2</v>
      </c>
    </row>
    <row r="19793" spans="1:15" x14ac:dyDescent="0.25">
      <c r="A19793" s="4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  <c r="M19793">
        <f t="shared" si="927"/>
        <v>0</v>
      </c>
      <c r="N19793">
        <f t="shared" si="928"/>
        <v>0.5</v>
      </c>
      <c r="O19793" s="2">
        <f t="shared" si="929"/>
        <v>0</v>
      </c>
    </row>
    <row r="19794" spans="1:15" x14ac:dyDescent="0.25">
      <c r="A19794" s="4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  <c r="M19794">
        <f t="shared" si="927"/>
        <v>0</v>
      </c>
      <c r="N19794">
        <f t="shared" si="928"/>
        <v>1</v>
      </c>
      <c r="O19794" s="2">
        <f t="shared" si="929"/>
        <v>1</v>
      </c>
    </row>
    <row r="19795" spans="1:15" x14ac:dyDescent="0.25">
      <c r="A19795" s="4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  <c r="M19795">
        <f t="shared" si="927"/>
        <v>1</v>
      </c>
      <c r="N19795">
        <f t="shared" si="928"/>
        <v>0</v>
      </c>
      <c r="O19795" s="2">
        <f t="shared" si="929"/>
        <v>1</v>
      </c>
    </row>
    <row r="19796" spans="1:15" x14ac:dyDescent="0.25">
      <c r="A19796" s="4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  <c r="M19796">
        <f t="shared" si="927"/>
        <v>0.1</v>
      </c>
      <c r="N19796">
        <f t="shared" si="928"/>
        <v>0.3</v>
      </c>
      <c r="O19796" s="2">
        <f t="shared" si="929"/>
        <v>0.3</v>
      </c>
    </row>
    <row r="19797" spans="1:15" x14ac:dyDescent="0.25">
      <c r="A19797" s="4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  <c r="M19797">
        <f t="shared" si="927"/>
        <v>0</v>
      </c>
      <c r="N19797">
        <f t="shared" si="928"/>
        <v>0.66666666666666663</v>
      </c>
      <c r="O19797" s="2">
        <f t="shared" si="929"/>
        <v>0</v>
      </c>
    </row>
    <row r="19798" spans="1:15" x14ac:dyDescent="0.25">
      <c r="A19798" s="4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  <c r="M19798">
        <f t="shared" si="927"/>
        <v>0</v>
      </c>
      <c r="N19798">
        <f t="shared" si="928"/>
        <v>0.5094142259414226</v>
      </c>
      <c r="O19798" s="2">
        <f t="shared" si="929"/>
        <v>4.1680077244930801E-2</v>
      </c>
    </row>
    <row r="19799" spans="1:15" x14ac:dyDescent="0.25">
      <c r="A19799" s="4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  <c r="M19799">
        <f t="shared" si="927"/>
        <v>0.11373523927905531</v>
      </c>
      <c r="N19799">
        <f t="shared" si="928"/>
        <v>0.29334990677439404</v>
      </c>
      <c r="O19799" s="2">
        <f t="shared" si="929"/>
        <v>0.24860161591050342</v>
      </c>
    </row>
    <row r="19800" spans="1:15" x14ac:dyDescent="0.25">
      <c r="A19800" s="4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  <c r="M19800">
        <f t="shared" si="927"/>
        <v>0</v>
      </c>
      <c r="N19800">
        <f t="shared" si="928"/>
        <v>0.41532115875746661</v>
      </c>
      <c r="O19800" s="2">
        <f t="shared" si="929"/>
        <v>4.1033093617430516E-2</v>
      </c>
    </row>
    <row r="19801" spans="1:15" x14ac:dyDescent="0.25">
      <c r="A19801" s="4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  <c r="M19801">
        <f t="shared" si="927"/>
        <v>0</v>
      </c>
      <c r="N19801">
        <f t="shared" si="928"/>
        <v>0.66666666666666663</v>
      </c>
      <c r="O19801" s="2">
        <f t="shared" si="929"/>
        <v>0</v>
      </c>
    </row>
    <row r="19802" spans="1:15" x14ac:dyDescent="0.25">
      <c r="A19802" s="4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  <c r="M19802">
        <f t="shared" si="927"/>
        <v>0.17966503129758077</v>
      </c>
      <c r="N19802">
        <f t="shared" si="928"/>
        <v>0.22314329216714601</v>
      </c>
      <c r="O19802" s="2">
        <f t="shared" si="929"/>
        <v>0.30925393334461176</v>
      </c>
    </row>
    <row r="19803" spans="1:15" x14ac:dyDescent="0.25">
      <c r="A19803" s="4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  <c r="M19803">
        <f t="shared" si="927"/>
        <v>0</v>
      </c>
      <c r="N19803">
        <f t="shared" si="928"/>
        <v>0.6</v>
      </c>
      <c r="O19803" s="2">
        <f t="shared" si="929"/>
        <v>0</v>
      </c>
    </row>
    <row r="19804" spans="1:15" x14ac:dyDescent="0.25">
      <c r="A19804" s="4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  <c r="M19804">
        <f t="shared" si="927"/>
        <v>0.21134780619248564</v>
      </c>
      <c r="N19804">
        <f t="shared" si="928"/>
        <v>0.17464029691392546</v>
      </c>
      <c r="O19804" s="2">
        <f t="shared" si="929"/>
        <v>0.32462250241496771</v>
      </c>
    </row>
    <row r="19805" spans="1:15" x14ac:dyDescent="0.25">
      <c r="A19805" s="4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  <c r="M19805">
        <f t="shared" si="927"/>
        <v>0</v>
      </c>
      <c r="N19805">
        <f t="shared" si="928"/>
        <v>1</v>
      </c>
      <c r="O19805" s="2">
        <f t="shared" si="929"/>
        <v>0</v>
      </c>
    </row>
    <row r="19806" spans="1:15" x14ac:dyDescent="0.25">
      <c r="A19806" s="4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  <c r="M19806">
        <f t="shared" si="927"/>
        <v>0</v>
      </c>
      <c r="N19806">
        <f t="shared" si="928"/>
        <v>0.50511945392491464</v>
      </c>
      <c r="O19806" s="2">
        <f t="shared" si="929"/>
        <v>0.18430034129692832</v>
      </c>
    </row>
    <row r="19807" spans="1:15" x14ac:dyDescent="0.25">
      <c r="A19807" s="4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  <c r="M19807">
        <f t="shared" si="927"/>
        <v>0.125</v>
      </c>
      <c r="N19807">
        <f t="shared" si="928"/>
        <v>0.25</v>
      </c>
      <c r="O19807" s="2">
        <f t="shared" si="929"/>
        <v>0.25</v>
      </c>
    </row>
    <row r="19808" spans="1:15" x14ac:dyDescent="0.25">
      <c r="A19808" s="4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  <c r="M19808" t="e">
        <f t="shared" si="927"/>
        <v>#DIV/0!</v>
      </c>
      <c r="N19808" t="e">
        <f t="shared" si="928"/>
        <v>#DIV/0!</v>
      </c>
      <c r="O19808" s="2" t="e">
        <f t="shared" si="929"/>
        <v>#DIV/0!</v>
      </c>
    </row>
    <row r="19809" spans="1:15" x14ac:dyDescent="0.25">
      <c r="A19809" s="4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  <c r="M19809">
        <f t="shared" si="927"/>
        <v>0</v>
      </c>
      <c r="N19809">
        <f t="shared" si="928"/>
        <v>1</v>
      </c>
      <c r="O19809" s="2">
        <f t="shared" si="929"/>
        <v>0</v>
      </c>
    </row>
    <row r="19810" spans="1:15" x14ac:dyDescent="0.25">
      <c r="A19810" s="4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  <c r="M19810">
        <f t="shared" si="927"/>
        <v>0</v>
      </c>
      <c r="N19810">
        <f t="shared" si="928"/>
        <v>0.33614281371763338</v>
      </c>
      <c r="O19810" s="2">
        <f t="shared" si="929"/>
        <v>4.1064470666261364E-2</v>
      </c>
    </row>
    <row r="19811" spans="1:15" x14ac:dyDescent="0.25">
      <c r="A19811" s="4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  <c r="M19811">
        <f t="shared" si="927"/>
        <v>1</v>
      </c>
      <c r="N19811">
        <f t="shared" si="928"/>
        <v>0</v>
      </c>
      <c r="O19811" s="2">
        <f t="shared" si="929"/>
        <v>1</v>
      </c>
    </row>
    <row r="19812" spans="1:15" x14ac:dyDescent="0.25">
      <c r="A19812" s="4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  <c r="M19812">
        <f t="shared" si="927"/>
        <v>0.30769230769230771</v>
      </c>
      <c r="N19812">
        <f t="shared" si="928"/>
        <v>0.46153846153846156</v>
      </c>
      <c r="O19812" s="2">
        <f t="shared" si="929"/>
        <v>0.38461538461538464</v>
      </c>
    </row>
    <row r="19813" spans="1:15" x14ac:dyDescent="0.25">
      <c r="A19813" s="4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  <c r="M19813">
        <f t="shared" si="927"/>
        <v>0</v>
      </c>
      <c r="N19813">
        <f t="shared" si="928"/>
        <v>0.5</v>
      </c>
      <c r="O19813" s="2">
        <f t="shared" si="929"/>
        <v>0</v>
      </c>
    </row>
    <row r="19814" spans="1:15" x14ac:dyDescent="0.25">
      <c r="A19814" s="4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  <c r="M19814">
        <f t="shared" si="927"/>
        <v>0</v>
      </c>
      <c r="N19814">
        <f t="shared" si="928"/>
        <v>0.52673021135515952</v>
      </c>
      <c r="O19814" s="2">
        <f t="shared" si="929"/>
        <v>3.087443016991297E-2</v>
      </c>
    </row>
    <row r="19815" spans="1:15" x14ac:dyDescent="0.25">
      <c r="A19815" s="4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  <c r="M19815">
        <f t="shared" si="927"/>
        <v>0.5714285714285714</v>
      </c>
      <c r="N19815">
        <f t="shared" si="928"/>
        <v>0.2857142857142857</v>
      </c>
      <c r="O19815" s="2">
        <f t="shared" si="929"/>
        <v>0.7142857142857143</v>
      </c>
    </row>
    <row r="19816" spans="1:15" x14ac:dyDescent="0.25">
      <c r="A19816" s="4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  <c r="M19816">
        <f t="shared" si="927"/>
        <v>0.64395973154362418</v>
      </c>
      <c r="N19816">
        <f t="shared" si="928"/>
        <v>0.15771812080536912</v>
      </c>
      <c r="O19816" s="2">
        <f t="shared" si="929"/>
        <v>0.70872483221476512</v>
      </c>
    </row>
    <row r="19817" spans="1:15" x14ac:dyDescent="0.25">
      <c r="A19817" s="4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  <c r="M19817">
        <f t="shared" si="927"/>
        <v>0.17321950123567736</v>
      </c>
      <c r="N19817">
        <f t="shared" si="928"/>
        <v>0.27184902269153</v>
      </c>
      <c r="O19817" s="2">
        <f t="shared" si="929"/>
        <v>0.26458473751216954</v>
      </c>
    </row>
    <row r="19818" spans="1:15" x14ac:dyDescent="0.25">
      <c r="A19818" s="4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  <c r="M19818" t="e">
        <f t="shared" si="927"/>
        <v>#DIV/0!</v>
      </c>
      <c r="N19818" t="e">
        <f t="shared" si="928"/>
        <v>#DIV/0!</v>
      </c>
      <c r="O19818" s="2" t="e">
        <f t="shared" si="929"/>
        <v>#DIV/0!</v>
      </c>
    </row>
    <row r="19819" spans="1:15" x14ac:dyDescent="0.25">
      <c r="A19819" s="4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  <c r="M19819">
        <f t="shared" si="927"/>
        <v>1</v>
      </c>
      <c r="N19819">
        <f t="shared" si="928"/>
        <v>0</v>
      </c>
      <c r="O19819" s="2">
        <f t="shared" si="929"/>
        <v>1</v>
      </c>
    </row>
    <row r="19820" spans="1:15" x14ac:dyDescent="0.25">
      <c r="A19820" s="4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  <c r="M19820">
        <f t="shared" si="927"/>
        <v>0.10526315789473684</v>
      </c>
      <c r="N19820">
        <f t="shared" si="928"/>
        <v>0.21052631578947367</v>
      </c>
      <c r="O19820" s="2">
        <f t="shared" si="929"/>
        <v>0.21052631578947367</v>
      </c>
    </row>
    <row r="19821" spans="1:15" x14ac:dyDescent="0.25">
      <c r="A19821" s="4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  <c r="M19821">
        <f t="shared" si="927"/>
        <v>0.33333333333333331</v>
      </c>
      <c r="N19821">
        <f t="shared" si="928"/>
        <v>0.33333333333333331</v>
      </c>
      <c r="O19821" s="2">
        <f t="shared" si="929"/>
        <v>0.33333333333333331</v>
      </c>
    </row>
    <row r="19822" spans="1:15" x14ac:dyDescent="0.25">
      <c r="A19822" s="4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  <c r="M19822">
        <f t="shared" si="927"/>
        <v>0.1111111111111111</v>
      </c>
      <c r="N19822">
        <f t="shared" si="928"/>
        <v>0.39215686274509803</v>
      </c>
      <c r="O19822" s="2">
        <f t="shared" si="929"/>
        <v>0.20261437908496732</v>
      </c>
    </row>
    <row r="19823" spans="1:15" x14ac:dyDescent="0.25">
      <c r="A19823" s="4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  <c r="M19823">
        <f t="shared" si="927"/>
        <v>0.36263736263736263</v>
      </c>
      <c r="N19823">
        <f t="shared" si="928"/>
        <v>0.24175824175824176</v>
      </c>
      <c r="O19823" s="2">
        <f t="shared" si="929"/>
        <v>0.5494505494505495</v>
      </c>
    </row>
    <row r="19824" spans="1:15" x14ac:dyDescent="0.25">
      <c r="A19824" s="4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  <c r="M19824">
        <f t="shared" si="927"/>
        <v>0.63636363636363635</v>
      </c>
      <c r="N19824">
        <f t="shared" si="928"/>
        <v>0.18181818181818182</v>
      </c>
      <c r="O19824" s="2">
        <f t="shared" si="929"/>
        <v>0.81818181818181823</v>
      </c>
    </row>
    <row r="19825" spans="1:15" x14ac:dyDescent="0.25">
      <c r="A19825" s="4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  <c r="M19825">
        <f t="shared" si="927"/>
        <v>0</v>
      </c>
      <c r="N19825">
        <f t="shared" si="928"/>
        <v>0.44701986754966888</v>
      </c>
      <c r="O19825" s="2">
        <f t="shared" si="929"/>
        <v>2.3178807947019868E-2</v>
      </c>
    </row>
    <row r="19826" spans="1:15" x14ac:dyDescent="0.25">
      <c r="A19826" s="4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  <c r="M19826" t="e">
        <f t="shared" si="927"/>
        <v>#DIV/0!</v>
      </c>
      <c r="N19826" t="e">
        <f t="shared" si="928"/>
        <v>#DIV/0!</v>
      </c>
      <c r="O19826" s="2" t="e">
        <f t="shared" si="929"/>
        <v>#DIV/0!</v>
      </c>
    </row>
    <row r="19827" spans="1:15" x14ac:dyDescent="0.25">
      <c r="A19827" s="4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  <c r="M19827">
        <f t="shared" si="927"/>
        <v>0.1875</v>
      </c>
      <c r="N19827">
        <f t="shared" si="928"/>
        <v>0.34375</v>
      </c>
      <c r="O19827" s="2">
        <f t="shared" si="929"/>
        <v>0.28125</v>
      </c>
    </row>
    <row r="19828" spans="1:15" x14ac:dyDescent="0.25">
      <c r="A19828" s="4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  <c r="M19828">
        <f t="shared" si="927"/>
        <v>0.16666666666666666</v>
      </c>
      <c r="N19828">
        <f t="shared" si="928"/>
        <v>0.16666666666666666</v>
      </c>
      <c r="O19828" s="2">
        <f t="shared" si="929"/>
        <v>0.33333333333333331</v>
      </c>
    </row>
    <row r="19829" spans="1:15" x14ac:dyDescent="0.25">
      <c r="A19829" s="4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  <c r="M19829">
        <f t="shared" si="927"/>
        <v>9.1603053435114504E-2</v>
      </c>
      <c r="N19829">
        <f t="shared" si="928"/>
        <v>0.49618320610687022</v>
      </c>
      <c r="O19829" s="2">
        <f t="shared" si="929"/>
        <v>0.19847328244274809</v>
      </c>
    </row>
    <row r="19830" spans="1:15" x14ac:dyDescent="0.25">
      <c r="A19830" s="4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  <c r="M19830">
        <f t="shared" si="927"/>
        <v>0</v>
      </c>
      <c r="N19830">
        <f t="shared" si="928"/>
        <v>0.5</v>
      </c>
      <c r="O19830" s="2">
        <f t="shared" si="929"/>
        <v>0.25</v>
      </c>
    </row>
    <row r="19831" spans="1:15" x14ac:dyDescent="0.25">
      <c r="A19831" s="4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  <c r="M19831">
        <f t="shared" si="927"/>
        <v>1</v>
      </c>
      <c r="N19831">
        <f t="shared" si="928"/>
        <v>0</v>
      </c>
      <c r="O19831" s="2">
        <f t="shared" si="929"/>
        <v>1</v>
      </c>
    </row>
    <row r="19832" spans="1:15" x14ac:dyDescent="0.25">
      <c r="A19832" s="4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  <c r="M19832">
        <f t="shared" si="927"/>
        <v>0</v>
      </c>
      <c r="N19832">
        <f t="shared" si="928"/>
        <v>2.5878320479862896E-2</v>
      </c>
      <c r="O19832" s="2">
        <f t="shared" si="929"/>
        <v>9.8714652956298207E-2</v>
      </c>
    </row>
    <row r="19833" spans="1:15" x14ac:dyDescent="0.25">
      <c r="A19833" s="4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  <c r="M19833">
        <f t="shared" si="927"/>
        <v>0</v>
      </c>
      <c r="N19833">
        <f t="shared" si="928"/>
        <v>0.37461997522801488</v>
      </c>
      <c r="O19833" s="2">
        <f t="shared" si="929"/>
        <v>2.4434185339488795E-2</v>
      </c>
    </row>
    <row r="19834" spans="1:15" x14ac:dyDescent="0.25">
      <c r="A19834" s="4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  <c r="M19834">
        <f t="shared" si="927"/>
        <v>0</v>
      </c>
      <c r="N19834">
        <f t="shared" si="928"/>
        <v>1.9898819561551432E-2</v>
      </c>
      <c r="O19834" s="2">
        <f t="shared" si="929"/>
        <v>0.12613827993254637</v>
      </c>
    </row>
    <row r="19835" spans="1:15" x14ac:dyDescent="0.25">
      <c r="A19835" s="4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  <c r="M19835">
        <f t="shared" si="927"/>
        <v>0</v>
      </c>
      <c r="N19835">
        <f t="shared" si="928"/>
        <v>0.66666666666666663</v>
      </c>
      <c r="O19835" s="2">
        <f t="shared" si="929"/>
        <v>1.3605442176870748E-2</v>
      </c>
    </row>
    <row r="19836" spans="1:15" x14ac:dyDescent="0.25">
      <c r="A19836" s="4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  <c r="M19836">
        <f t="shared" si="927"/>
        <v>0</v>
      </c>
      <c r="N19836">
        <f t="shared" si="928"/>
        <v>0.63265306122448983</v>
      </c>
      <c r="O19836" s="2">
        <f t="shared" si="929"/>
        <v>4.0816326530612242E-2</v>
      </c>
    </row>
    <row r="19837" spans="1:15" x14ac:dyDescent="0.25">
      <c r="A19837" s="4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  <c r="M19837">
        <f t="shared" si="927"/>
        <v>0</v>
      </c>
      <c r="N19837">
        <f t="shared" si="928"/>
        <v>0.52307692307692311</v>
      </c>
      <c r="O19837" s="2">
        <f t="shared" si="929"/>
        <v>3.0769230769230771E-2</v>
      </c>
    </row>
    <row r="19838" spans="1:15" x14ac:dyDescent="0.25">
      <c r="A19838" s="4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  <c r="M19838">
        <f t="shared" si="927"/>
        <v>0</v>
      </c>
      <c r="N19838">
        <f t="shared" si="928"/>
        <v>1</v>
      </c>
      <c r="O19838" s="2">
        <f t="shared" si="929"/>
        <v>0</v>
      </c>
    </row>
    <row r="19839" spans="1:15" x14ac:dyDescent="0.25">
      <c r="A19839" s="4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  <c r="M19839">
        <f t="shared" si="927"/>
        <v>0.64105378704720084</v>
      </c>
      <c r="N19839">
        <f t="shared" si="928"/>
        <v>0.15587266739846323</v>
      </c>
      <c r="O19839" s="2">
        <f t="shared" si="929"/>
        <v>0.70032930845225028</v>
      </c>
    </row>
    <row r="19840" spans="1:15" x14ac:dyDescent="0.25">
      <c r="A19840" s="4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  <c r="M19840">
        <f t="shared" si="927"/>
        <v>1</v>
      </c>
      <c r="N19840">
        <f t="shared" si="928"/>
        <v>0</v>
      </c>
      <c r="O19840" s="2">
        <f t="shared" si="929"/>
        <v>1</v>
      </c>
    </row>
    <row r="19841" spans="1:15" x14ac:dyDescent="0.25">
      <c r="A19841" s="4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  <c r="M19841">
        <f t="shared" si="927"/>
        <v>1</v>
      </c>
      <c r="N19841">
        <f t="shared" si="928"/>
        <v>0</v>
      </c>
      <c r="O19841" s="2">
        <f t="shared" si="929"/>
        <v>1</v>
      </c>
    </row>
    <row r="19842" spans="1:15" x14ac:dyDescent="0.25">
      <c r="A19842" s="4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  <c r="M19842">
        <f t="shared" si="927"/>
        <v>0.44396551724137934</v>
      </c>
      <c r="N19842">
        <f t="shared" si="928"/>
        <v>0.25862068965517243</v>
      </c>
      <c r="O19842" s="2">
        <f t="shared" si="929"/>
        <v>0.56034482758620685</v>
      </c>
    </row>
    <row r="19843" spans="1:15" x14ac:dyDescent="0.25">
      <c r="A19843" s="4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  <c r="M19843">
        <f t="shared" ref="M19843:M19906" si="930">(G19843/E19843)</f>
        <v>8.7499999999999994E-2</v>
      </c>
      <c r="N19843">
        <f t="shared" ref="N19843:N19906" si="931">(I19843/E19843)</f>
        <v>0.42499999999999999</v>
      </c>
      <c r="O19843" s="2">
        <f t="shared" ref="O19843:O19906" si="932">(J19843/E19843)</f>
        <v>0.21249999999999999</v>
      </c>
    </row>
    <row r="19844" spans="1:15" x14ac:dyDescent="0.25">
      <c r="A19844" s="4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  <c r="M19844">
        <f t="shared" si="930"/>
        <v>0.69333333333333336</v>
      </c>
      <c r="N19844">
        <f t="shared" si="931"/>
        <v>0.08</v>
      </c>
      <c r="O19844" s="2">
        <f t="shared" si="932"/>
        <v>0.78666666666666663</v>
      </c>
    </row>
    <row r="19845" spans="1:15" x14ac:dyDescent="0.25">
      <c r="A19845" s="4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  <c r="M19845">
        <f t="shared" si="930"/>
        <v>0.64383561643835618</v>
      </c>
      <c r="N19845">
        <f t="shared" si="931"/>
        <v>0.12328767123287671</v>
      </c>
      <c r="O19845" s="2">
        <f t="shared" si="932"/>
        <v>0.75342465753424659</v>
      </c>
    </row>
    <row r="19846" spans="1:15" x14ac:dyDescent="0.25">
      <c r="A19846" s="4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  <c r="M19846">
        <f t="shared" si="930"/>
        <v>0.61257142857142854</v>
      </c>
      <c r="N19846">
        <f t="shared" si="931"/>
        <v>0.16800000000000001</v>
      </c>
      <c r="O19846" s="2">
        <f t="shared" si="932"/>
        <v>0.67200000000000004</v>
      </c>
    </row>
    <row r="19847" spans="1:15" x14ac:dyDescent="0.25">
      <c r="A19847" s="4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  <c r="M19847">
        <f t="shared" si="930"/>
        <v>9.2105263157894732E-2</v>
      </c>
      <c r="N19847">
        <f t="shared" si="931"/>
        <v>0.40789473684210525</v>
      </c>
      <c r="O19847" s="2">
        <f t="shared" si="932"/>
        <v>0.22368421052631579</v>
      </c>
    </row>
    <row r="19848" spans="1:15" x14ac:dyDescent="0.25">
      <c r="A19848" s="4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  <c r="M19848">
        <f t="shared" si="930"/>
        <v>0</v>
      </c>
      <c r="N19848">
        <f t="shared" si="931"/>
        <v>0.359375</v>
      </c>
      <c r="O19848" s="2">
        <f t="shared" si="932"/>
        <v>1.5625E-2</v>
      </c>
    </row>
    <row r="19849" spans="1:15" x14ac:dyDescent="0.25">
      <c r="A19849" s="4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  <c r="M19849">
        <f t="shared" si="930"/>
        <v>0</v>
      </c>
      <c r="N19849">
        <f t="shared" si="931"/>
        <v>0.53842581843510562</v>
      </c>
      <c r="O19849" s="2">
        <f t="shared" si="932"/>
        <v>3.2040863710239148E-2</v>
      </c>
    </row>
    <row r="19850" spans="1:15" x14ac:dyDescent="0.25">
      <c r="A19850" s="4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  <c r="M19850">
        <f t="shared" si="930"/>
        <v>0</v>
      </c>
      <c r="N19850">
        <f t="shared" si="931"/>
        <v>0</v>
      </c>
      <c r="O19850" s="2">
        <f t="shared" si="932"/>
        <v>0</v>
      </c>
    </row>
    <row r="19851" spans="1:15" x14ac:dyDescent="0.25">
      <c r="A19851" s="4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  <c r="M19851">
        <f t="shared" si="930"/>
        <v>0</v>
      </c>
      <c r="N19851">
        <f t="shared" si="931"/>
        <v>0.37795275590551181</v>
      </c>
      <c r="O19851" s="2">
        <f t="shared" si="932"/>
        <v>2.5196850393700787E-2</v>
      </c>
    </row>
    <row r="19852" spans="1:15" x14ac:dyDescent="0.25">
      <c r="A19852" s="4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  <c r="M19852">
        <f t="shared" si="930"/>
        <v>0.15503875968992248</v>
      </c>
      <c r="N19852">
        <f t="shared" si="931"/>
        <v>0.23255813953488372</v>
      </c>
      <c r="O19852" s="2">
        <f t="shared" si="932"/>
        <v>0.30232558139534882</v>
      </c>
    </row>
    <row r="19853" spans="1:15" x14ac:dyDescent="0.25">
      <c r="A19853" s="4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  <c r="M19853">
        <f t="shared" si="930"/>
        <v>0</v>
      </c>
      <c r="N19853">
        <f t="shared" si="931"/>
        <v>0.5</v>
      </c>
      <c r="O19853" s="2">
        <f t="shared" si="932"/>
        <v>0</v>
      </c>
    </row>
    <row r="19854" spans="1:15" x14ac:dyDescent="0.25">
      <c r="A19854" s="4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  <c r="M19854" t="e">
        <f t="shared" si="930"/>
        <v>#DIV/0!</v>
      </c>
      <c r="N19854" t="e">
        <f t="shared" si="931"/>
        <v>#DIV/0!</v>
      </c>
      <c r="O19854" s="2" t="e">
        <f t="shared" si="932"/>
        <v>#DIV/0!</v>
      </c>
    </row>
    <row r="19855" spans="1:15" x14ac:dyDescent="0.25">
      <c r="A19855" s="4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  <c r="M19855">
        <f t="shared" si="930"/>
        <v>0</v>
      </c>
      <c r="N19855">
        <f t="shared" si="931"/>
        <v>0.69444444444444442</v>
      </c>
      <c r="O19855" s="2">
        <f t="shared" si="932"/>
        <v>5.5555555555555552E-2</v>
      </c>
    </row>
    <row r="19856" spans="1:15" x14ac:dyDescent="0.25">
      <c r="A19856" s="4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  <c r="M19856">
        <f t="shared" si="930"/>
        <v>1</v>
      </c>
      <c r="N19856">
        <f t="shared" si="931"/>
        <v>0</v>
      </c>
      <c r="O19856" s="2">
        <f t="shared" si="932"/>
        <v>1</v>
      </c>
    </row>
    <row r="19857" spans="1:15" x14ac:dyDescent="0.25">
      <c r="A19857" s="4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  <c r="M19857" t="e">
        <f t="shared" si="930"/>
        <v>#DIV/0!</v>
      </c>
      <c r="N19857" t="e">
        <f t="shared" si="931"/>
        <v>#DIV/0!</v>
      </c>
      <c r="O19857" s="2" t="e">
        <f t="shared" si="932"/>
        <v>#DIV/0!</v>
      </c>
    </row>
    <row r="19858" spans="1:15" x14ac:dyDescent="0.25">
      <c r="A19858" s="4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  <c r="M19858">
        <f t="shared" si="930"/>
        <v>8.5057471264367815E-2</v>
      </c>
      <c r="N19858">
        <f t="shared" si="931"/>
        <v>0.34022988505747126</v>
      </c>
      <c r="O19858" s="2">
        <f t="shared" si="932"/>
        <v>0.24827586206896551</v>
      </c>
    </row>
    <row r="19859" spans="1:15" x14ac:dyDescent="0.25">
      <c r="A19859" s="4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  <c r="M19859" t="e">
        <f t="shared" si="930"/>
        <v>#DIV/0!</v>
      </c>
      <c r="N19859" t="e">
        <f t="shared" si="931"/>
        <v>#DIV/0!</v>
      </c>
      <c r="O19859" s="2" t="e">
        <f t="shared" si="932"/>
        <v>#DIV/0!</v>
      </c>
    </row>
    <row r="19860" spans="1:15" x14ac:dyDescent="0.25">
      <c r="A19860" s="4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  <c r="M19860">
        <f t="shared" si="930"/>
        <v>1</v>
      </c>
      <c r="N19860">
        <f t="shared" si="931"/>
        <v>0</v>
      </c>
      <c r="O19860" s="2">
        <f t="shared" si="932"/>
        <v>1</v>
      </c>
    </row>
    <row r="19861" spans="1:15" x14ac:dyDescent="0.25">
      <c r="A19861" s="4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  <c r="M19861">
        <f t="shared" si="930"/>
        <v>0.66666666666666663</v>
      </c>
      <c r="N19861">
        <f t="shared" si="931"/>
        <v>0</v>
      </c>
      <c r="O19861" s="2">
        <f t="shared" si="932"/>
        <v>0.66666666666666663</v>
      </c>
    </row>
    <row r="19862" spans="1:15" x14ac:dyDescent="0.25">
      <c r="A19862" s="4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  <c r="M19862">
        <f t="shared" si="930"/>
        <v>0</v>
      </c>
      <c r="N19862">
        <f t="shared" si="931"/>
        <v>0.50943396226415094</v>
      </c>
      <c r="O19862" s="2">
        <f t="shared" si="932"/>
        <v>3.7735849056603772E-2</v>
      </c>
    </row>
    <row r="19863" spans="1:15" x14ac:dyDescent="0.25">
      <c r="A19863" s="4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  <c r="M19863">
        <f t="shared" si="930"/>
        <v>0.5</v>
      </c>
      <c r="N19863">
        <f t="shared" si="931"/>
        <v>0.25</v>
      </c>
      <c r="O19863" s="2">
        <f t="shared" si="932"/>
        <v>0.625</v>
      </c>
    </row>
    <row r="19864" spans="1:15" x14ac:dyDescent="0.25">
      <c r="A19864" s="4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  <c r="M19864">
        <f t="shared" si="930"/>
        <v>0.10135135135135136</v>
      </c>
      <c r="N19864">
        <f t="shared" si="931"/>
        <v>0.39189189189189189</v>
      </c>
      <c r="O19864" s="2">
        <f t="shared" si="932"/>
        <v>0.22297297297297297</v>
      </c>
    </row>
    <row r="19865" spans="1:15" x14ac:dyDescent="0.25">
      <c r="A19865" s="4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  <c r="M19865">
        <f t="shared" si="930"/>
        <v>9.0909090909090912E-2</v>
      </c>
      <c r="N19865">
        <f t="shared" si="931"/>
        <v>0.48484848484848486</v>
      </c>
      <c r="O19865" s="2">
        <f t="shared" si="932"/>
        <v>0.18181818181818182</v>
      </c>
    </row>
    <row r="19866" spans="1:15" x14ac:dyDescent="0.25">
      <c r="A19866" s="4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  <c r="M19866">
        <f t="shared" si="930"/>
        <v>1</v>
      </c>
      <c r="N19866">
        <f t="shared" si="931"/>
        <v>0</v>
      </c>
      <c r="O19866" s="2">
        <f t="shared" si="932"/>
        <v>1</v>
      </c>
    </row>
    <row r="19867" spans="1:15" x14ac:dyDescent="0.25">
      <c r="A19867" s="4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  <c r="M19867">
        <f t="shared" si="930"/>
        <v>0</v>
      </c>
      <c r="N19867">
        <f t="shared" si="931"/>
        <v>0.5</v>
      </c>
      <c r="O19867" s="2">
        <f t="shared" si="932"/>
        <v>0</v>
      </c>
    </row>
    <row r="19868" spans="1:15" x14ac:dyDescent="0.25">
      <c r="A19868" s="4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  <c r="M19868">
        <f t="shared" si="930"/>
        <v>0.20983106152307773</v>
      </c>
      <c r="N19868">
        <f t="shared" si="931"/>
        <v>0.1764643966107047</v>
      </c>
      <c r="O19868" s="2">
        <f t="shared" si="932"/>
        <v>0.32203568233250879</v>
      </c>
    </row>
    <row r="19869" spans="1:15" x14ac:dyDescent="0.25">
      <c r="A19869" s="4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  <c r="M19869">
        <f t="shared" si="930"/>
        <v>0.33333333333333331</v>
      </c>
      <c r="N19869">
        <f t="shared" si="931"/>
        <v>0</v>
      </c>
      <c r="O19869" s="2">
        <f t="shared" si="932"/>
        <v>0.66666666666666663</v>
      </c>
    </row>
    <row r="19870" spans="1:15" x14ac:dyDescent="0.25">
      <c r="A19870" s="4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  <c r="M19870">
        <f t="shared" si="930"/>
        <v>0</v>
      </c>
      <c r="N19870">
        <f t="shared" si="931"/>
        <v>1</v>
      </c>
      <c r="O19870" s="2">
        <f t="shared" si="932"/>
        <v>0</v>
      </c>
    </row>
    <row r="19871" spans="1:15" x14ac:dyDescent="0.25">
      <c r="A19871" s="4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  <c r="M19871">
        <f t="shared" si="930"/>
        <v>0.18538324420677363</v>
      </c>
      <c r="N19871">
        <f t="shared" si="931"/>
        <v>0.22370766488413546</v>
      </c>
      <c r="O19871" s="2">
        <f t="shared" si="932"/>
        <v>0.3158645276292335</v>
      </c>
    </row>
    <row r="19872" spans="1:15" x14ac:dyDescent="0.25">
      <c r="A19872" s="4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  <c r="M19872">
        <f t="shared" si="930"/>
        <v>0</v>
      </c>
      <c r="N19872">
        <f t="shared" si="931"/>
        <v>0.59782608695652173</v>
      </c>
      <c r="O19872" s="2">
        <f t="shared" si="932"/>
        <v>0</v>
      </c>
    </row>
    <row r="19873" spans="1:15" x14ac:dyDescent="0.25">
      <c r="A19873" s="4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  <c r="M19873">
        <f t="shared" si="930"/>
        <v>0</v>
      </c>
      <c r="N19873">
        <f t="shared" si="931"/>
        <v>0.51815444562522139</v>
      </c>
      <c r="O19873" s="2">
        <f t="shared" si="932"/>
        <v>4.3039319872476091E-2</v>
      </c>
    </row>
    <row r="19874" spans="1:15" x14ac:dyDescent="0.25">
      <c r="A19874" s="4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  <c r="M19874" t="e">
        <f t="shared" si="930"/>
        <v>#DIV/0!</v>
      </c>
      <c r="N19874" t="e">
        <f t="shared" si="931"/>
        <v>#DIV/0!</v>
      </c>
      <c r="O19874" s="2" t="e">
        <f t="shared" si="932"/>
        <v>#DIV/0!</v>
      </c>
    </row>
    <row r="19875" spans="1:15" x14ac:dyDescent="0.25">
      <c r="A19875" s="4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  <c r="M19875">
        <f t="shared" si="930"/>
        <v>0</v>
      </c>
      <c r="N19875">
        <f t="shared" si="931"/>
        <v>0.37752808988764047</v>
      </c>
      <c r="O19875" s="2">
        <f t="shared" si="932"/>
        <v>4.7191011235955059E-2</v>
      </c>
    </row>
    <row r="19876" spans="1:15" x14ac:dyDescent="0.25">
      <c r="A19876" s="4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  <c r="M19876">
        <f t="shared" si="930"/>
        <v>0.12218045112781954</v>
      </c>
      <c r="N19876">
        <f t="shared" si="931"/>
        <v>0.29260651629072681</v>
      </c>
      <c r="O19876" s="2">
        <f t="shared" si="932"/>
        <v>0.262531328320802</v>
      </c>
    </row>
    <row r="19877" spans="1:15" x14ac:dyDescent="0.25">
      <c r="A19877" s="4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  <c r="M19877">
        <f t="shared" si="930"/>
        <v>0.17476326122103319</v>
      </c>
      <c r="N19877">
        <f t="shared" si="931"/>
        <v>0.27461698360150899</v>
      </c>
      <c r="O19877" s="2">
        <f t="shared" si="932"/>
        <v>0.26422357379320965</v>
      </c>
    </row>
    <row r="19878" spans="1:15" x14ac:dyDescent="0.25">
      <c r="A19878" s="4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  <c r="M19878">
        <f t="shared" si="930"/>
        <v>1</v>
      </c>
      <c r="N19878">
        <f t="shared" si="931"/>
        <v>0</v>
      </c>
      <c r="O19878" s="2">
        <f t="shared" si="932"/>
        <v>1</v>
      </c>
    </row>
    <row r="19879" spans="1:15" x14ac:dyDescent="0.25">
      <c r="A19879" s="4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  <c r="M19879">
        <f t="shared" si="930"/>
        <v>0</v>
      </c>
      <c r="N19879">
        <f t="shared" si="931"/>
        <v>0.75</v>
      </c>
      <c r="O19879" s="2">
        <f t="shared" si="932"/>
        <v>0</v>
      </c>
    </row>
    <row r="19880" spans="1:15" x14ac:dyDescent="0.25">
      <c r="A19880" s="4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  <c r="M19880">
        <f t="shared" si="930"/>
        <v>0.62512838069154397</v>
      </c>
      <c r="N19880">
        <f t="shared" si="931"/>
        <v>0.15576857240671002</v>
      </c>
      <c r="O19880" s="2">
        <f t="shared" si="932"/>
        <v>0.68880520369736387</v>
      </c>
    </row>
    <row r="19881" spans="1:15" x14ac:dyDescent="0.25">
      <c r="A19881" s="4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  <c r="M19881">
        <f t="shared" si="930"/>
        <v>0</v>
      </c>
      <c r="N19881">
        <f t="shared" si="931"/>
        <v>2.7364045722202978E-2</v>
      </c>
      <c r="O19881" s="2">
        <f t="shared" si="932"/>
        <v>0.10218219605126429</v>
      </c>
    </row>
    <row r="19882" spans="1:15" x14ac:dyDescent="0.25">
      <c r="A19882" s="4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  <c r="M19882">
        <f t="shared" si="930"/>
        <v>0</v>
      </c>
      <c r="N19882">
        <f t="shared" si="931"/>
        <v>0.49579831932773111</v>
      </c>
      <c r="O19882" s="2">
        <f t="shared" si="932"/>
        <v>0.19495798319327731</v>
      </c>
    </row>
    <row r="19883" spans="1:15" x14ac:dyDescent="0.25">
      <c r="A19883" s="4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  <c r="M19883">
        <f t="shared" si="930"/>
        <v>0</v>
      </c>
      <c r="N19883">
        <f t="shared" si="931"/>
        <v>0</v>
      </c>
      <c r="O19883" s="2">
        <f t="shared" si="932"/>
        <v>0</v>
      </c>
    </row>
    <row r="19884" spans="1:15" x14ac:dyDescent="0.25">
      <c r="A19884" s="4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  <c r="M19884">
        <f t="shared" si="930"/>
        <v>0</v>
      </c>
      <c r="N19884">
        <f t="shared" si="931"/>
        <v>0.16666666666666666</v>
      </c>
      <c r="O19884" s="2">
        <f t="shared" si="932"/>
        <v>0.16666666666666666</v>
      </c>
    </row>
    <row r="19885" spans="1:15" x14ac:dyDescent="0.25">
      <c r="A19885" s="4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  <c r="M19885">
        <f t="shared" si="930"/>
        <v>0.39130434782608697</v>
      </c>
      <c r="N19885">
        <f t="shared" si="931"/>
        <v>0.25691699604743085</v>
      </c>
      <c r="O19885" s="2">
        <f t="shared" si="932"/>
        <v>0.51383399209486169</v>
      </c>
    </row>
    <row r="19886" spans="1:15" x14ac:dyDescent="0.25">
      <c r="A19886" s="4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  <c r="M19886" t="e">
        <f t="shared" si="930"/>
        <v>#DIV/0!</v>
      </c>
      <c r="N19886" t="e">
        <f t="shared" si="931"/>
        <v>#DIV/0!</v>
      </c>
      <c r="O19886" s="2" t="e">
        <f t="shared" si="932"/>
        <v>#DIV/0!</v>
      </c>
    </row>
    <row r="19887" spans="1:15" x14ac:dyDescent="0.25">
      <c r="A19887" s="4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  <c r="M19887" t="e">
        <f t="shared" si="930"/>
        <v>#DIV/0!</v>
      </c>
      <c r="N19887" t="e">
        <f t="shared" si="931"/>
        <v>#DIV/0!</v>
      </c>
      <c r="O19887" s="2" t="e">
        <f t="shared" si="932"/>
        <v>#DIV/0!</v>
      </c>
    </row>
    <row r="19888" spans="1:15" x14ac:dyDescent="0.25">
      <c r="A19888" s="4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  <c r="M19888">
        <f t="shared" si="930"/>
        <v>0</v>
      </c>
      <c r="N19888">
        <f t="shared" si="931"/>
        <v>0.4</v>
      </c>
      <c r="O19888" s="2">
        <f t="shared" si="932"/>
        <v>0.2</v>
      </c>
    </row>
    <row r="19889" spans="1:15" x14ac:dyDescent="0.25">
      <c r="A19889" s="4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  <c r="M19889">
        <f t="shared" si="930"/>
        <v>0.62398703403565636</v>
      </c>
      <c r="N19889">
        <f t="shared" si="931"/>
        <v>0.15235008103727715</v>
      </c>
      <c r="O19889" s="2">
        <f t="shared" si="932"/>
        <v>0.70016207455429502</v>
      </c>
    </row>
    <row r="19890" spans="1:15" x14ac:dyDescent="0.25">
      <c r="A19890" s="4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  <c r="M19890">
        <f t="shared" si="930"/>
        <v>0.1111111111111111</v>
      </c>
      <c r="N19890">
        <f t="shared" si="931"/>
        <v>0.44444444444444442</v>
      </c>
      <c r="O19890" s="2">
        <f t="shared" si="932"/>
        <v>0.1111111111111111</v>
      </c>
    </row>
    <row r="19891" spans="1:15" x14ac:dyDescent="0.25">
      <c r="A19891" s="4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  <c r="M19891">
        <f t="shared" si="930"/>
        <v>0</v>
      </c>
      <c r="N19891">
        <f t="shared" si="931"/>
        <v>0.61728395061728392</v>
      </c>
      <c r="O19891" s="2">
        <f t="shared" si="932"/>
        <v>7.407407407407407E-2</v>
      </c>
    </row>
    <row r="19892" spans="1:15" x14ac:dyDescent="0.25">
      <c r="A19892" s="4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  <c r="M19892">
        <f t="shared" si="930"/>
        <v>0.61538461538461542</v>
      </c>
      <c r="N19892">
        <f t="shared" si="931"/>
        <v>0.15384615384615385</v>
      </c>
      <c r="O19892" s="2">
        <f t="shared" si="932"/>
        <v>0.76923076923076927</v>
      </c>
    </row>
    <row r="19893" spans="1:15" x14ac:dyDescent="0.25">
      <c r="A19893" s="4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  <c r="M19893">
        <f t="shared" si="930"/>
        <v>0</v>
      </c>
      <c r="N19893">
        <f t="shared" si="931"/>
        <v>0.61887141535615176</v>
      </c>
      <c r="O19893" s="2">
        <f t="shared" si="932"/>
        <v>3.0527289546716005E-2</v>
      </c>
    </row>
    <row r="19894" spans="1:15" x14ac:dyDescent="0.25">
      <c r="A19894" s="4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  <c r="M19894">
        <f t="shared" si="930"/>
        <v>0.34042553191489361</v>
      </c>
      <c r="N19894">
        <f t="shared" si="931"/>
        <v>0.26595744680851063</v>
      </c>
      <c r="O19894" s="2">
        <f t="shared" si="932"/>
        <v>0.53191489361702127</v>
      </c>
    </row>
    <row r="19895" spans="1:15" x14ac:dyDescent="0.25">
      <c r="A19895" s="4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  <c r="M19895">
        <f t="shared" si="930"/>
        <v>0.62962962962962965</v>
      </c>
      <c r="N19895">
        <f t="shared" si="931"/>
        <v>0.14814814814814814</v>
      </c>
      <c r="O19895" s="2">
        <f t="shared" si="932"/>
        <v>0.7407407407407407</v>
      </c>
    </row>
    <row r="19896" spans="1:15" x14ac:dyDescent="0.25">
      <c r="A19896" s="4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  <c r="M19896">
        <f t="shared" si="930"/>
        <v>0</v>
      </c>
      <c r="N19896">
        <f t="shared" si="931"/>
        <v>0.65853658536585369</v>
      </c>
      <c r="O19896" s="2">
        <f t="shared" si="932"/>
        <v>1.8292682926829267E-2</v>
      </c>
    </row>
    <row r="19897" spans="1:15" x14ac:dyDescent="0.25">
      <c r="A19897" s="4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  <c r="M19897">
        <f t="shared" si="930"/>
        <v>0</v>
      </c>
      <c r="N19897">
        <f t="shared" si="931"/>
        <v>0.58999037536092391</v>
      </c>
      <c r="O19897" s="2">
        <f t="shared" si="932"/>
        <v>2.0211742059672761E-2</v>
      </c>
    </row>
    <row r="19898" spans="1:15" x14ac:dyDescent="0.25">
      <c r="A19898" s="4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  <c r="M19898">
        <f t="shared" si="930"/>
        <v>0</v>
      </c>
      <c r="N19898">
        <f t="shared" si="931"/>
        <v>0.4200743494423792</v>
      </c>
      <c r="O19898" s="2">
        <f t="shared" si="932"/>
        <v>2.2304832713754646E-2</v>
      </c>
    </row>
    <row r="19899" spans="1:15" x14ac:dyDescent="0.25">
      <c r="A19899" s="4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  <c r="M19899" t="e">
        <f t="shared" si="930"/>
        <v>#DIV/0!</v>
      </c>
      <c r="N19899" t="e">
        <f t="shared" si="931"/>
        <v>#DIV/0!</v>
      </c>
      <c r="O19899" s="2" t="e">
        <f t="shared" si="932"/>
        <v>#DIV/0!</v>
      </c>
    </row>
    <row r="19900" spans="1:15" x14ac:dyDescent="0.25">
      <c r="A19900" s="4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  <c r="M19900">
        <f t="shared" si="930"/>
        <v>0.19230769230769232</v>
      </c>
      <c r="N19900">
        <f t="shared" si="931"/>
        <v>0.38461538461538464</v>
      </c>
      <c r="O19900" s="2">
        <f t="shared" si="932"/>
        <v>0.30769230769230771</v>
      </c>
    </row>
    <row r="19901" spans="1:15" x14ac:dyDescent="0.25">
      <c r="A19901" s="4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  <c r="M19901">
        <f t="shared" si="930"/>
        <v>0</v>
      </c>
      <c r="N19901">
        <f t="shared" si="931"/>
        <v>0.42041074678150397</v>
      </c>
      <c r="O19901" s="2">
        <f t="shared" si="932"/>
        <v>4.1379856001265924E-2</v>
      </c>
    </row>
    <row r="19902" spans="1:15" x14ac:dyDescent="0.25">
      <c r="A19902" s="4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  <c r="M19902">
        <f t="shared" si="930"/>
        <v>0</v>
      </c>
      <c r="N19902">
        <f t="shared" si="931"/>
        <v>0.75</v>
      </c>
      <c r="O19902" s="2">
        <f t="shared" si="932"/>
        <v>0</v>
      </c>
    </row>
    <row r="19903" spans="1:15" x14ac:dyDescent="0.25">
      <c r="A19903" s="4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  <c r="M19903">
        <f t="shared" si="930"/>
        <v>1</v>
      </c>
      <c r="N19903">
        <f t="shared" si="931"/>
        <v>0</v>
      </c>
      <c r="O19903" s="2">
        <f t="shared" si="932"/>
        <v>1</v>
      </c>
    </row>
    <row r="19904" spans="1:15" x14ac:dyDescent="0.25">
      <c r="A19904" s="4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  <c r="M19904">
        <f t="shared" si="930"/>
        <v>1</v>
      </c>
      <c r="N19904">
        <f t="shared" si="931"/>
        <v>0</v>
      </c>
      <c r="O19904" s="2">
        <f t="shared" si="932"/>
        <v>1</v>
      </c>
    </row>
    <row r="19905" spans="1:15" x14ac:dyDescent="0.25">
      <c r="A19905" s="4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  <c r="M19905">
        <f t="shared" si="930"/>
        <v>0</v>
      </c>
      <c r="N19905">
        <f t="shared" si="931"/>
        <v>0.58823529411764708</v>
      </c>
      <c r="O19905" s="2">
        <f t="shared" si="932"/>
        <v>5.8823529411764705E-2</v>
      </c>
    </row>
    <row r="19906" spans="1:15" x14ac:dyDescent="0.25">
      <c r="A19906" s="4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  <c r="M19906">
        <f t="shared" si="930"/>
        <v>0.17808219178082191</v>
      </c>
      <c r="N19906">
        <f t="shared" si="931"/>
        <v>0.19178082191780821</v>
      </c>
      <c r="O19906" s="2">
        <f t="shared" si="932"/>
        <v>0.30136986301369861</v>
      </c>
    </row>
    <row r="19907" spans="1:15" x14ac:dyDescent="0.25">
      <c r="A19907" s="4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  <c r="M19907">
        <f t="shared" ref="M19907:M19970" si="933">(G19907/E19907)</f>
        <v>7.6923076923076927E-2</v>
      </c>
      <c r="N19907">
        <f t="shared" ref="N19907:N19970" si="934">(I19907/E19907)</f>
        <v>0.30769230769230771</v>
      </c>
      <c r="O19907" s="2">
        <f t="shared" ref="O19907:O19970" si="935">(J19907/E19907)</f>
        <v>0.30769230769230771</v>
      </c>
    </row>
    <row r="19908" spans="1:15" x14ac:dyDescent="0.25">
      <c r="A19908" s="4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  <c r="M19908">
        <f t="shared" si="933"/>
        <v>0.10869565217391304</v>
      </c>
      <c r="N19908">
        <f t="shared" si="934"/>
        <v>0.24275362318840579</v>
      </c>
      <c r="O19908" s="2">
        <f t="shared" si="935"/>
        <v>0.25724637681159418</v>
      </c>
    </row>
    <row r="19909" spans="1:15" x14ac:dyDescent="0.25">
      <c r="A19909" s="4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  <c r="M19909">
        <f t="shared" si="933"/>
        <v>0</v>
      </c>
      <c r="N19909">
        <f t="shared" si="934"/>
        <v>0.44723505976095618</v>
      </c>
      <c r="O19909" s="2">
        <f t="shared" si="935"/>
        <v>5.0294820717131476E-2</v>
      </c>
    </row>
    <row r="19910" spans="1:15" x14ac:dyDescent="0.25">
      <c r="A19910" s="4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  <c r="M19910">
        <f t="shared" si="933"/>
        <v>0.63636363636363635</v>
      </c>
      <c r="N19910">
        <f t="shared" si="934"/>
        <v>0.18181818181818182</v>
      </c>
      <c r="O19910" s="2">
        <f t="shared" si="935"/>
        <v>0.72727272727272729</v>
      </c>
    </row>
    <row r="19911" spans="1:15" x14ac:dyDescent="0.25">
      <c r="A19911" s="4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  <c r="M19911">
        <f t="shared" si="933"/>
        <v>1</v>
      </c>
      <c r="N19911">
        <f t="shared" si="934"/>
        <v>0</v>
      </c>
      <c r="O19911" s="2">
        <f t="shared" si="935"/>
        <v>1</v>
      </c>
    </row>
    <row r="19912" spans="1:15" x14ac:dyDescent="0.25">
      <c r="A19912" s="4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  <c r="M19912">
        <f t="shared" si="933"/>
        <v>0</v>
      </c>
      <c r="N19912">
        <f t="shared" si="934"/>
        <v>0.48148148148148145</v>
      </c>
      <c r="O19912" s="2">
        <f t="shared" si="935"/>
        <v>1.8518518518518517E-2</v>
      </c>
    </row>
    <row r="19913" spans="1:15" x14ac:dyDescent="0.25">
      <c r="A19913" s="4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  <c r="M19913">
        <f t="shared" si="933"/>
        <v>0</v>
      </c>
      <c r="N19913">
        <f t="shared" si="934"/>
        <v>1</v>
      </c>
      <c r="O19913" s="2">
        <f t="shared" si="935"/>
        <v>0</v>
      </c>
    </row>
    <row r="19914" spans="1:15" x14ac:dyDescent="0.25">
      <c r="A19914" s="4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  <c r="M19914">
        <f t="shared" si="933"/>
        <v>0.46153846153846156</v>
      </c>
      <c r="N19914">
        <f t="shared" si="934"/>
        <v>0.30769230769230771</v>
      </c>
      <c r="O19914" s="2">
        <f t="shared" si="935"/>
        <v>0.61538461538461542</v>
      </c>
    </row>
    <row r="19915" spans="1:15" x14ac:dyDescent="0.25">
      <c r="A19915" s="4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  <c r="M19915" t="e">
        <f t="shared" si="933"/>
        <v>#DIV/0!</v>
      </c>
      <c r="N19915" t="e">
        <f t="shared" si="934"/>
        <v>#DIV/0!</v>
      </c>
      <c r="O19915" s="2" t="e">
        <f t="shared" si="935"/>
        <v>#DIV/0!</v>
      </c>
    </row>
    <row r="19916" spans="1:15" x14ac:dyDescent="0.25">
      <c r="A19916" s="4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  <c r="M19916">
        <f t="shared" si="933"/>
        <v>0</v>
      </c>
      <c r="N19916">
        <f t="shared" si="934"/>
        <v>0.62778505897771952</v>
      </c>
      <c r="O19916" s="2">
        <f t="shared" si="935"/>
        <v>2.8833551769331587E-2</v>
      </c>
    </row>
    <row r="19917" spans="1:15" x14ac:dyDescent="0.25">
      <c r="A19917" s="4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  <c r="M19917">
        <f t="shared" si="933"/>
        <v>0</v>
      </c>
      <c r="N19917">
        <f t="shared" si="934"/>
        <v>0.33665058001858456</v>
      </c>
      <c r="O19917" s="2">
        <f t="shared" si="935"/>
        <v>4.235484547825305E-2</v>
      </c>
    </row>
    <row r="19918" spans="1:15" x14ac:dyDescent="0.25">
      <c r="A19918" s="4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  <c r="M19918">
        <f t="shared" si="933"/>
        <v>0</v>
      </c>
      <c r="N19918">
        <f t="shared" si="934"/>
        <v>0.66866267465069862</v>
      </c>
      <c r="O19918" s="2">
        <f t="shared" si="935"/>
        <v>3.9920159680638723E-2</v>
      </c>
    </row>
    <row r="19919" spans="1:15" x14ac:dyDescent="0.25">
      <c r="A19919" s="4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  <c r="M19919">
        <f t="shared" si="933"/>
        <v>0.5</v>
      </c>
      <c r="N19919">
        <f t="shared" si="934"/>
        <v>0</v>
      </c>
      <c r="O19919" s="2">
        <f t="shared" si="935"/>
        <v>0.5</v>
      </c>
    </row>
    <row r="19920" spans="1:15" x14ac:dyDescent="0.25">
      <c r="A19920" s="4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  <c r="M19920">
        <f t="shared" si="933"/>
        <v>4.5454545454545456E-2</v>
      </c>
      <c r="N19920">
        <f t="shared" si="934"/>
        <v>0.22727272727272727</v>
      </c>
      <c r="O19920" s="2">
        <f t="shared" si="935"/>
        <v>0.18181818181818182</v>
      </c>
    </row>
    <row r="19921" spans="1:15" x14ac:dyDescent="0.25">
      <c r="A19921" s="4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  <c r="M19921">
        <f t="shared" si="933"/>
        <v>0.46153846153846156</v>
      </c>
      <c r="N19921">
        <f t="shared" si="934"/>
        <v>0.26923076923076922</v>
      </c>
      <c r="O19921" s="2">
        <f t="shared" si="935"/>
        <v>0.53846153846153844</v>
      </c>
    </row>
    <row r="19922" spans="1:15" x14ac:dyDescent="0.25">
      <c r="A19922" s="4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  <c r="M19922">
        <f t="shared" si="933"/>
        <v>0.3</v>
      </c>
      <c r="N19922">
        <f t="shared" si="934"/>
        <v>0.4</v>
      </c>
      <c r="O19922" s="2">
        <f t="shared" si="935"/>
        <v>0.4</v>
      </c>
    </row>
    <row r="19923" spans="1:15" x14ac:dyDescent="0.25">
      <c r="A19923" s="4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  <c r="M19923">
        <f t="shared" si="933"/>
        <v>0</v>
      </c>
      <c r="N19923">
        <f t="shared" si="934"/>
        <v>0</v>
      </c>
      <c r="O19923" s="2">
        <f t="shared" si="935"/>
        <v>0</v>
      </c>
    </row>
    <row r="19924" spans="1:15" x14ac:dyDescent="0.25">
      <c r="A19924" s="4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  <c r="M19924">
        <f t="shared" si="933"/>
        <v>0</v>
      </c>
      <c r="N19924">
        <f t="shared" si="934"/>
        <v>0.76532399299474607</v>
      </c>
      <c r="O19924" s="2">
        <f t="shared" si="935"/>
        <v>1.7513134851138354E-3</v>
      </c>
    </row>
    <row r="19925" spans="1:15" x14ac:dyDescent="0.25">
      <c r="A19925" s="4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  <c r="M19925">
        <f t="shared" si="933"/>
        <v>1</v>
      </c>
      <c r="N19925">
        <f t="shared" si="934"/>
        <v>0</v>
      </c>
      <c r="O19925" s="2">
        <f t="shared" si="935"/>
        <v>1</v>
      </c>
    </row>
    <row r="19926" spans="1:15" x14ac:dyDescent="0.25">
      <c r="A19926" s="4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  <c r="M19926">
        <f t="shared" si="933"/>
        <v>0</v>
      </c>
      <c r="N19926">
        <f t="shared" si="934"/>
        <v>2.0301015050752536E-2</v>
      </c>
      <c r="O19926" s="2">
        <f t="shared" si="935"/>
        <v>0.13405670283514176</v>
      </c>
    </row>
    <row r="19927" spans="1:15" x14ac:dyDescent="0.25">
      <c r="A19927" s="4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  <c r="M19927">
        <f t="shared" si="933"/>
        <v>0.66666666666666663</v>
      </c>
      <c r="N19927">
        <f t="shared" si="934"/>
        <v>0</v>
      </c>
      <c r="O19927" s="2">
        <f t="shared" si="935"/>
        <v>0.66666666666666663</v>
      </c>
    </row>
    <row r="19928" spans="1:15" x14ac:dyDescent="0.25">
      <c r="A19928" s="4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  <c r="M19928">
        <f t="shared" si="933"/>
        <v>0.18345746765974127</v>
      </c>
      <c r="N19928">
        <f t="shared" si="934"/>
        <v>0.22324578596628772</v>
      </c>
      <c r="O19928" s="2">
        <f t="shared" si="935"/>
        <v>0.31125049000392002</v>
      </c>
    </row>
    <row r="19929" spans="1:15" x14ac:dyDescent="0.25">
      <c r="A19929" s="4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  <c r="M19929">
        <f t="shared" si="933"/>
        <v>1</v>
      </c>
      <c r="N19929">
        <f t="shared" si="934"/>
        <v>0</v>
      </c>
      <c r="O19929" s="2">
        <f t="shared" si="935"/>
        <v>1</v>
      </c>
    </row>
    <row r="19930" spans="1:15" x14ac:dyDescent="0.25">
      <c r="A19930" s="4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  <c r="M19930">
        <f t="shared" si="933"/>
        <v>0.16260162601626016</v>
      </c>
      <c r="N19930">
        <f t="shared" si="934"/>
        <v>0.22764227642276422</v>
      </c>
      <c r="O19930" s="2">
        <f t="shared" si="935"/>
        <v>0.29268292682926828</v>
      </c>
    </row>
    <row r="19931" spans="1:15" x14ac:dyDescent="0.25">
      <c r="A19931" s="4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  <c r="M19931">
        <f t="shared" si="933"/>
        <v>0</v>
      </c>
      <c r="N19931">
        <f t="shared" si="934"/>
        <v>0.63285024154589375</v>
      </c>
      <c r="O19931" s="2">
        <f t="shared" si="935"/>
        <v>1.8250134192163179E-2</v>
      </c>
    </row>
    <row r="19932" spans="1:15" x14ac:dyDescent="0.25">
      <c r="A19932" s="4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  <c r="M19932">
        <f t="shared" si="933"/>
        <v>1</v>
      </c>
      <c r="N19932">
        <f t="shared" si="934"/>
        <v>0</v>
      </c>
      <c r="O19932" s="2">
        <f t="shared" si="935"/>
        <v>1</v>
      </c>
    </row>
    <row r="19933" spans="1:15" x14ac:dyDescent="0.25">
      <c r="A19933" s="4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  <c r="M19933">
        <f t="shared" si="933"/>
        <v>0</v>
      </c>
      <c r="N19933">
        <f t="shared" si="934"/>
        <v>0.57894736842105265</v>
      </c>
      <c r="O19933" s="2">
        <f t="shared" si="935"/>
        <v>5.2631578947368418E-2</v>
      </c>
    </row>
    <row r="19934" spans="1:15" x14ac:dyDescent="0.25">
      <c r="A19934" s="4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  <c r="M19934">
        <f t="shared" si="933"/>
        <v>0</v>
      </c>
      <c r="N19934">
        <f t="shared" si="934"/>
        <v>0.45096845798575058</v>
      </c>
      <c r="O19934" s="2">
        <f t="shared" si="935"/>
        <v>5.0159321184347141E-2</v>
      </c>
    </row>
    <row r="19935" spans="1:15" x14ac:dyDescent="0.25">
      <c r="A19935" s="4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  <c r="M19935" t="e">
        <f t="shared" si="933"/>
        <v>#DIV/0!</v>
      </c>
      <c r="N19935" t="e">
        <f t="shared" si="934"/>
        <v>#DIV/0!</v>
      </c>
      <c r="O19935" s="2" t="e">
        <f t="shared" si="935"/>
        <v>#DIV/0!</v>
      </c>
    </row>
    <row r="19936" spans="1:15" x14ac:dyDescent="0.25">
      <c r="A19936" s="4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  <c r="M19936">
        <f t="shared" si="933"/>
        <v>0</v>
      </c>
      <c r="N19936">
        <f t="shared" si="934"/>
        <v>0.68067226890756305</v>
      </c>
      <c r="O19936" s="2">
        <f t="shared" si="935"/>
        <v>4.2016806722689079E-2</v>
      </c>
    </row>
    <row r="19937" spans="1:15" x14ac:dyDescent="0.25">
      <c r="A19937" s="4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  <c r="M19937">
        <f t="shared" si="933"/>
        <v>0.12056262558606833</v>
      </c>
      <c r="N19937">
        <f t="shared" si="934"/>
        <v>0.28935030140656398</v>
      </c>
      <c r="O19937" s="2">
        <f t="shared" si="935"/>
        <v>0.26389819156061622</v>
      </c>
    </row>
    <row r="19938" spans="1:15" x14ac:dyDescent="0.25">
      <c r="A19938" s="4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  <c r="M19938">
        <f t="shared" si="933"/>
        <v>0.38461538461538464</v>
      </c>
      <c r="N19938">
        <f t="shared" si="934"/>
        <v>0.30769230769230771</v>
      </c>
      <c r="O19938" s="2">
        <f t="shared" si="935"/>
        <v>0.53846153846153844</v>
      </c>
    </row>
    <row r="19939" spans="1:15" x14ac:dyDescent="0.25">
      <c r="A19939" s="4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  <c r="M19939">
        <f t="shared" si="933"/>
        <v>0</v>
      </c>
      <c r="N19939">
        <f t="shared" si="934"/>
        <v>0.66666666666666663</v>
      </c>
      <c r="O19939" s="2">
        <f t="shared" si="935"/>
        <v>0</v>
      </c>
    </row>
    <row r="19940" spans="1:15" x14ac:dyDescent="0.25">
      <c r="A19940" s="4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  <c r="M19940">
        <f t="shared" si="933"/>
        <v>0</v>
      </c>
      <c r="N19940">
        <f t="shared" si="934"/>
        <v>1.8897030466640957E-2</v>
      </c>
      <c r="O19940" s="2">
        <f t="shared" si="935"/>
        <v>0.12919398380254532</v>
      </c>
    </row>
    <row r="19941" spans="1:15" x14ac:dyDescent="0.25">
      <c r="A19941" s="4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  <c r="M19941">
        <f t="shared" si="933"/>
        <v>0.18181818181818182</v>
      </c>
      <c r="N19941">
        <f t="shared" si="934"/>
        <v>0.45454545454545453</v>
      </c>
      <c r="O19941" s="2">
        <f t="shared" si="935"/>
        <v>0.27272727272727271</v>
      </c>
    </row>
    <row r="19942" spans="1:15" x14ac:dyDescent="0.25">
      <c r="A19942" s="4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  <c r="M19942">
        <f t="shared" si="933"/>
        <v>0</v>
      </c>
      <c r="N19942">
        <f t="shared" si="934"/>
        <v>0.52310374891020051</v>
      </c>
      <c r="O19942" s="2">
        <f t="shared" si="935"/>
        <v>4.3010752688172046E-2</v>
      </c>
    </row>
    <row r="19943" spans="1:15" x14ac:dyDescent="0.25">
      <c r="A19943" s="4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  <c r="M19943">
        <f t="shared" si="933"/>
        <v>0</v>
      </c>
      <c r="N19943">
        <f t="shared" si="934"/>
        <v>0.33333333333333331</v>
      </c>
      <c r="O19943" s="2">
        <f t="shared" si="935"/>
        <v>0</v>
      </c>
    </row>
    <row r="19944" spans="1:15" x14ac:dyDescent="0.25">
      <c r="A19944" s="4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  <c r="M19944">
        <f t="shared" si="933"/>
        <v>0.19117647058823528</v>
      </c>
      <c r="N19944">
        <f t="shared" si="934"/>
        <v>0.20588235294117646</v>
      </c>
      <c r="O19944" s="2">
        <f t="shared" si="935"/>
        <v>0.29411764705882354</v>
      </c>
    </row>
    <row r="19945" spans="1:15" x14ac:dyDescent="0.25">
      <c r="A19945" s="4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  <c r="M19945">
        <f t="shared" si="933"/>
        <v>0.625</v>
      </c>
      <c r="N19945">
        <f t="shared" si="934"/>
        <v>0.25</v>
      </c>
      <c r="O19945" s="2">
        <f t="shared" si="935"/>
        <v>0.625</v>
      </c>
    </row>
    <row r="19946" spans="1:15" x14ac:dyDescent="0.25">
      <c r="A19946" s="4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  <c r="M19946">
        <f t="shared" si="933"/>
        <v>0</v>
      </c>
      <c r="N19946">
        <f t="shared" si="934"/>
        <v>0.3405170986857351</v>
      </c>
      <c r="O19946" s="2">
        <f t="shared" si="935"/>
        <v>4.2407389015791039E-2</v>
      </c>
    </row>
    <row r="19947" spans="1:15" x14ac:dyDescent="0.25">
      <c r="A19947" s="4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  <c r="M19947">
        <f t="shared" si="933"/>
        <v>9.0225563909774431E-2</v>
      </c>
      <c r="N19947">
        <f t="shared" si="934"/>
        <v>0.48872180451127817</v>
      </c>
      <c r="O19947" s="2">
        <f t="shared" si="935"/>
        <v>0.18045112781954886</v>
      </c>
    </row>
    <row r="19948" spans="1:15" x14ac:dyDescent="0.25">
      <c r="A19948" s="4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  <c r="M19948">
        <f t="shared" si="933"/>
        <v>0.62375507192917745</v>
      </c>
      <c r="N19948">
        <f t="shared" si="934"/>
        <v>0.15271117668756917</v>
      </c>
      <c r="O19948" s="2">
        <f t="shared" si="935"/>
        <v>0.68904463297676133</v>
      </c>
    </row>
    <row r="19949" spans="1:15" x14ac:dyDescent="0.25">
      <c r="A19949" s="4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  <c r="M19949">
        <f t="shared" si="933"/>
        <v>0.11406844106463879</v>
      </c>
      <c r="N19949">
        <f t="shared" si="934"/>
        <v>0.24334600760456274</v>
      </c>
      <c r="O19949" s="2">
        <f t="shared" si="935"/>
        <v>0.24714828897338403</v>
      </c>
    </row>
    <row r="19950" spans="1:15" x14ac:dyDescent="0.25">
      <c r="A19950" s="4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  <c r="M19950">
        <f t="shared" si="933"/>
        <v>0.59881656804733729</v>
      </c>
      <c r="N19950">
        <f t="shared" si="934"/>
        <v>0.16568047337278108</v>
      </c>
      <c r="O19950" s="2">
        <f t="shared" si="935"/>
        <v>0.65798816568047336</v>
      </c>
    </row>
    <row r="19951" spans="1:15" x14ac:dyDescent="0.25">
      <c r="A19951" s="4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  <c r="M19951">
        <f t="shared" si="933"/>
        <v>0</v>
      </c>
      <c r="N19951">
        <f t="shared" si="934"/>
        <v>0</v>
      </c>
      <c r="O19951" s="2">
        <f t="shared" si="935"/>
        <v>0</v>
      </c>
    </row>
    <row r="19952" spans="1:15" x14ac:dyDescent="0.25">
      <c r="A19952" s="4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  <c r="M19952">
        <f t="shared" si="933"/>
        <v>0.125</v>
      </c>
      <c r="N19952">
        <f t="shared" si="934"/>
        <v>0.29166666666666669</v>
      </c>
      <c r="O19952" s="2">
        <f t="shared" si="935"/>
        <v>0.20833333333333334</v>
      </c>
    </row>
    <row r="19953" spans="1:15" x14ac:dyDescent="0.25">
      <c r="A19953" s="4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  <c r="M19953" t="e">
        <f t="shared" si="933"/>
        <v>#DIV/0!</v>
      </c>
      <c r="N19953" t="e">
        <f t="shared" si="934"/>
        <v>#DIV/0!</v>
      </c>
      <c r="O19953" s="2" t="e">
        <f t="shared" si="935"/>
        <v>#DIV/0!</v>
      </c>
    </row>
    <row r="19954" spans="1:15" x14ac:dyDescent="0.25">
      <c r="A19954" s="4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  <c r="M19954" t="e">
        <f t="shared" si="933"/>
        <v>#DIV/0!</v>
      </c>
      <c r="N19954" t="e">
        <f t="shared" si="934"/>
        <v>#DIV/0!</v>
      </c>
      <c r="O19954" s="2" t="e">
        <f t="shared" si="935"/>
        <v>#DIV/0!</v>
      </c>
    </row>
    <row r="19955" spans="1:15" x14ac:dyDescent="0.25">
      <c r="A19955" s="4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  <c r="M19955">
        <f t="shared" si="933"/>
        <v>0</v>
      </c>
      <c r="N19955">
        <f t="shared" si="934"/>
        <v>0.39371980676328505</v>
      </c>
      <c r="O19955" s="2">
        <f t="shared" si="935"/>
        <v>4.1062801932367152E-2</v>
      </c>
    </row>
    <row r="19956" spans="1:15" x14ac:dyDescent="0.25">
      <c r="A19956" s="4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  <c r="M19956">
        <f t="shared" si="933"/>
        <v>0.25</v>
      </c>
      <c r="N19956">
        <f t="shared" si="934"/>
        <v>0.25</v>
      </c>
      <c r="O19956" s="2">
        <f t="shared" si="935"/>
        <v>0.4375</v>
      </c>
    </row>
    <row r="19957" spans="1:15" x14ac:dyDescent="0.25">
      <c r="A19957" s="4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  <c r="M19957">
        <f t="shared" si="933"/>
        <v>0</v>
      </c>
      <c r="N19957">
        <f t="shared" si="934"/>
        <v>0</v>
      </c>
      <c r="O19957" s="2">
        <f t="shared" si="935"/>
        <v>0</v>
      </c>
    </row>
    <row r="19958" spans="1:15" x14ac:dyDescent="0.25">
      <c r="A19958" s="4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  <c r="M19958">
        <f t="shared" si="933"/>
        <v>0</v>
      </c>
      <c r="N19958">
        <f t="shared" si="934"/>
        <v>0</v>
      </c>
      <c r="O19958" s="2">
        <f t="shared" si="935"/>
        <v>0</v>
      </c>
    </row>
    <row r="19959" spans="1:15" x14ac:dyDescent="0.25">
      <c r="A19959" s="4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  <c r="M19959">
        <f t="shared" si="933"/>
        <v>0.2</v>
      </c>
      <c r="N19959">
        <f t="shared" si="934"/>
        <v>0.3</v>
      </c>
      <c r="O19959" s="2">
        <f t="shared" si="935"/>
        <v>0.3</v>
      </c>
    </row>
    <row r="19960" spans="1:15" x14ac:dyDescent="0.25">
      <c r="A19960" s="4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  <c r="M19960">
        <f t="shared" si="933"/>
        <v>0.61538461538461542</v>
      </c>
      <c r="N19960">
        <f t="shared" si="934"/>
        <v>0.15384615384615385</v>
      </c>
      <c r="O19960" s="2">
        <f t="shared" si="935"/>
        <v>0.69230769230769229</v>
      </c>
    </row>
    <row r="19961" spans="1:15" x14ac:dyDescent="0.25">
      <c r="A19961" s="4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  <c r="M19961">
        <f t="shared" si="933"/>
        <v>0.25</v>
      </c>
      <c r="N19961">
        <f t="shared" si="934"/>
        <v>0.25</v>
      </c>
      <c r="O19961" s="2">
        <f t="shared" si="935"/>
        <v>0.5</v>
      </c>
    </row>
    <row r="19962" spans="1:15" x14ac:dyDescent="0.25">
      <c r="A19962" s="4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  <c r="M19962">
        <f t="shared" si="933"/>
        <v>0.32038834951456313</v>
      </c>
      <c r="N19962">
        <f t="shared" si="934"/>
        <v>0.25242718446601942</v>
      </c>
      <c r="O19962" s="2">
        <f t="shared" si="935"/>
        <v>0.5145631067961165</v>
      </c>
    </row>
    <row r="19963" spans="1:15" x14ac:dyDescent="0.25">
      <c r="A19963" s="4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  <c r="M19963" t="e">
        <f t="shared" si="933"/>
        <v>#DIV/0!</v>
      </c>
      <c r="N19963" t="e">
        <f t="shared" si="934"/>
        <v>#DIV/0!</v>
      </c>
      <c r="O19963" s="2" t="e">
        <f t="shared" si="935"/>
        <v>#DIV/0!</v>
      </c>
    </row>
    <row r="19964" spans="1:15" x14ac:dyDescent="0.25">
      <c r="A19964" s="4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  <c r="M19964">
        <f t="shared" si="933"/>
        <v>0</v>
      </c>
      <c r="N19964">
        <f t="shared" si="934"/>
        <v>0</v>
      </c>
      <c r="O19964" s="2">
        <f t="shared" si="935"/>
        <v>0</v>
      </c>
    </row>
    <row r="19965" spans="1:15" x14ac:dyDescent="0.25">
      <c r="A19965" s="4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  <c r="M19965">
        <f t="shared" si="933"/>
        <v>0.44</v>
      </c>
      <c r="N19965">
        <f t="shared" si="934"/>
        <v>0.28000000000000003</v>
      </c>
      <c r="O19965" s="2">
        <f t="shared" si="935"/>
        <v>0.52</v>
      </c>
    </row>
    <row r="19966" spans="1:15" x14ac:dyDescent="0.25">
      <c r="A19966" s="4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  <c r="M19966">
        <f t="shared" si="933"/>
        <v>0</v>
      </c>
      <c r="N19966">
        <f t="shared" si="934"/>
        <v>0.63414634146341464</v>
      </c>
      <c r="O19966" s="2">
        <f t="shared" si="935"/>
        <v>4.878048780487805E-2</v>
      </c>
    </row>
    <row r="19967" spans="1:15" x14ac:dyDescent="0.25">
      <c r="A19967" s="4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  <c r="M19967">
        <f t="shared" si="933"/>
        <v>0</v>
      </c>
      <c r="N19967">
        <f t="shared" si="934"/>
        <v>0.49532710280373832</v>
      </c>
      <c r="O19967" s="2">
        <f t="shared" si="935"/>
        <v>1.8691588785046728E-2</v>
      </c>
    </row>
    <row r="19968" spans="1:15" x14ac:dyDescent="0.25">
      <c r="A19968" s="4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  <c r="M19968">
        <f t="shared" si="933"/>
        <v>0</v>
      </c>
      <c r="N19968">
        <f t="shared" si="934"/>
        <v>0.37732414510466777</v>
      </c>
      <c r="O19968" s="2">
        <f t="shared" si="935"/>
        <v>2.5874398647770122E-2</v>
      </c>
    </row>
    <row r="19969" spans="1:15" x14ac:dyDescent="0.25">
      <c r="A19969" s="4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  <c r="M19969" t="e">
        <f t="shared" si="933"/>
        <v>#DIV/0!</v>
      </c>
      <c r="N19969" t="e">
        <f t="shared" si="934"/>
        <v>#DIV/0!</v>
      </c>
      <c r="O19969" s="2" t="e">
        <f t="shared" si="935"/>
        <v>#DIV/0!</v>
      </c>
    </row>
    <row r="19970" spans="1:15" x14ac:dyDescent="0.25">
      <c r="A19970" s="4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  <c r="M19970">
        <f t="shared" si="933"/>
        <v>0.66666666666666663</v>
      </c>
      <c r="N19970">
        <f t="shared" si="934"/>
        <v>8.3333333333333329E-2</v>
      </c>
      <c r="O19970" s="2">
        <f t="shared" si="935"/>
        <v>0.76388888888888884</v>
      </c>
    </row>
    <row r="19971" spans="1:15" x14ac:dyDescent="0.25">
      <c r="A19971" s="4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  <c r="M19971">
        <f t="shared" ref="M19971:M20034" si="936">(G19971/E19971)</f>
        <v>0</v>
      </c>
      <c r="N19971">
        <f t="shared" ref="N19971:N20034" si="937">(I19971/E19971)</f>
        <v>0.65137614678899081</v>
      </c>
      <c r="O19971" s="2">
        <f t="shared" ref="O19971:O20034" si="938">(J19971/E19971)</f>
        <v>4.3577981651376149E-2</v>
      </c>
    </row>
    <row r="19972" spans="1:15" x14ac:dyDescent="0.25">
      <c r="A19972" s="4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  <c r="M19972">
        <f t="shared" si="936"/>
        <v>6.741573033707865E-2</v>
      </c>
      <c r="N19972">
        <f t="shared" si="937"/>
        <v>0.42696629213483145</v>
      </c>
      <c r="O19972" s="2">
        <f t="shared" si="938"/>
        <v>0.16853932584269662</v>
      </c>
    </row>
    <row r="19973" spans="1:15" x14ac:dyDescent="0.25">
      <c r="A19973" s="4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  <c r="M19973">
        <f t="shared" si="936"/>
        <v>0.5</v>
      </c>
      <c r="N19973">
        <f t="shared" si="937"/>
        <v>0</v>
      </c>
      <c r="O19973" s="2">
        <f t="shared" si="938"/>
        <v>1</v>
      </c>
    </row>
    <row r="19974" spans="1:15" x14ac:dyDescent="0.25">
      <c r="A19974" s="4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  <c r="M19974">
        <f t="shared" si="936"/>
        <v>0.2</v>
      </c>
      <c r="N19974">
        <f t="shared" si="937"/>
        <v>0.2</v>
      </c>
      <c r="O19974" s="2">
        <f t="shared" si="938"/>
        <v>0.2</v>
      </c>
    </row>
    <row r="19975" spans="1:15" x14ac:dyDescent="0.25">
      <c r="A19975" s="4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  <c r="M19975">
        <f t="shared" si="936"/>
        <v>1</v>
      </c>
      <c r="N19975">
        <f t="shared" si="937"/>
        <v>0</v>
      </c>
      <c r="O19975" s="2">
        <f t="shared" si="938"/>
        <v>1</v>
      </c>
    </row>
    <row r="19976" spans="1:15" x14ac:dyDescent="0.25">
      <c r="A19976" s="4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  <c r="M19976">
        <f t="shared" si="936"/>
        <v>9.0909090909090912E-2</v>
      </c>
      <c r="N19976">
        <f t="shared" si="937"/>
        <v>0.45454545454545453</v>
      </c>
      <c r="O19976" s="2">
        <f t="shared" si="938"/>
        <v>0.18181818181818182</v>
      </c>
    </row>
    <row r="19977" spans="1:15" x14ac:dyDescent="0.25">
      <c r="A19977" s="4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  <c r="M19977">
        <f t="shared" si="936"/>
        <v>0</v>
      </c>
      <c r="N19977">
        <f t="shared" si="937"/>
        <v>0.45038167938931295</v>
      </c>
      <c r="O19977" s="2">
        <f t="shared" si="938"/>
        <v>3.0534351145038167E-2</v>
      </c>
    </row>
    <row r="19978" spans="1:15" x14ac:dyDescent="0.25">
      <c r="A19978" s="4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  <c r="M19978">
        <f t="shared" si="936"/>
        <v>0.20934947575740023</v>
      </c>
      <c r="N19978">
        <f t="shared" si="937"/>
        <v>0.17337658576145515</v>
      </c>
      <c r="O19978" s="2">
        <f t="shared" si="938"/>
        <v>0.32097549672710424</v>
      </c>
    </row>
    <row r="19979" spans="1:15" x14ac:dyDescent="0.25">
      <c r="A19979" s="4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  <c r="M19979">
        <f t="shared" si="936"/>
        <v>1</v>
      </c>
      <c r="N19979">
        <f t="shared" si="937"/>
        <v>0</v>
      </c>
      <c r="O19979" s="2">
        <f t="shared" si="938"/>
        <v>1</v>
      </c>
    </row>
    <row r="19980" spans="1:15" x14ac:dyDescent="0.25">
      <c r="A19980" s="4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  <c r="M19980">
        <f t="shared" si="936"/>
        <v>0.61403508771929827</v>
      </c>
      <c r="N19980">
        <f t="shared" si="937"/>
        <v>0.14912280701754385</v>
      </c>
      <c r="O19980" s="2">
        <f t="shared" si="938"/>
        <v>0.7070175438596491</v>
      </c>
    </row>
    <row r="19981" spans="1:15" x14ac:dyDescent="0.25">
      <c r="A19981" s="4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  <c r="M19981">
        <f t="shared" si="936"/>
        <v>0</v>
      </c>
      <c r="N19981">
        <f t="shared" si="937"/>
        <v>0.43126525179324116</v>
      </c>
      <c r="O19981" s="2">
        <f t="shared" si="938"/>
        <v>4.1139786536518029E-2</v>
      </c>
    </row>
    <row r="19982" spans="1:15" x14ac:dyDescent="0.25">
      <c r="A19982" s="4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  <c r="M19982">
        <f t="shared" si="936"/>
        <v>0</v>
      </c>
      <c r="N19982">
        <f t="shared" si="937"/>
        <v>0.14285714285714285</v>
      </c>
      <c r="O19982" s="2">
        <f t="shared" si="938"/>
        <v>0.14285714285714285</v>
      </c>
    </row>
    <row r="19983" spans="1:15" x14ac:dyDescent="0.25">
      <c r="A19983" s="4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  <c r="M19983">
        <f t="shared" si="936"/>
        <v>0</v>
      </c>
      <c r="N19983">
        <f t="shared" si="937"/>
        <v>0.62566844919786091</v>
      </c>
      <c r="O19983" s="2">
        <f t="shared" si="938"/>
        <v>3.3155080213903745E-2</v>
      </c>
    </row>
    <row r="19984" spans="1:15" x14ac:dyDescent="0.25">
      <c r="A19984" s="4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  <c r="M19984">
        <f t="shared" si="936"/>
        <v>0</v>
      </c>
      <c r="N19984">
        <f t="shared" si="937"/>
        <v>0.54419410745233965</v>
      </c>
      <c r="O19984" s="2">
        <f t="shared" si="938"/>
        <v>3.3424114879920773E-2</v>
      </c>
    </row>
    <row r="19985" spans="1:15" x14ac:dyDescent="0.25">
      <c r="A19985" s="4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  <c r="M19985">
        <f t="shared" si="936"/>
        <v>0.62068965517241381</v>
      </c>
      <c r="N19985">
        <f t="shared" si="937"/>
        <v>0.17241379310344829</v>
      </c>
      <c r="O19985" s="2">
        <f t="shared" si="938"/>
        <v>0.72413793103448276</v>
      </c>
    </row>
    <row r="19986" spans="1:15" x14ac:dyDescent="0.25">
      <c r="A19986" s="4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  <c r="M19986">
        <f t="shared" si="936"/>
        <v>0</v>
      </c>
      <c r="N19986">
        <f t="shared" si="937"/>
        <v>0.75704225352112675</v>
      </c>
      <c r="O19986" s="2">
        <f t="shared" si="938"/>
        <v>1.7605633802816902E-3</v>
      </c>
    </row>
    <row r="19987" spans="1:15" x14ac:dyDescent="0.25">
      <c r="A19987" s="4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  <c r="M19987">
        <f t="shared" si="936"/>
        <v>0.39600000000000002</v>
      </c>
      <c r="N19987">
        <f t="shared" si="937"/>
        <v>0.26800000000000002</v>
      </c>
      <c r="O19987" s="2">
        <f t="shared" si="938"/>
        <v>0.52</v>
      </c>
    </row>
    <row r="19988" spans="1:15" x14ac:dyDescent="0.25">
      <c r="A19988" s="4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  <c r="M19988">
        <f t="shared" si="936"/>
        <v>0</v>
      </c>
      <c r="N19988">
        <f t="shared" si="937"/>
        <v>2.7141023289932148E-2</v>
      </c>
      <c r="O19988" s="2">
        <f t="shared" si="938"/>
        <v>9.7377590317256554E-2</v>
      </c>
    </row>
    <row r="19989" spans="1:15" x14ac:dyDescent="0.25">
      <c r="A19989" s="4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  <c r="M19989">
        <f t="shared" si="936"/>
        <v>1</v>
      </c>
      <c r="N19989">
        <f t="shared" si="937"/>
        <v>0</v>
      </c>
      <c r="O19989" s="2">
        <f t="shared" si="938"/>
        <v>1</v>
      </c>
    </row>
    <row r="19990" spans="1:15" x14ac:dyDescent="0.25">
      <c r="A19990" s="4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  <c r="M19990">
        <f t="shared" si="936"/>
        <v>0.5</v>
      </c>
      <c r="N19990">
        <f t="shared" si="937"/>
        <v>0.25</v>
      </c>
      <c r="O19990" s="2">
        <f t="shared" si="938"/>
        <v>0.625</v>
      </c>
    </row>
    <row r="19991" spans="1:15" x14ac:dyDescent="0.25">
      <c r="A19991" s="4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  <c r="M19991">
        <f t="shared" si="936"/>
        <v>0</v>
      </c>
      <c r="N19991">
        <f t="shared" si="937"/>
        <v>0.5</v>
      </c>
      <c r="O19991" s="2">
        <f t="shared" si="938"/>
        <v>0</v>
      </c>
    </row>
    <row r="19992" spans="1:15" x14ac:dyDescent="0.25">
      <c r="A19992" s="4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  <c r="M19992">
        <f t="shared" si="936"/>
        <v>0</v>
      </c>
      <c r="N19992">
        <f t="shared" si="937"/>
        <v>0.49496644295302011</v>
      </c>
      <c r="O19992" s="2">
        <f t="shared" si="938"/>
        <v>0.18791946308724833</v>
      </c>
    </row>
    <row r="19993" spans="1:15" x14ac:dyDescent="0.25">
      <c r="A19993" s="4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  <c r="M19993">
        <f t="shared" si="936"/>
        <v>0</v>
      </c>
      <c r="N19993">
        <f t="shared" si="937"/>
        <v>0.62983425414364635</v>
      </c>
      <c r="O19993" s="2">
        <f t="shared" si="938"/>
        <v>2.2099447513812154E-2</v>
      </c>
    </row>
    <row r="19994" spans="1:15" x14ac:dyDescent="0.25">
      <c r="A19994" s="4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  <c r="M19994">
        <f t="shared" si="936"/>
        <v>0</v>
      </c>
      <c r="N19994">
        <f t="shared" si="937"/>
        <v>0.61527581329561531</v>
      </c>
      <c r="O19994" s="2">
        <f t="shared" si="938"/>
        <v>3.1117397454031116E-2</v>
      </c>
    </row>
    <row r="19995" spans="1:15" x14ac:dyDescent="0.25">
      <c r="A19995" s="4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  <c r="M19995">
        <f t="shared" si="936"/>
        <v>0</v>
      </c>
      <c r="N19995">
        <f t="shared" si="937"/>
        <v>1</v>
      </c>
      <c r="O19995" s="2">
        <f t="shared" si="938"/>
        <v>0</v>
      </c>
    </row>
    <row r="19996" spans="1:15" x14ac:dyDescent="0.25">
      <c r="A19996" s="4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  <c r="M19996">
        <f t="shared" si="936"/>
        <v>8.7378640776699032E-2</v>
      </c>
      <c r="N19996">
        <f t="shared" si="937"/>
        <v>0.3300970873786408</v>
      </c>
      <c r="O19996" s="2">
        <f t="shared" si="938"/>
        <v>0.25728155339805825</v>
      </c>
    </row>
    <row r="19997" spans="1:15" x14ac:dyDescent="0.25">
      <c r="A19997" s="4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  <c r="M19997">
        <f t="shared" si="936"/>
        <v>0</v>
      </c>
      <c r="N19997">
        <f t="shared" si="937"/>
        <v>0.52083333333333337</v>
      </c>
      <c r="O19997" s="2">
        <f t="shared" si="938"/>
        <v>2.0833333333333332E-2</v>
      </c>
    </row>
    <row r="19998" spans="1:15" x14ac:dyDescent="0.25">
      <c r="A19998" s="4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  <c r="M19998">
        <f t="shared" si="936"/>
        <v>0</v>
      </c>
      <c r="N19998">
        <f t="shared" si="937"/>
        <v>0.4375</v>
      </c>
      <c r="O19998" s="2">
        <f t="shared" si="938"/>
        <v>3.125E-2</v>
      </c>
    </row>
    <row r="19999" spans="1:15" x14ac:dyDescent="0.25">
      <c r="A19999" s="4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  <c r="M19999">
        <f t="shared" si="936"/>
        <v>1</v>
      </c>
      <c r="N19999">
        <f t="shared" si="937"/>
        <v>0</v>
      </c>
      <c r="O19999" s="2">
        <f t="shared" si="938"/>
        <v>1</v>
      </c>
    </row>
    <row r="20000" spans="1:15" x14ac:dyDescent="0.25">
      <c r="A20000" s="4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  <c r="M20000">
        <f t="shared" si="936"/>
        <v>1</v>
      </c>
      <c r="N20000">
        <f t="shared" si="937"/>
        <v>0</v>
      </c>
      <c r="O20000" s="2">
        <f t="shared" si="938"/>
        <v>1</v>
      </c>
    </row>
    <row r="20001" spans="1:15" x14ac:dyDescent="0.25">
      <c r="A20001" s="4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  <c r="M20001">
        <f t="shared" si="936"/>
        <v>0.33333333333333331</v>
      </c>
      <c r="N20001">
        <f t="shared" si="937"/>
        <v>0.33333333333333331</v>
      </c>
      <c r="O20001" s="2">
        <f t="shared" si="938"/>
        <v>0.33333333333333331</v>
      </c>
    </row>
    <row r="20002" spans="1:15" x14ac:dyDescent="0.25">
      <c r="A20002" s="4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  <c r="M20002">
        <f t="shared" si="936"/>
        <v>0</v>
      </c>
      <c r="N20002">
        <f t="shared" si="937"/>
        <v>1</v>
      </c>
      <c r="O20002" s="2">
        <f t="shared" si="938"/>
        <v>0</v>
      </c>
    </row>
    <row r="20003" spans="1:15" x14ac:dyDescent="0.25">
      <c r="A20003" s="4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  <c r="M20003">
        <f t="shared" si="936"/>
        <v>0</v>
      </c>
      <c r="N20003">
        <f t="shared" si="937"/>
        <v>0.58823529411764708</v>
      </c>
      <c r="O20003" s="2">
        <f t="shared" si="938"/>
        <v>0</v>
      </c>
    </row>
    <row r="20004" spans="1:15" x14ac:dyDescent="0.25">
      <c r="A20004" s="4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  <c r="M20004">
        <f t="shared" si="936"/>
        <v>0</v>
      </c>
      <c r="N20004">
        <f t="shared" si="937"/>
        <v>0.5</v>
      </c>
      <c r="O20004" s="2">
        <f t="shared" si="938"/>
        <v>0</v>
      </c>
    </row>
    <row r="20005" spans="1:15" x14ac:dyDescent="0.25">
      <c r="A20005" s="4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  <c r="M20005">
        <f t="shared" si="936"/>
        <v>0</v>
      </c>
      <c r="N20005">
        <f t="shared" si="937"/>
        <v>0.66666666666666663</v>
      </c>
      <c r="O20005" s="2">
        <f t="shared" si="938"/>
        <v>0</v>
      </c>
    </row>
    <row r="20006" spans="1:15" x14ac:dyDescent="0.25">
      <c r="A20006" s="4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  <c r="M20006">
        <f t="shared" si="936"/>
        <v>0.16976865541833364</v>
      </c>
      <c r="N20006">
        <f t="shared" si="937"/>
        <v>0.27796138458862413</v>
      </c>
      <c r="O20006" s="2">
        <f t="shared" si="938"/>
        <v>0.25952339537310837</v>
      </c>
    </row>
    <row r="20007" spans="1:15" x14ac:dyDescent="0.25">
      <c r="A20007" s="4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  <c r="M20007">
        <f t="shared" si="936"/>
        <v>9.8039215686274508E-2</v>
      </c>
      <c r="N20007">
        <f t="shared" si="937"/>
        <v>0.39215686274509803</v>
      </c>
      <c r="O20007" s="2">
        <f t="shared" si="938"/>
        <v>0.20915032679738563</v>
      </c>
    </row>
    <row r="20008" spans="1:15" x14ac:dyDescent="0.25">
      <c r="A20008" s="4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  <c r="M20008">
        <f t="shared" si="936"/>
        <v>0</v>
      </c>
      <c r="N20008">
        <f t="shared" si="937"/>
        <v>0.63995067817509244</v>
      </c>
      <c r="O20008" s="2">
        <f t="shared" si="938"/>
        <v>2.8360049321824909E-2</v>
      </c>
    </row>
    <row r="20009" spans="1:15" x14ac:dyDescent="0.25">
      <c r="A20009" s="4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  <c r="M20009">
        <f t="shared" si="936"/>
        <v>0.68852459016393441</v>
      </c>
      <c r="N20009">
        <f t="shared" si="937"/>
        <v>0.11475409836065574</v>
      </c>
      <c r="O20009" s="2">
        <f t="shared" si="938"/>
        <v>0.78688524590163933</v>
      </c>
    </row>
    <row r="20010" spans="1:15" x14ac:dyDescent="0.25">
      <c r="A20010" s="4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  <c r="M20010">
        <f t="shared" si="936"/>
        <v>0</v>
      </c>
      <c r="N20010">
        <f t="shared" si="937"/>
        <v>0.33333333333333331</v>
      </c>
      <c r="O20010" s="2">
        <f t="shared" si="938"/>
        <v>0</v>
      </c>
    </row>
    <row r="20011" spans="1:15" x14ac:dyDescent="0.25">
      <c r="A20011" s="4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  <c r="M20011">
        <f t="shared" si="936"/>
        <v>8.4745762711864403E-2</v>
      </c>
      <c r="N20011">
        <f t="shared" si="937"/>
        <v>0.4576271186440678</v>
      </c>
      <c r="O20011" s="2">
        <f t="shared" si="938"/>
        <v>0.22033898305084745</v>
      </c>
    </row>
    <row r="20012" spans="1:15" x14ac:dyDescent="0.25">
      <c r="A20012" s="4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  <c r="M20012" t="e">
        <f t="shared" si="936"/>
        <v>#DIV/0!</v>
      </c>
      <c r="N20012" t="e">
        <f t="shared" si="937"/>
        <v>#DIV/0!</v>
      </c>
      <c r="O20012" s="2" t="e">
        <f t="shared" si="938"/>
        <v>#DIV/0!</v>
      </c>
    </row>
    <row r="20013" spans="1:15" x14ac:dyDescent="0.25">
      <c r="A20013" s="4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  <c r="M20013">
        <f t="shared" si="936"/>
        <v>1</v>
      </c>
      <c r="N20013">
        <f t="shared" si="937"/>
        <v>0</v>
      </c>
      <c r="O20013" s="2">
        <f t="shared" si="938"/>
        <v>1</v>
      </c>
    </row>
    <row r="20014" spans="1:15" x14ac:dyDescent="0.25">
      <c r="A20014" s="4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  <c r="M20014">
        <f t="shared" si="936"/>
        <v>0</v>
      </c>
      <c r="N20014">
        <f t="shared" si="937"/>
        <v>1</v>
      </c>
      <c r="O20014" s="2">
        <f t="shared" si="938"/>
        <v>0</v>
      </c>
    </row>
    <row r="20015" spans="1:15" x14ac:dyDescent="0.25">
      <c r="A20015" s="4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  <c r="M20015">
        <f t="shared" si="936"/>
        <v>0.17647058823529413</v>
      </c>
      <c r="N20015">
        <f t="shared" si="937"/>
        <v>0.20588235294117646</v>
      </c>
      <c r="O20015" s="2">
        <f t="shared" si="938"/>
        <v>0.29411764705882354</v>
      </c>
    </row>
    <row r="20016" spans="1:15" x14ac:dyDescent="0.25">
      <c r="A20016" s="4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  <c r="M20016">
        <f t="shared" si="936"/>
        <v>0</v>
      </c>
      <c r="N20016">
        <f t="shared" si="937"/>
        <v>2.7931854199683043E-2</v>
      </c>
      <c r="O20016" s="2">
        <f t="shared" si="938"/>
        <v>0.10142630744849446</v>
      </c>
    </row>
    <row r="20017" spans="1:15" x14ac:dyDescent="0.25">
      <c r="A20017" s="4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  <c r="M20017">
        <f t="shared" si="936"/>
        <v>0</v>
      </c>
      <c r="N20017">
        <f t="shared" si="937"/>
        <v>0.25</v>
      </c>
      <c r="O20017" s="2">
        <f t="shared" si="938"/>
        <v>0.25</v>
      </c>
    </row>
    <row r="20018" spans="1:15" x14ac:dyDescent="0.25">
      <c r="A20018" s="4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  <c r="M20018">
        <f t="shared" si="936"/>
        <v>0</v>
      </c>
      <c r="N20018">
        <f t="shared" si="937"/>
        <v>0.676056338028169</v>
      </c>
      <c r="O20018" s="2">
        <f t="shared" si="938"/>
        <v>2.1126760563380281E-2</v>
      </c>
    </row>
    <row r="20019" spans="1:15" x14ac:dyDescent="0.25">
      <c r="A20019" s="4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  <c r="M20019">
        <f t="shared" si="936"/>
        <v>0.1</v>
      </c>
      <c r="N20019">
        <f t="shared" si="937"/>
        <v>0.5</v>
      </c>
      <c r="O20019" s="2">
        <f t="shared" si="938"/>
        <v>0.1</v>
      </c>
    </row>
    <row r="20020" spans="1:15" x14ac:dyDescent="0.25">
      <c r="A20020" s="4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  <c r="M20020">
        <f t="shared" si="936"/>
        <v>0</v>
      </c>
      <c r="N20020">
        <f t="shared" si="937"/>
        <v>0.6071428571428571</v>
      </c>
      <c r="O20020" s="2">
        <f t="shared" si="938"/>
        <v>1.7857142857142856E-2</v>
      </c>
    </row>
    <row r="20021" spans="1:15" x14ac:dyDescent="0.25">
      <c r="A20021" s="4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  <c r="M20021">
        <f t="shared" si="936"/>
        <v>0</v>
      </c>
      <c r="N20021">
        <f t="shared" si="937"/>
        <v>0.67164179104477617</v>
      </c>
      <c r="O20021" s="2">
        <f t="shared" si="938"/>
        <v>5.9701492537313432E-2</v>
      </c>
    </row>
    <row r="20022" spans="1:15" x14ac:dyDescent="0.25">
      <c r="A20022" s="4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  <c r="M20022">
        <f t="shared" si="936"/>
        <v>0</v>
      </c>
      <c r="N20022">
        <f t="shared" si="937"/>
        <v>1</v>
      </c>
      <c r="O20022" s="2">
        <f t="shared" si="938"/>
        <v>0</v>
      </c>
    </row>
    <row r="20023" spans="1:15" x14ac:dyDescent="0.25">
      <c r="A20023" s="4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  <c r="M20023">
        <f t="shared" si="936"/>
        <v>0</v>
      </c>
      <c r="N20023">
        <f t="shared" si="937"/>
        <v>0.63536776212832546</v>
      </c>
      <c r="O20023" s="2">
        <f t="shared" si="938"/>
        <v>2.8169014084507043E-2</v>
      </c>
    </row>
    <row r="20024" spans="1:15" x14ac:dyDescent="0.25">
      <c r="A20024" s="4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  <c r="M20024">
        <f t="shared" si="936"/>
        <v>0.63157894736842102</v>
      </c>
      <c r="N20024">
        <f t="shared" si="937"/>
        <v>0.15789473684210525</v>
      </c>
      <c r="O20024" s="2">
        <f t="shared" si="938"/>
        <v>0.73684210526315785</v>
      </c>
    </row>
    <row r="20025" spans="1:15" x14ac:dyDescent="0.25">
      <c r="A20025" s="4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  <c r="M20025">
        <f t="shared" si="936"/>
        <v>8.2500000000000004E-2</v>
      </c>
      <c r="N20025">
        <f t="shared" si="937"/>
        <v>0.34</v>
      </c>
      <c r="O20025" s="2">
        <f t="shared" si="938"/>
        <v>0.25750000000000001</v>
      </c>
    </row>
    <row r="20026" spans="1:15" x14ac:dyDescent="0.25">
      <c r="A20026" s="4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  <c r="M20026">
        <f t="shared" si="936"/>
        <v>0</v>
      </c>
      <c r="N20026">
        <f t="shared" si="937"/>
        <v>0.67910447761194026</v>
      </c>
      <c r="O20026" s="2">
        <f t="shared" si="938"/>
        <v>3.482587064676617E-2</v>
      </c>
    </row>
    <row r="20027" spans="1:15" x14ac:dyDescent="0.25">
      <c r="A20027" s="4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  <c r="M20027">
        <f t="shared" si="936"/>
        <v>0.1111111111111111</v>
      </c>
      <c r="N20027">
        <f t="shared" si="937"/>
        <v>0.22222222222222221</v>
      </c>
      <c r="O20027" s="2">
        <f t="shared" si="938"/>
        <v>0.22222222222222221</v>
      </c>
    </row>
    <row r="20028" spans="1:15" x14ac:dyDescent="0.25">
      <c r="A20028" s="4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  <c r="M20028">
        <f t="shared" si="936"/>
        <v>1</v>
      </c>
      <c r="N20028">
        <f t="shared" si="937"/>
        <v>0</v>
      </c>
      <c r="O20028" s="2">
        <f t="shared" si="938"/>
        <v>1</v>
      </c>
    </row>
    <row r="20029" spans="1:15" x14ac:dyDescent="0.25">
      <c r="A20029" s="4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  <c r="M20029">
        <f t="shared" si="936"/>
        <v>1</v>
      </c>
      <c r="N20029">
        <f t="shared" si="937"/>
        <v>0</v>
      </c>
      <c r="O20029" s="2">
        <f t="shared" si="938"/>
        <v>1</v>
      </c>
    </row>
    <row r="20030" spans="1:15" x14ac:dyDescent="0.25">
      <c r="A20030" s="4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  <c r="M20030">
        <f t="shared" si="936"/>
        <v>0</v>
      </c>
      <c r="N20030">
        <f t="shared" si="937"/>
        <v>0.74171539961013644</v>
      </c>
      <c r="O20030" s="2">
        <f t="shared" si="938"/>
        <v>1.9493177387914229E-3</v>
      </c>
    </row>
    <row r="20031" spans="1:15" x14ac:dyDescent="0.25">
      <c r="A20031" s="4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  <c r="M20031">
        <f t="shared" si="936"/>
        <v>9.8039215686274508E-2</v>
      </c>
      <c r="N20031">
        <f t="shared" si="937"/>
        <v>0.46078431372549017</v>
      </c>
      <c r="O20031" s="2">
        <f t="shared" si="938"/>
        <v>0.19607843137254902</v>
      </c>
    </row>
    <row r="20032" spans="1:15" x14ac:dyDescent="0.25">
      <c r="A20032" s="4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  <c r="M20032">
        <f t="shared" si="936"/>
        <v>0</v>
      </c>
      <c r="N20032">
        <f t="shared" si="937"/>
        <v>0.88888888888888884</v>
      </c>
      <c r="O20032" s="2">
        <f t="shared" si="938"/>
        <v>0</v>
      </c>
    </row>
    <row r="20033" spans="1:15" x14ac:dyDescent="0.25">
      <c r="A20033" s="4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  <c r="M20033">
        <f t="shared" si="936"/>
        <v>0.12365204888569374</v>
      </c>
      <c r="N20033">
        <f t="shared" si="937"/>
        <v>0.29259525521207763</v>
      </c>
      <c r="O20033" s="2">
        <f t="shared" si="938"/>
        <v>0.2717469446441409</v>
      </c>
    </row>
    <row r="20034" spans="1:15" x14ac:dyDescent="0.25">
      <c r="A20034" s="4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  <c r="M20034" t="e">
        <f t="shared" si="936"/>
        <v>#DIV/0!</v>
      </c>
      <c r="N20034" t="e">
        <f t="shared" si="937"/>
        <v>#DIV/0!</v>
      </c>
      <c r="O20034" s="2" t="e">
        <f t="shared" si="938"/>
        <v>#DIV/0!</v>
      </c>
    </row>
    <row r="20035" spans="1:15" x14ac:dyDescent="0.25">
      <c r="A20035" s="4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  <c r="M20035">
        <f t="shared" ref="M20035:M20098" si="939">(G20035/E20035)</f>
        <v>0.12248995983935743</v>
      </c>
      <c r="N20035">
        <f t="shared" ref="N20035:N20098" si="940">(I20035/E20035)</f>
        <v>0.23293172690763053</v>
      </c>
      <c r="O20035" s="2">
        <f t="shared" ref="O20035:O20098" si="941">(J20035/E20035)</f>
        <v>0.27309236947791166</v>
      </c>
    </row>
    <row r="20036" spans="1:15" x14ac:dyDescent="0.25">
      <c r="A20036" s="4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  <c r="M20036">
        <f t="shared" si="939"/>
        <v>0.375</v>
      </c>
      <c r="N20036">
        <f t="shared" si="940"/>
        <v>0.25</v>
      </c>
      <c r="O20036" s="2">
        <f t="shared" si="941"/>
        <v>0.5</v>
      </c>
    </row>
    <row r="20037" spans="1:15" x14ac:dyDescent="0.25">
      <c r="A20037" s="4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  <c r="M20037">
        <f t="shared" si="939"/>
        <v>0</v>
      </c>
      <c r="N20037">
        <f t="shared" si="940"/>
        <v>0.60240963855421692</v>
      </c>
      <c r="O20037" s="2">
        <f t="shared" si="941"/>
        <v>0</v>
      </c>
    </row>
    <row r="20038" spans="1:15" x14ac:dyDescent="0.25">
      <c r="A20038" s="4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  <c r="M20038">
        <f t="shared" si="939"/>
        <v>1</v>
      </c>
      <c r="N20038">
        <f t="shared" si="940"/>
        <v>0</v>
      </c>
      <c r="O20038" s="2">
        <f t="shared" si="941"/>
        <v>1</v>
      </c>
    </row>
    <row r="20039" spans="1:15" x14ac:dyDescent="0.25">
      <c r="A20039" s="4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  <c r="M20039">
        <f t="shared" si="939"/>
        <v>0.62107728337236534</v>
      </c>
      <c r="N20039">
        <f t="shared" si="940"/>
        <v>0.14941451990632318</v>
      </c>
      <c r="O20039" s="2">
        <f t="shared" si="941"/>
        <v>0.68758782201405155</v>
      </c>
    </row>
    <row r="20040" spans="1:15" x14ac:dyDescent="0.25">
      <c r="A20040" s="4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  <c r="M20040">
        <f t="shared" si="939"/>
        <v>0</v>
      </c>
      <c r="N20040">
        <f t="shared" si="940"/>
        <v>0.46613776290235942</v>
      </c>
      <c r="O20040" s="2">
        <f t="shared" si="941"/>
        <v>4.6485682409817777E-2</v>
      </c>
    </row>
    <row r="20041" spans="1:15" x14ac:dyDescent="0.25">
      <c r="A20041" s="4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  <c r="M20041">
        <f t="shared" si="939"/>
        <v>0</v>
      </c>
      <c r="N20041">
        <f t="shared" si="940"/>
        <v>0.64095127610208813</v>
      </c>
      <c r="O20041" s="2">
        <f t="shared" si="941"/>
        <v>1.91415313225058E-2</v>
      </c>
    </row>
    <row r="20042" spans="1:15" x14ac:dyDescent="0.25">
      <c r="A20042" s="4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  <c r="M20042">
        <f t="shared" si="939"/>
        <v>0</v>
      </c>
      <c r="N20042">
        <f t="shared" si="940"/>
        <v>1</v>
      </c>
      <c r="O20042" s="2">
        <f t="shared" si="941"/>
        <v>0</v>
      </c>
    </row>
    <row r="20043" spans="1:15" x14ac:dyDescent="0.25">
      <c r="A20043" s="4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  <c r="M20043">
        <f t="shared" si="939"/>
        <v>0.17094017094017094</v>
      </c>
      <c r="N20043">
        <f t="shared" si="940"/>
        <v>0.21367521367521367</v>
      </c>
      <c r="O20043" s="2">
        <f t="shared" si="941"/>
        <v>0.31623931623931623</v>
      </c>
    </row>
    <row r="20044" spans="1:15" x14ac:dyDescent="0.25">
      <c r="A20044" s="4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  <c r="M20044" t="e">
        <f t="shared" si="939"/>
        <v>#DIV/0!</v>
      </c>
      <c r="N20044" t="e">
        <f t="shared" si="940"/>
        <v>#DIV/0!</v>
      </c>
      <c r="O20044" s="2" t="e">
        <f t="shared" si="941"/>
        <v>#DIV/0!</v>
      </c>
    </row>
    <row r="20045" spans="1:15" x14ac:dyDescent="0.25">
      <c r="A20045" s="4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  <c r="M20045">
        <f t="shared" si="939"/>
        <v>0.1811320754716981</v>
      </c>
      <c r="N20045">
        <f t="shared" si="940"/>
        <v>0.22907880133185349</v>
      </c>
      <c r="O20045" s="2">
        <f t="shared" si="941"/>
        <v>0.31409544950055496</v>
      </c>
    </row>
    <row r="20046" spans="1:15" x14ac:dyDescent="0.25">
      <c r="A20046" s="4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  <c r="M20046">
        <f t="shared" si="939"/>
        <v>0.16863406408094436</v>
      </c>
      <c r="N20046">
        <f t="shared" si="940"/>
        <v>0.28310683463942071</v>
      </c>
      <c r="O20046" s="2">
        <f t="shared" si="941"/>
        <v>0.25672056343616706</v>
      </c>
    </row>
    <row r="20047" spans="1:15" x14ac:dyDescent="0.25">
      <c r="A20047" s="4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  <c r="M20047" t="e">
        <f t="shared" si="939"/>
        <v>#DIV/0!</v>
      </c>
      <c r="N20047" t="e">
        <f t="shared" si="940"/>
        <v>#DIV/0!</v>
      </c>
      <c r="O20047" s="2" t="e">
        <f t="shared" si="941"/>
        <v>#DIV/0!</v>
      </c>
    </row>
    <row r="20048" spans="1:15" x14ac:dyDescent="0.25">
      <c r="A20048" s="4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  <c r="M20048">
        <f t="shared" si="939"/>
        <v>0</v>
      </c>
      <c r="N20048">
        <f t="shared" si="940"/>
        <v>0.42672413793103448</v>
      </c>
      <c r="O20048" s="2">
        <f t="shared" si="941"/>
        <v>2.5862068965517241E-2</v>
      </c>
    </row>
    <row r="20049" spans="1:15" x14ac:dyDescent="0.25">
      <c r="A20049" s="4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  <c r="M20049">
        <f t="shared" si="939"/>
        <v>0.1</v>
      </c>
      <c r="N20049">
        <f t="shared" si="940"/>
        <v>0.3</v>
      </c>
      <c r="O20049" s="2">
        <f t="shared" si="941"/>
        <v>0.2</v>
      </c>
    </row>
    <row r="20050" spans="1:15" x14ac:dyDescent="0.25">
      <c r="A20050" s="4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  <c r="M20050">
        <f t="shared" si="939"/>
        <v>0.23076923076923078</v>
      </c>
      <c r="N20050">
        <f t="shared" si="940"/>
        <v>0.23076923076923078</v>
      </c>
      <c r="O20050" s="2">
        <f t="shared" si="941"/>
        <v>0.38461538461538464</v>
      </c>
    </row>
    <row r="20051" spans="1:15" x14ac:dyDescent="0.25">
      <c r="A20051" s="4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  <c r="M20051">
        <f t="shared" si="939"/>
        <v>0.16666666666666666</v>
      </c>
      <c r="N20051">
        <f t="shared" si="940"/>
        <v>0.33333333333333331</v>
      </c>
      <c r="O20051" s="2">
        <f t="shared" si="941"/>
        <v>0.16666666666666666</v>
      </c>
    </row>
    <row r="20052" spans="1:15" x14ac:dyDescent="0.25">
      <c r="A20052" s="4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  <c r="M20052">
        <f t="shared" si="939"/>
        <v>0</v>
      </c>
      <c r="N20052">
        <f t="shared" si="940"/>
        <v>0.40108401084010842</v>
      </c>
      <c r="O20052" s="2">
        <f t="shared" si="941"/>
        <v>4.065040650406504E-2</v>
      </c>
    </row>
    <row r="20053" spans="1:15" x14ac:dyDescent="0.25">
      <c r="A20053" s="4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  <c r="M20053">
        <f t="shared" si="939"/>
        <v>0</v>
      </c>
      <c r="N20053">
        <f t="shared" si="940"/>
        <v>0</v>
      </c>
      <c r="O20053" s="2">
        <f t="shared" si="941"/>
        <v>0</v>
      </c>
    </row>
    <row r="20054" spans="1:15" x14ac:dyDescent="0.25">
      <c r="A20054" s="4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  <c r="M20054">
        <f t="shared" si="939"/>
        <v>0.47368421052631576</v>
      </c>
      <c r="N20054">
        <f t="shared" si="940"/>
        <v>0.15789473684210525</v>
      </c>
      <c r="O20054" s="2">
        <f t="shared" si="941"/>
        <v>0.57894736842105265</v>
      </c>
    </row>
    <row r="20055" spans="1:15" x14ac:dyDescent="0.25">
      <c r="A20055" s="4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  <c r="M20055" t="e">
        <f t="shared" si="939"/>
        <v>#DIV/0!</v>
      </c>
      <c r="N20055" t="e">
        <f t="shared" si="940"/>
        <v>#DIV/0!</v>
      </c>
      <c r="O20055" s="2" t="e">
        <f t="shared" si="941"/>
        <v>#DIV/0!</v>
      </c>
    </row>
    <row r="20056" spans="1:15" x14ac:dyDescent="0.25">
      <c r="A20056" s="4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  <c r="M20056">
        <f t="shared" si="939"/>
        <v>0</v>
      </c>
      <c r="N20056">
        <f t="shared" si="940"/>
        <v>0</v>
      </c>
      <c r="O20056" s="2">
        <f t="shared" si="941"/>
        <v>0</v>
      </c>
    </row>
    <row r="20057" spans="1:15" x14ac:dyDescent="0.25">
      <c r="A20057" s="4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  <c r="M20057">
        <f t="shared" si="939"/>
        <v>0</v>
      </c>
      <c r="N20057">
        <f t="shared" si="940"/>
        <v>2.1397379912663755E-2</v>
      </c>
      <c r="O20057" s="2">
        <f t="shared" si="941"/>
        <v>0.12838427947598252</v>
      </c>
    </row>
    <row r="20058" spans="1:15" x14ac:dyDescent="0.25">
      <c r="A20058" s="4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  <c r="M20058">
        <f t="shared" si="939"/>
        <v>0</v>
      </c>
      <c r="N20058">
        <f t="shared" si="940"/>
        <v>0.35124731101634149</v>
      </c>
      <c r="O20058" s="2">
        <f t="shared" si="941"/>
        <v>4.1967015133788733E-2</v>
      </c>
    </row>
    <row r="20059" spans="1:15" x14ac:dyDescent="0.25">
      <c r="A20059" s="4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  <c r="M20059">
        <f t="shared" si="939"/>
        <v>0.2857142857142857</v>
      </c>
      <c r="N20059">
        <f t="shared" si="940"/>
        <v>0.5714285714285714</v>
      </c>
      <c r="O20059" s="2">
        <f t="shared" si="941"/>
        <v>0.2857142857142857</v>
      </c>
    </row>
    <row r="20060" spans="1:15" x14ac:dyDescent="0.25">
      <c r="A20060" s="4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  <c r="M20060">
        <f t="shared" si="939"/>
        <v>0</v>
      </c>
      <c r="N20060">
        <f t="shared" si="940"/>
        <v>0</v>
      </c>
      <c r="O20060" s="2">
        <f t="shared" si="941"/>
        <v>0</v>
      </c>
    </row>
    <row r="20061" spans="1:15" x14ac:dyDescent="0.25">
      <c r="A20061" s="4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  <c r="M20061">
        <f t="shared" si="939"/>
        <v>0</v>
      </c>
      <c r="N20061">
        <f t="shared" si="940"/>
        <v>0.6470588235294118</v>
      </c>
      <c r="O20061" s="2">
        <f t="shared" si="941"/>
        <v>5.8823529411764705E-2</v>
      </c>
    </row>
    <row r="20062" spans="1:15" x14ac:dyDescent="0.25">
      <c r="A20062" s="4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  <c r="M20062">
        <f t="shared" si="939"/>
        <v>1</v>
      </c>
      <c r="N20062">
        <f t="shared" si="940"/>
        <v>0</v>
      </c>
      <c r="O20062" s="2">
        <f t="shared" si="941"/>
        <v>1</v>
      </c>
    </row>
    <row r="20063" spans="1:15" x14ac:dyDescent="0.25">
      <c r="A20063" s="4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  <c r="M20063" t="e">
        <f t="shared" si="939"/>
        <v>#DIV/0!</v>
      </c>
      <c r="N20063" t="e">
        <f t="shared" si="940"/>
        <v>#DIV/0!</v>
      </c>
      <c r="O20063" s="2" t="e">
        <f t="shared" si="941"/>
        <v>#DIV/0!</v>
      </c>
    </row>
    <row r="20064" spans="1:15" x14ac:dyDescent="0.25">
      <c r="A20064" s="4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  <c r="M20064">
        <f t="shared" si="939"/>
        <v>1</v>
      </c>
      <c r="N20064">
        <f t="shared" si="940"/>
        <v>0</v>
      </c>
      <c r="O20064" s="2">
        <f t="shared" si="941"/>
        <v>1</v>
      </c>
    </row>
    <row r="20065" spans="1:15" x14ac:dyDescent="0.25">
      <c r="A20065" s="4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  <c r="M20065">
        <f t="shared" si="939"/>
        <v>1</v>
      </c>
      <c r="N20065">
        <f t="shared" si="940"/>
        <v>1</v>
      </c>
      <c r="O20065" s="2">
        <f t="shared" si="941"/>
        <v>1</v>
      </c>
    </row>
    <row r="20066" spans="1:15" x14ac:dyDescent="0.25">
      <c r="A20066" s="4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  <c r="M20066">
        <f t="shared" si="939"/>
        <v>0</v>
      </c>
      <c r="N20066">
        <f t="shared" si="940"/>
        <v>0.55404301660767763</v>
      </c>
      <c r="O20066" s="2">
        <f t="shared" si="941"/>
        <v>3.267084127416281E-2</v>
      </c>
    </row>
    <row r="20067" spans="1:15" x14ac:dyDescent="0.25">
      <c r="A20067" s="4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  <c r="M20067" t="e">
        <f t="shared" si="939"/>
        <v>#DIV/0!</v>
      </c>
      <c r="N20067" t="e">
        <f t="shared" si="940"/>
        <v>#DIV/0!</v>
      </c>
      <c r="O20067" s="2" t="e">
        <f t="shared" si="941"/>
        <v>#DIV/0!</v>
      </c>
    </row>
    <row r="20068" spans="1:15" x14ac:dyDescent="0.25">
      <c r="A20068" s="4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  <c r="M20068">
        <f t="shared" si="939"/>
        <v>0</v>
      </c>
      <c r="N20068">
        <f t="shared" si="940"/>
        <v>0.6875</v>
      </c>
      <c r="O20068" s="2">
        <f t="shared" si="941"/>
        <v>6.25E-2</v>
      </c>
    </row>
    <row r="20069" spans="1:15" x14ac:dyDescent="0.25">
      <c r="A20069" s="4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  <c r="M20069" t="e">
        <f t="shared" si="939"/>
        <v>#DIV/0!</v>
      </c>
      <c r="N20069" t="e">
        <f t="shared" si="940"/>
        <v>#DIV/0!</v>
      </c>
      <c r="O20069" s="2" t="e">
        <f t="shared" si="941"/>
        <v>#DIV/0!</v>
      </c>
    </row>
    <row r="20070" spans="1:15" x14ac:dyDescent="0.25">
      <c r="A20070" s="4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  <c r="M20070">
        <f t="shared" si="939"/>
        <v>0</v>
      </c>
      <c r="N20070">
        <f t="shared" si="940"/>
        <v>0.38861067391615395</v>
      </c>
      <c r="O20070" s="2">
        <f t="shared" si="941"/>
        <v>2.5039347546143939E-2</v>
      </c>
    </row>
    <row r="20071" spans="1:15" x14ac:dyDescent="0.25">
      <c r="A20071" s="4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  <c r="M20071">
        <f t="shared" si="939"/>
        <v>0</v>
      </c>
      <c r="N20071">
        <f t="shared" si="940"/>
        <v>0.33333333333333331</v>
      </c>
      <c r="O20071" s="2">
        <f t="shared" si="941"/>
        <v>0</v>
      </c>
    </row>
    <row r="20072" spans="1:15" x14ac:dyDescent="0.25">
      <c r="A20072" s="4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  <c r="M20072">
        <f t="shared" si="939"/>
        <v>9.8360655737704916E-2</v>
      </c>
      <c r="N20072">
        <f t="shared" si="940"/>
        <v>0.38524590163934425</v>
      </c>
      <c r="O20072" s="2">
        <f t="shared" si="941"/>
        <v>0.20491803278688525</v>
      </c>
    </row>
    <row r="20073" spans="1:15" x14ac:dyDescent="0.25">
      <c r="A20073" s="4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  <c r="M20073">
        <f t="shared" si="939"/>
        <v>0</v>
      </c>
      <c r="N20073">
        <f t="shared" si="940"/>
        <v>0.4</v>
      </c>
      <c r="O20073" s="2">
        <f t="shared" si="941"/>
        <v>0</v>
      </c>
    </row>
    <row r="20074" spans="1:15" x14ac:dyDescent="0.25">
      <c r="A20074" s="4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  <c r="M20074">
        <f t="shared" si="939"/>
        <v>0.6056034482758621</v>
      </c>
      <c r="N20074">
        <f t="shared" si="940"/>
        <v>0.14008620689655171</v>
      </c>
      <c r="O20074" s="2">
        <f t="shared" si="941"/>
        <v>0.70043103448275867</v>
      </c>
    </row>
    <row r="20075" spans="1:15" x14ac:dyDescent="0.25">
      <c r="A20075" s="4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  <c r="M20075">
        <f t="shared" si="939"/>
        <v>0.60518292682926833</v>
      </c>
      <c r="N20075">
        <f t="shared" si="940"/>
        <v>0.16310975609756098</v>
      </c>
      <c r="O20075" s="2">
        <f t="shared" si="941"/>
        <v>0.66310975609756095</v>
      </c>
    </row>
    <row r="20076" spans="1:15" x14ac:dyDescent="0.25">
      <c r="A20076" s="4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  <c r="M20076">
        <f t="shared" si="939"/>
        <v>0.66666666666666663</v>
      </c>
      <c r="N20076">
        <f t="shared" si="940"/>
        <v>0</v>
      </c>
      <c r="O20076" s="2">
        <f t="shared" si="941"/>
        <v>0.66666666666666663</v>
      </c>
    </row>
    <row r="20077" spans="1:15" x14ac:dyDescent="0.25">
      <c r="A20077" s="4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  <c r="M20077">
        <f t="shared" si="939"/>
        <v>0.66666666666666663</v>
      </c>
      <c r="N20077">
        <f t="shared" si="940"/>
        <v>0.33333333333333331</v>
      </c>
      <c r="O20077" s="2">
        <f t="shared" si="941"/>
        <v>0.83333333333333337</v>
      </c>
    </row>
    <row r="20078" spans="1:15" x14ac:dyDescent="0.25">
      <c r="A20078" s="4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  <c r="M20078">
        <f t="shared" si="939"/>
        <v>1</v>
      </c>
      <c r="N20078">
        <f t="shared" si="940"/>
        <v>0</v>
      </c>
      <c r="O20078" s="2">
        <f t="shared" si="941"/>
        <v>1</v>
      </c>
    </row>
    <row r="20079" spans="1:15" x14ac:dyDescent="0.25">
      <c r="A20079" s="4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  <c r="M20079">
        <f t="shared" si="939"/>
        <v>0</v>
      </c>
      <c r="N20079">
        <f t="shared" si="940"/>
        <v>0.51805054151624552</v>
      </c>
      <c r="O20079" s="2">
        <f t="shared" si="941"/>
        <v>0.18592057761732853</v>
      </c>
    </row>
    <row r="20080" spans="1:15" x14ac:dyDescent="0.25">
      <c r="A20080" s="4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  <c r="M20080">
        <f t="shared" si="939"/>
        <v>0.3</v>
      </c>
      <c r="N20080">
        <f t="shared" si="940"/>
        <v>0.27</v>
      </c>
      <c r="O20080" s="2">
        <f t="shared" si="941"/>
        <v>0.48</v>
      </c>
    </row>
    <row r="20081" spans="1:15" x14ac:dyDescent="0.25">
      <c r="A20081" s="4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  <c r="M20081">
        <f t="shared" si="939"/>
        <v>0.5</v>
      </c>
      <c r="N20081">
        <f t="shared" si="940"/>
        <v>0.1</v>
      </c>
      <c r="O20081" s="2">
        <f t="shared" si="941"/>
        <v>0.7</v>
      </c>
    </row>
    <row r="20082" spans="1:15" x14ac:dyDescent="0.25">
      <c r="A20082" s="4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  <c r="M20082" t="e">
        <f t="shared" si="939"/>
        <v>#DIV/0!</v>
      </c>
      <c r="N20082" t="e">
        <f t="shared" si="940"/>
        <v>#DIV/0!</v>
      </c>
      <c r="O20082" s="2" t="e">
        <f t="shared" si="941"/>
        <v>#DIV/0!</v>
      </c>
    </row>
    <row r="20083" spans="1:15" x14ac:dyDescent="0.25">
      <c r="A20083" s="4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  <c r="M20083">
        <f t="shared" si="939"/>
        <v>0.20283018867924529</v>
      </c>
      <c r="N20083">
        <f t="shared" si="940"/>
        <v>0.1776298785215818</v>
      </c>
      <c r="O20083" s="2">
        <f t="shared" si="941"/>
        <v>0.31526234169035927</v>
      </c>
    </row>
    <row r="20084" spans="1:15" x14ac:dyDescent="0.25">
      <c r="A20084" s="4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  <c r="M20084">
        <f t="shared" si="939"/>
        <v>0.3719806763285024</v>
      </c>
      <c r="N20084">
        <f t="shared" si="940"/>
        <v>0.28019323671497587</v>
      </c>
      <c r="O20084" s="2">
        <f t="shared" si="941"/>
        <v>0.48792270531400966</v>
      </c>
    </row>
    <row r="20085" spans="1:15" x14ac:dyDescent="0.25">
      <c r="A20085" s="4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  <c r="M20085" t="e">
        <f t="shared" si="939"/>
        <v>#DIV/0!</v>
      </c>
      <c r="N20085" t="e">
        <f t="shared" si="940"/>
        <v>#DIV/0!</v>
      </c>
      <c r="O20085" s="2" t="e">
        <f t="shared" si="941"/>
        <v>#DIV/0!</v>
      </c>
    </row>
    <row r="20086" spans="1:15" x14ac:dyDescent="0.25">
      <c r="A20086" s="4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  <c r="M20086">
        <f t="shared" si="939"/>
        <v>1</v>
      </c>
      <c r="N20086">
        <f t="shared" si="940"/>
        <v>0</v>
      </c>
      <c r="O20086" s="2">
        <f t="shared" si="941"/>
        <v>1</v>
      </c>
    </row>
    <row r="20087" spans="1:15" x14ac:dyDescent="0.25">
      <c r="A20087" s="4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  <c r="M20087">
        <f t="shared" si="939"/>
        <v>0.44444444444444442</v>
      </c>
      <c r="N20087">
        <f t="shared" si="940"/>
        <v>0.22222222222222221</v>
      </c>
      <c r="O20087" s="2">
        <f t="shared" si="941"/>
        <v>0.55555555555555558</v>
      </c>
    </row>
    <row r="20088" spans="1:15" x14ac:dyDescent="0.25">
      <c r="A20088" s="4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  <c r="M20088" t="e">
        <f t="shared" si="939"/>
        <v>#DIV/0!</v>
      </c>
      <c r="N20088" t="e">
        <f t="shared" si="940"/>
        <v>#DIV/0!</v>
      </c>
      <c r="O20088" s="2" t="e">
        <f t="shared" si="941"/>
        <v>#DIV/0!</v>
      </c>
    </row>
    <row r="20089" spans="1:15" x14ac:dyDescent="0.25">
      <c r="A20089" s="4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  <c r="M20089">
        <f t="shared" si="939"/>
        <v>0</v>
      </c>
      <c r="N20089">
        <f t="shared" si="940"/>
        <v>0.53505897771952815</v>
      </c>
      <c r="O20089" s="2">
        <f t="shared" si="941"/>
        <v>4.3250327653997382E-2</v>
      </c>
    </row>
    <row r="20090" spans="1:15" x14ac:dyDescent="0.25">
      <c r="A20090" s="4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  <c r="M20090">
        <f t="shared" si="939"/>
        <v>0.33333333333333331</v>
      </c>
      <c r="N20090">
        <f t="shared" si="940"/>
        <v>0.33333333333333331</v>
      </c>
      <c r="O20090" s="2">
        <f t="shared" si="941"/>
        <v>0.33333333333333331</v>
      </c>
    </row>
    <row r="20091" spans="1:15" x14ac:dyDescent="0.25">
      <c r="A20091" s="4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  <c r="M20091">
        <f t="shared" si="939"/>
        <v>0</v>
      </c>
      <c r="N20091">
        <f t="shared" si="940"/>
        <v>0.5368421052631579</v>
      </c>
      <c r="O20091" s="2">
        <f t="shared" si="941"/>
        <v>3.1578947368421054E-2</v>
      </c>
    </row>
    <row r="20092" spans="1:15" x14ac:dyDescent="0.25">
      <c r="A20092" s="4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  <c r="M20092">
        <f t="shared" si="939"/>
        <v>0.66666666666666663</v>
      </c>
      <c r="N20092">
        <f t="shared" si="940"/>
        <v>0.33333333333333331</v>
      </c>
      <c r="O20092" s="2">
        <f t="shared" si="941"/>
        <v>0.66666666666666663</v>
      </c>
    </row>
    <row r="20093" spans="1:15" x14ac:dyDescent="0.25">
      <c r="A20093" s="4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  <c r="M20093">
        <f t="shared" si="939"/>
        <v>0</v>
      </c>
      <c r="N20093">
        <f t="shared" si="940"/>
        <v>0.45117845117845118</v>
      </c>
      <c r="O20093" s="2">
        <f t="shared" si="941"/>
        <v>3.8581406350001395E-2</v>
      </c>
    </row>
    <row r="20094" spans="1:15" x14ac:dyDescent="0.25">
      <c r="A20094" s="4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  <c r="M20094">
        <f t="shared" si="939"/>
        <v>0.16666666666666666</v>
      </c>
      <c r="N20094">
        <f t="shared" si="940"/>
        <v>0.21666666666666667</v>
      </c>
      <c r="O20094" s="2">
        <f t="shared" si="941"/>
        <v>0.28333333333333333</v>
      </c>
    </row>
    <row r="20095" spans="1:15" x14ac:dyDescent="0.25">
      <c r="A20095" s="4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  <c r="M20095">
        <f t="shared" si="939"/>
        <v>0.26666666666666666</v>
      </c>
      <c r="N20095">
        <f t="shared" si="940"/>
        <v>0.4</v>
      </c>
      <c r="O20095" s="2">
        <f t="shared" si="941"/>
        <v>0.33333333333333331</v>
      </c>
    </row>
    <row r="20096" spans="1:15" x14ac:dyDescent="0.25">
      <c r="A20096" s="4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  <c r="M20096">
        <f t="shared" si="939"/>
        <v>0.47058823529411764</v>
      </c>
      <c r="N20096">
        <f t="shared" si="940"/>
        <v>0.23529411764705882</v>
      </c>
      <c r="O20096" s="2">
        <f t="shared" si="941"/>
        <v>0.58823529411764708</v>
      </c>
    </row>
    <row r="20097" spans="1:15" x14ac:dyDescent="0.25">
      <c r="A20097" s="4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  <c r="M20097">
        <f t="shared" si="939"/>
        <v>0</v>
      </c>
      <c r="N20097">
        <f t="shared" si="940"/>
        <v>0.41628959276018102</v>
      </c>
      <c r="O20097" s="2">
        <f t="shared" si="941"/>
        <v>2.7149321266968326E-2</v>
      </c>
    </row>
    <row r="20098" spans="1:15" x14ac:dyDescent="0.25">
      <c r="A20098" s="4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  <c r="M20098" t="e">
        <f t="shared" si="939"/>
        <v>#DIV/0!</v>
      </c>
      <c r="N20098" t="e">
        <f t="shared" si="940"/>
        <v>#DIV/0!</v>
      </c>
      <c r="O20098" s="2" t="e">
        <f t="shared" si="941"/>
        <v>#DIV/0!</v>
      </c>
    </row>
    <row r="20099" spans="1:15" x14ac:dyDescent="0.25">
      <c r="A20099" s="4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  <c r="M20099">
        <f t="shared" ref="M20099:M20162" si="942">(G20099/E20099)</f>
        <v>9.166666666666666E-2</v>
      </c>
      <c r="N20099">
        <f t="shared" ref="N20099:N20162" si="943">(I20099/E20099)</f>
        <v>0.44166666666666665</v>
      </c>
      <c r="O20099" s="2">
        <f t="shared" ref="O20099:O20162" si="944">(J20099/E20099)</f>
        <v>0.19166666666666668</v>
      </c>
    </row>
    <row r="20100" spans="1:15" x14ac:dyDescent="0.25">
      <c r="A20100" s="4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  <c r="M20100">
        <f t="shared" si="942"/>
        <v>0.75</v>
      </c>
      <c r="N20100">
        <f t="shared" si="943"/>
        <v>0.25</v>
      </c>
      <c r="O20100" s="2">
        <f t="shared" si="944"/>
        <v>0.75</v>
      </c>
    </row>
    <row r="20101" spans="1:15" x14ac:dyDescent="0.25">
      <c r="A20101" s="4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  <c r="M20101">
        <f t="shared" si="942"/>
        <v>0</v>
      </c>
      <c r="N20101">
        <f t="shared" si="943"/>
        <v>0.63953488372093026</v>
      </c>
      <c r="O20101" s="2">
        <f t="shared" si="944"/>
        <v>0</v>
      </c>
    </row>
    <row r="20102" spans="1:15" x14ac:dyDescent="0.25">
      <c r="A20102" s="4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  <c r="M20102">
        <f t="shared" si="942"/>
        <v>0.59201388888888884</v>
      </c>
      <c r="N20102">
        <f t="shared" si="943"/>
        <v>0.16319444444444445</v>
      </c>
      <c r="O20102" s="2">
        <f t="shared" si="944"/>
        <v>0.65625</v>
      </c>
    </row>
    <row r="20103" spans="1:15" x14ac:dyDescent="0.25">
      <c r="A20103" s="4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  <c r="M20103">
        <f t="shared" si="942"/>
        <v>0</v>
      </c>
      <c r="N20103">
        <f t="shared" si="943"/>
        <v>0.53346101847679139</v>
      </c>
      <c r="O20103" s="2">
        <f t="shared" si="944"/>
        <v>3.9995493465525014E-2</v>
      </c>
    </row>
    <row r="20104" spans="1:15" x14ac:dyDescent="0.25">
      <c r="A20104" s="4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  <c r="M20104">
        <f t="shared" si="942"/>
        <v>0.64179104477611937</v>
      </c>
      <c r="N20104">
        <f t="shared" si="943"/>
        <v>0.1044776119402985</v>
      </c>
      <c r="O20104" s="2">
        <f t="shared" si="944"/>
        <v>0.74626865671641796</v>
      </c>
    </row>
    <row r="20105" spans="1:15" x14ac:dyDescent="0.25">
      <c r="A20105" s="4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  <c r="M20105">
        <f t="shared" si="942"/>
        <v>0.29807692307692307</v>
      </c>
      <c r="N20105">
        <f t="shared" si="943"/>
        <v>0.26923076923076922</v>
      </c>
      <c r="O20105" s="2">
        <f t="shared" si="944"/>
        <v>0.5</v>
      </c>
    </row>
    <row r="20106" spans="1:15" x14ac:dyDescent="0.25">
      <c r="A20106" s="4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  <c r="M20106">
        <f t="shared" si="942"/>
        <v>0.25</v>
      </c>
      <c r="N20106">
        <f t="shared" si="943"/>
        <v>0.25</v>
      </c>
      <c r="O20106" s="2">
        <f t="shared" si="944"/>
        <v>0.5</v>
      </c>
    </row>
    <row r="20107" spans="1:15" x14ac:dyDescent="0.25">
      <c r="A20107" s="4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  <c r="M20107">
        <f t="shared" si="942"/>
        <v>0.11704312114989733</v>
      </c>
      <c r="N20107">
        <f t="shared" si="943"/>
        <v>0.2731006160164271</v>
      </c>
      <c r="O20107" s="2">
        <f t="shared" si="944"/>
        <v>0.24435318275154005</v>
      </c>
    </row>
    <row r="20108" spans="1:15" x14ac:dyDescent="0.25">
      <c r="A20108" s="4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  <c r="M20108">
        <f t="shared" si="942"/>
        <v>0</v>
      </c>
      <c r="N20108">
        <f t="shared" si="943"/>
        <v>0.8</v>
      </c>
      <c r="O20108" s="2">
        <f t="shared" si="944"/>
        <v>0</v>
      </c>
    </row>
    <row r="20109" spans="1:15" x14ac:dyDescent="0.25">
      <c r="A20109" s="4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  <c r="M20109">
        <f t="shared" si="942"/>
        <v>0</v>
      </c>
      <c r="N20109">
        <f t="shared" si="943"/>
        <v>0.52127659574468088</v>
      </c>
      <c r="O20109" s="2">
        <f t="shared" si="944"/>
        <v>2.1276595744680851E-2</v>
      </c>
    </row>
    <row r="20110" spans="1:15" x14ac:dyDescent="0.25">
      <c r="A20110" s="4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  <c r="M20110">
        <f t="shared" si="942"/>
        <v>0</v>
      </c>
      <c r="N20110">
        <f t="shared" si="943"/>
        <v>0.65373309817754266</v>
      </c>
      <c r="O20110" s="2">
        <f t="shared" si="944"/>
        <v>1.8224573780129337E-2</v>
      </c>
    </row>
    <row r="20111" spans="1:15" x14ac:dyDescent="0.25">
      <c r="A20111" s="4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  <c r="M20111">
        <f t="shared" si="942"/>
        <v>1</v>
      </c>
      <c r="N20111">
        <f t="shared" si="943"/>
        <v>0</v>
      </c>
      <c r="O20111" s="2">
        <f t="shared" si="944"/>
        <v>1</v>
      </c>
    </row>
    <row r="20112" spans="1:15" x14ac:dyDescent="0.25">
      <c r="A20112" s="4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  <c r="M20112">
        <f t="shared" si="942"/>
        <v>1</v>
      </c>
      <c r="N20112">
        <f t="shared" si="943"/>
        <v>0</v>
      </c>
      <c r="O20112" s="2">
        <f t="shared" si="944"/>
        <v>1</v>
      </c>
    </row>
    <row r="20113" spans="1:15" x14ac:dyDescent="0.25">
      <c r="A20113" s="4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  <c r="M20113">
        <f t="shared" si="942"/>
        <v>0</v>
      </c>
      <c r="N20113">
        <f t="shared" si="943"/>
        <v>0.5</v>
      </c>
      <c r="O20113" s="2">
        <f t="shared" si="944"/>
        <v>0</v>
      </c>
    </row>
    <row r="20114" spans="1:15" x14ac:dyDescent="0.25">
      <c r="A20114" s="4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  <c r="M20114">
        <f t="shared" si="942"/>
        <v>0</v>
      </c>
      <c r="N20114">
        <f t="shared" si="943"/>
        <v>0.35718996082082316</v>
      </c>
      <c r="O20114" s="2">
        <f t="shared" si="944"/>
        <v>3.8364560301020208E-2</v>
      </c>
    </row>
    <row r="20115" spans="1:15" x14ac:dyDescent="0.25">
      <c r="A20115" s="4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  <c r="M20115" t="e">
        <f t="shared" si="942"/>
        <v>#DIV/0!</v>
      </c>
      <c r="N20115" t="e">
        <f t="shared" si="943"/>
        <v>#DIV/0!</v>
      </c>
      <c r="O20115" s="2" t="e">
        <f t="shared" si="944"/>
        <v>#DIV/0!</v>
      </c>
    </row>
    <row r="20116" spans="1:15" x14ac:dyDescent="0.25">
      <c r="A20116" s="4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  <c r="M20116" t="e">
        <f t="shared" si="942"/>
        <v>#DIV/0!</v>
      </c>
      <c r="N20116" t="e">
        <f t="shared" si="943"/>
        <v>#DIV/0!</v>
      </c>
      <c r="O20116" s="2" t="e">
        <f t="shared" si="944"/>
        <v>#DIV/0!</v>
      </c>
    </row>
    <row r="20117" spans="1:15" x14ac:dyDescent="0.25">
      <c r="A20117" s="4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  <c r="M20117">
        <f t="shared" si="942"/>
        <v>0.38028169014084506</v>
      </c>
      <c r="N20117">
        <f t="shared" si="943"/>
        <v>0.27699530516431925</v>
      </c>
      <c r="O20117" s="2">
        <f t="shared" si="944"/>
        <v>0.51643192488262912</v>
      </c>
    </row>
    <row r="20118" spans="1:15" x14ac:dyDescent="0.25">
      <c r="A20118" s="4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  <c r="M20118">
        <f t="shared" si="942"/>
        <v>0.44444444444444442</v>
      </c>
      <c r="N20118">
        <f t="shared" si="943"/>
        <v>0.22222222222222221</v>
      </c>
      <c r="O20118" s="2">
        <f t="shared" si="944"/>
        <v>0.44444444444444442</v>
      </c>
    </row>
    <row r="20119" spans="1:15" x14ac:dyDescent="0.25">
      <c r="A20119" s="4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  <c r="M20119">
        <f t="shared" si="942"/>
        <v>0</v>
      </c>
      <c r="N20119">
        <f t="shared" si="943"/>
        <v>0.67295597484276726</v>
      </c>
      <c r="O20119" s="2">
        <f t="shared" si="944"/>
        <v>1.8867924528301886E-2</v>
      </c>
    </row>
    <row r="20120" spans="1:15" x14ac:dyDescent="0.25">
      <c r="A20120" s="4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  <c r="M20120">
        <f t="shared" si="942"/>
        <v>0</v>
      </c>
      <c r="N20120">
        <f t="shared" si="943"/>
        <v>0.64</v>
      </c>
      <c r="O20120" s="2">
        <f t="shared" si="944"/>
        <v>0.04</v>
      </c>
    </row>
    <row r="20121" spans="1:15" x14ac:dyDescent="0.25">
      <c r="A20121" s="4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  <c r="M20121">
        <f t="shared" si="942"/>
        <v>1</v>
      </c>
      <c r="N20121">
        <f t="shared" si="943"/>
        <v>0</v>
      </c>
      <c r="O20121" s="2">
        <f t="shared" si="944"/>
        <v>1</v>
      </c>
    </row>
    <row r="20122" spans="1:15" x14ac:dyDescent="0.25">
      <c r="A20122" s="4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  <c r="M20122">
        <f t="shared" si="942"/>
        <v>0</v>
      </c>
      <c r="N20122">
        <f t="shared" si="943"/>
        <v>0.54347826086956519</v>
      </c>
      <c r="O20122" s="2">
        <f t="shared" si="944"/>
        <v>4.3478260869565216E-2</v>
      </c>
    </row>
    <row r="20123" spans="1:15" x14ac:dyDescent="0.25">
      <c r="A20123" s="4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  <c r="M20123">
        <f t="shared" si="942"/>
        <v>0.13169984686064318</v>
      </c>
      <c r="N20123">
        <f t="shared" si="943"/>
        <v>0.3001531393568147</v>
      </c>
      <c r="O20123" s="2">
        <f t="shared" si="944"/>
        <v>0.27488514548238896</v>
      </c>
    </row>
    <row r="20124" spans="1:15" x14ac:dyDescent="0.25">
      <c r="A20124" s="4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  <c r="M20124">
        <f t="shared" si="942"/>
        <v>0.15306122448979592</v>
      </c>
      <c r="N20124">
        <f t="shared" si="943"/>
        <v>0.22448979591836735</v>
      </c>
      <c r="O20124" s="2">
        <f t="shared" si="944"/>
        <v>0.30612244897959184</v>
      </c>
    </row>
    <row r="20125" spans="1:15" x14ac:dyDescent="0.25">
      <c r="A20125" s="4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  <c r="M20125">
        <f t="shared" si="942"/>
        <v>0.2</v>
      </c>
      <c r="N20125">
        <f t="shared" si="943"/>
        <v>0.2</v>
      </c>
      <c r="O20125" s="2">
        <f t="shared" si="944"/>
        <v>0.4</v>
      </c>
    </row>
    <row r="20126" spans="1:15" x14ac:dyDescent="0.25">
      <c r="A20126" s="4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  <c r="M20126" t="e">
        <f t="shared" si="942"/>
        <v>#DIV/0!</v>
      </c>
      <c r="N20126" t="e">
        <f t="shared" si="943"/>
        <v>#DIV/0!</v>
      </c>
      <c r="O20126" s="2" t="e">
        <f t="shared" si="944"/>
        <v>#DIV/0!</v>
      </c>
    </row>
    <row r="20127" spans="1:15" x14ac:dyDescent="0.25">
      <c r="A20127" s="4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  <c r="M20127">
        <f t="shared" si="942"/>
        <v>0</v>
      </c>
      <c r="N20127">
        <f t="shared" si="943"/>
        <v>0.65364583333333337</v>
      </c>
      <c r="O20127" s="2">
        <f t="shared" si="944"/>
        <v>4.4270833333333336E-2</v>
      </c>
    </row>
    <row r="20128" spans="1:15" x14ac:dyDescent="0.25">
      <c r="A20128" s="4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  <c r="M20128">
        <f t="shared" si="942"/>
        <v>0.125</v>
      </c>
      <c r="N20128">
        <f t="shared" si="943"/>
        <v>0.5</v>
      </c>
      <c r="O20128" s="2">
        <f t="shared" si="944"/>
        <v>0.25</v>
      </c>
    </row>
    <row r="20129" spans="1:15" x14ac:dyDescent="0.25">
      <c r="A20129" s="4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  <c r="M20129">
        <f t="shared" si="942"/>
        <v>0</v>
      </c>
      <c r="N20129">
        <f t="shared" si="943"/>
        <v>0.33333333333333331</v>
      </c>
      <c r="O20129" s="2">
        <f t="shared" si="944"/>
        <v>0</v>
      </c>
    </row>
    <row r="20130" spans="1:15" x14ac:dyDescent="0.25">
      <c r="A20130" s="4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  <c r="M20130">
        <f t="shared" si="942"/>
        <v>8.2191780821917804E-2</v>
      </c>
      <c r="N20130">
        <f t="shared" si="943"/>
        <v>0.43835616438356162</v>
      </c>
      <c r="O20130" s="2">
        <f t="shared" si="944"/>
        <v>0.21917808219178081</v>
      </c>
    </row>
    <row r="20131" spans="1:15" x14ac:dyDescent="0.25">
      <c r="A20131" s="4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  <c r="M20131">
        <f t="shared" si="942"/>
        <v>0.1</v>
      </c>
      <c r="N20131">
        <f t="shared" si="943"/>
        <v>0.2</v>
      </c>
      <c r="O20131" s="2">
        <f t="shared" si="944"/>
        <v>0.2</v>
      </c>
    </row>
    <row r="20132" spans="1:15" x14ac:dyDescent="0.25">
      <c r="A20132" s="4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  <c r="M20132">
        <f t="shared" si="942"/>
        <v>0</v>
      </c>
      <c r="N20132">
        <f t="shared" si="943"/>
        <v>2.8925619834710745E-2</v>
      </c>
      <c r="O20132" s="2">
        <f t="shared" si="944"/>
        <v>9.3801652892561982E-2</v>
      </c>
    </row>
    <row r="20133" spans="1:15" x14ac:dyDescent="0.25">
      <c r="A20133" s="4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  <c r="M20133">
        <f t="shared" si="942"/>
        <v>0</v>
      </c>
      <c r="N20133">
        <f t="shared" si="943"/>
        <v>0.40952380952380951</v>
      </c>
      <c r="O20133" s="2">
        <f t="shared" si="944"/>
        <v>4.1269841269841269E-2</v>
      </c>
    </row>
    <row r="20134" spans="1:15" x14ac:dyDescent="0.25">
      <c r="A20134" s="4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  <c r="M20134">
        <f t="shared" si="942"/>
        <v>0.17399309551208286</v>
      </c>
      <c r="N20134">
        <f t="shared" si="943"/>
        <v>0.23797468354430379</v>
      </c>
      <c r="O20134" s="2">
        <f t="shared" si="944"/>
        <v>0.29758342922899883</v>
      </c>
    </row>
    <row r="20135" spans="1:15" x14ac:dyDescent="0.25">
      <c r="A20135" s="4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  <c r="M20135">
        <f t="shared" si="942"/>
        <v>0</v>
      </c>
      <c r="N20135">
        <f t="shared" si="943"/>
        <v>1</v>
      </c>
      <c r="O20135" s="2">
        <f t="shared" si="944"/>
        <v>0</v>
      </c>
    </row>
    <row r="20136" spans="1:15" x14ac:dyDescent="0.25">
      <c r="A20136" s="4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  <c r="M20136">
        <f t="shared" si="942"/>
        <v>0</v>
      </c>
      <c r="N20136">
        <f t="shared" si="943"/>
        <v>1</v>
      </c>
      <c r="O20136" s="2">
        <f t="shared" si="944"/>
        <v>0</v>
      </c>
    </row>
    <row r="20137" spans="1:15" x14ac:dyDescent="0.25">
      <c r="A20137" s="4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  <c r="M20137">
        <f t="shared" si="942"/>
        <v>0.16188618632400184</v>
      </c>
      <c r="N20137">
        <f t="shared" si="943"/>
        <v>0.28946764570904082</v>
      </c>
      <c r="O20137" s="2">
        <f t="shared" si="944"/>
        <v>0.24770536943552088</v>
      </c>
    </row>
    <row r="20138" spans="1:15" x14ac:dyDescent="0.25">
      <c r="A20138" s="4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  <c r="M20138">
        <f t="shared" si="942"/>
        <v>0.61111111111111116</v>
      </c>
      <c r="N20138">
        <f t="shared" si="943"/>
        <v>0.1111111111111111</v>
      </c>
      <c r="O20138" s="2">
        <f t="shared" si="944"/>
        <v>0.72222222222222221</v>
      </c>
    </row>
    <row r="20139" spans="1:15" x14ac:dyDescent="0.25">
      <c r="A20139" s="4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  <c r="M20139">
        <f t="shared" si="942"/>
        <v>0</v>
      </c>
      <c r="N20139">
        <f t="shared" si="943"/>
        <v>0.54960317460317465</v>
      </c>
      <c r="O20139" s="2">
        <f t="shared" si="944"/>
        <v>3.0612244897959183E-2</v>
      </c>
    </row>
    <row r="20140" spans="1:15" x14ac:dyDescent="0.25">
      <c r="A20140" s="4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  <c r="M20140">
        <f t="shared" si="942"/>
        <v>0</v>
      </c>
      <c r="N20140">
        <f t="shared" si="943"/>
        <v>0.73878364905284144</v>
      </c>
      <c r="O20140" s="2">
        <f t="shared" si="944"/>
        <v>1.9940179461615153E-3</v>
      </c>
    </row>
    <row r="20141" spans="1:15" x14ac:dyDescent="0.25">
      <c r="A20141" s="4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  <c r="M20141">
        <f t="shared" si="942"/>
        <v>9.2783505154639179E-2</v>
      </c>
      <c r="N20141">
        <f t="shared" si="943"/>
        <v>0.45360824742268041</v>
      </c>
      <c r="O20141" s="2">
        <f t="shared" si="944"/>
        <v>0.17525773195876287</v>
      </c>
    </row>
    <row r="20142" spans="1:15" x14ac:dyDescent="0.25">
      <c r="A20142" s="4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  <c r="M20142" t="e">
        <f t="shared" si="942"/>
        <v>#DIV/0!</v>
      </c>
      <c r="N20142" t="e">
        <f t="shared" si="943"/>
        <v>#DIV/0!</v>
      </c>
      <c r="O20142" s="2" t="e">
        <f t="shared" si="944"/>
        <v>#DIV/0!</v>
      </c>
    </row>
    <row r="20143" spans="1:15" x14ac:dyDescent="0.25">
      <c r="A20143" s="4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  <c r="M20143">
        <f t="shared" si="942"/>
        <v>0</v>
      </c>
      <c r="N20143">
        <f t="shared" si="943"/>
        <v>0.513671875</v>
      </c>
      <c r="O20143" s="2">
        <f t="shared" si="944"/>
        <v>0.162109375</v>
      </c>
    </row>
    <row r="20144" spans="1:15" x14ac:dyDescent="0.25">
      <c r="A20144" s="4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  <c r="M20144">
        <f t="shared" si="942"/>
        <v>0.60400210637177465</v>
      </c>
      <c r="N20144">
        <f t="shared" si="943"/>
        <v>0.15271195365982096</v>
      </c>
      <c r="O20144" s="2">
        <f t="shared" si="944"/>
        <v>0.674565560821485</v>
      </c>
    </row>
    <row r="20145" spans="1:15" x14ac:dyDescent="0.25">
      <c r="A20145" s="4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  <c r="M20145">
        <f t="shared" si="942"/>
        <v>9.2105263157894732E-2</v>
      </c>
      <c r="N20145">
        <f t="shared" si="943"/>
        <v>0.34473684210526317</v>
      </c>
      <c r="O20145" s="2">
        <f t="shared" si="944"/>
        <v>0.25526315789473686</v>
      </c>
    </row>
    <row r="20146" spans="1:15" x14ac:dyDescent="0.25">
      <c r="A20146" s="4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  <c r="M20146">
        <f t="shared" si="942"/>
        <v>0</v>
      </c>
      <c r="N20146">
        <f t="shared" si="943"/>
        <v>0.6</v>
      </c>
      <c r="O20146" s="2">
        <f t="shared" si="944"/>
        <v>6.6666666666666666E-2</v>
      </c>
    </row>
    <row r="20147" spans="1:15" x14ac:dyDescent="0.25">
      <c r="A20147" s="4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  <c r="M20147">
        <f t="shared" si="942"/>
        <v>0</v>
      </c>
      <c r="N20147">
        <f t="shared" si="943"/>
        <v>0</v>
      </c>
      <c r="O20147" s="2">
        <f t="shared" si="944"/>
        <v>0</v>
      </c>
    </row>
    <row r="20148" spans="1:15" x14ac:dyDescent="0.25">
      <c r="A20148" s="4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  <c r="M20148">
        <f t="shared" si="942"/>
        <v>0</v>
      </c>
      <c r="N20148">
        <f t="shared" si="943"/>
        <v>0.73333333333333328</v>
      </c>
      <c r="O20148" s="2">
        <f t="shared" si="944"/>
        <v>0.05</v>
      </c>
    </row>
    <row r="20149" spans="1:15" x14ac:dyDescent="0.25">
      <c r="A20149" s="4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  <c r="M20149">
        <f t="shared" si="942"/>
        <v>0</v>
      </c>
      <c r="N20149">
        <f t="shared" si="943"/>
        <v>0.33333333333333331</v>
      </c>
      <c r="O20149" s="2">
        <f t="shared" si="944"/>
        <v>0.16666666666666666</v>
      </c>
    </row>
    <row r="20150" spans="1:15" x14ac:dyDescent="0.25">
      <c r="A20150" s="4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  <c r="M20150">
        <f t="shared" si="942"/>
        <v>1</v>
      </c>
      <c r="N20150">
        <f t="shared" si="943"/>
        <v>0</v>
      </c>
      <c r="O20150" s="2">
        <f t="shared" si="944"/>
        <v>1</v>
      </c>
    </row>
    <row r="20151" spans="1:15" x14ac:dyDescent="0.25">
      <c r="A20151" s="4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  <c r="M20151">
        <f t="shared" si="942"/>
        <v>0.5</v>
      </c>
      <c r="N20151">
        <f t="shared" si="943"/>
        <v>0</v>
      </c>
      <c r="O20151" s="2">
        <f t="shared" si="944"/>
        <v>0.5</v>
      </c>
    </row>
    <row r="20152" spans="1:15" x14ac:dyDescent="0.25">
      <c r="A20152" s="4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  <c r="M20152">
        <f t="shared" si="942"/>
        <v>0</v>
      </c>
      <c r="N20152">
        <f t="shared" si="943"/>
        <v>0.39985475671750181</v>
      </c>
      <c r="O20152" s="2">
        <f t="shared" si="944"/>
        <v>2.4400871459694988E-2</v>
      </c>
    </row>
    <row r="20153" spans="1:15" x14ac:dyDescent="0.25">
      <c r="A20153" s="4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  <c r="M20153">
        <f t="shared" si="942"/>
        <v>5.2631578947368418E-2</v>
      </c>
      <c r="N20153">
        <f t="shared" si="943"/>
        <v>0.21052631578947367</v>
      </c>
      <c r="O20153" s="2">
        <f t="shared" si="944"/>
        <v>0.21052631578947367</v>
      </c>
    </row>
    <row r="20154" spans="1:15" x14ac:dyDescent="0.25">
      <c r="A20154" s="4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  <c r="M20154" t="e">
        <f t="shared" si="942"/>
        <v>#DIV/0!</v>
      </c>
      <c r="N20154" t="e">
        <f t="shared" si="943"/>
        <v>#DIV/0!</v>
      </c>
      <c r="O20154" s="2" t="e">
        <f t="shared" si="944"/>
        <v>#DIV/0!</v>
      </c>
    </row>
    <row r="20155" spans="1:15" x14ac:dyDescent="0.25">
      <c r="A20155" s="4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  <c r="M20155">
        <f t="shared" si="942"/>
        <v>0</v>
      </c>
      <c r="N20155">
        <f t="shared" si="943"/>
        <v>0.64215686274509809</v>
      </c>
      <c r="O20155" s="2">
        <f t="shared" si="944"/>
        <v>2.8186274509803922E-2</v>
      </c>
    </row>
    <row r="20156" spans="1:15" x14ac:dyDescent="0.25">
      <c r="A20156" s="4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  <c r="M20156">
        <f t="shared" si="942"/>
        <v>0</v>
      </c>
      <c r="N20156">
        <f t="shared" si="943"/>
        <v>0.5</v>
      </c>
      <c r="O20156" s="2">
        <f t="shared" si="944"/>
        <v>0</v>
      </c>
    </row>
    <row r="20157" spans="1:15" x14ac:dyDescent="0.25">
      <c r="A20157" s="4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  <c r="M20157">
        <f t="shared" si="942"/>
        <v>1</v>
      </c>
      <c r="N20157">
        <f t="shared" si="943"/>
        <v>1</v>
      </c>
      <c r="O20157" s="2">
        <f t="shared" si="944"/>
        <v>1</v>
      </c>
    </row>
    <row r="20158" spans="1:15" x14ac:dyDescent="0.25">
      <c r="A20158" s="4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  <c r="M20158">
        <f t="shared" si="942"/>
        <v>0</v>
      </c>
      <c r="N20158">
        <f t="shared" si="943"/>
        <v>0.5</v>
      </c>
      <c r="O20158" s="2">
        <f t="shared" si="944"/>
        <v>0.5</v>
      </c>
    </row>
    <row r="20159" spans="1:15" x14ac:dyDescent="0.25">
      <c r="A20159" s="4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  <c r="M20159" t="e">
        <f t="shared" si="942"/>
        <v>#DIV/0!</v>
      </c>
      <c r="N20159" t="e">
        <f t="shared" si="943"/>
        <v>#DIV/0!</v>
      </c>
      <c r="O20159" s="2" t="e">
        <f t="shared" si="944"/>
        <v>#DIV/0!</v>
      </c>
    </row>
    <row r="20160" spans="1:15" x14ac:dyDescent="0.25">
      <c r="A20160" s="4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  <c r="M20160">
        <f t="shared" si="942"/>
        <v>0</v>
      </c>
      <c r="N20160">
        <f t="shared" si="943"/>
        <v>0</v>
      </c>
      <c r="O20160" s="2">
        <f t="shared" si="944"/>
        <v>0</v>
      </c>
    </row>
    <row r="20161" spans="1:15" x14ac:dyDescent="0.25">
      <c r="A20161" s="4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  <c r="M20161">
        <f t="shared" si="942"/>
        <v>0.63636363636363635</v>
      </c>
      <c r="N20161">
        <f t="shared" si="943"/>
        <v>0.18181818181818182</v>
      </c>
      <c r="O20161" s="2">
        <f t="shared" si="944"/>
        <v>0.72727272727272729</v>
      </c>
    </row>
    <row r="20162" spans="1:15" x14ac:dyDescent="0.25">
      <c r="A20162" s="4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  <c r="M20162">
        <f t="shared" si="942"/>
        <v>0.60765550239234445</v>
      </c>
      <c r="N20162">
        <f t="shared" si="943"/>
        <v>0.15311004784688995</v>
      </c>
      <c r="O20162" s="2">
        <f t="shared" si="944"/>
        <v>0.70334928229665072</v>
      </c>
    </row>
    <row r="20163" spans="1:15" x14ac:dyDescent="0.25">
      <c r="A20163" s="4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  <c r="M20163">
        <f t="shared" ref="M20163:M20226" si="945">(G20163/E20163)</f>
        <v>0.25</v>
      </c>
      <c r="N20163">
        <f t="shared" ref="N20163:N20226" si="946">(I20163/E20163)</f>
        <v>0.5</v>
      </c>
      <c r="O20163" s="2">
        <f t="shared" ref="O20163:O20226" si="947">(J20163/E20163)</f>
        <v>0.5</v>
      </c>
    </row>
    <row r="20164" spans="1:15" x14ac:dyDescent="0.25">
      <c r="A20164" s="4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  <c r="M20164">
        <f t="shared" si="945"/>
        <v>0</v>
      </c>
      <c r="N20164">
        <f t="shared" si="946"/>
        <v>0</v>
      </c>
      <c r="O20164" s="2">
        <f t="shared" si="947"/>
        <v>0</v>
      </c>
    </row>
    <row r="20165" spans="1:15" x14ac:dyDescent="0.25">
      <c r="A20165" s="4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  <c r="M20165">
        <f t="shared" si="945"/>
        <v>0.5</v>
      </c>
      <c r="N20165">
        <f t="shared" si="946"/>
        <v>0.25</v>
      </c>
      <c r="O20165" s="2">
        <f t="shared" si="947"/>
        <v>0.625</v>
      </c>
    </row>
    <row r="20166" spans="1:15" x14ac:dyDescent="0.25">
      <c r="A20166" s="4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  <c r="M20166" t="e">
        <f t="shared" si="945"/>
        <v>#DIV/0!</v>
      </c>
      <c r="N20166" t="e">
        <f t="shared" si="946"/>
        <v>#DIV/0!</v>
      </c>
      <c r="O20166" s="2" t="e">
        <f t="shared" si="947"/>
        <v>#DIV/0!</v>
      </c>
    </row>
    <row r="20167" spans="1:15" x14ac:dyDescent="0.25">
      <c r="A20167" s="4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  <c r="M20167">
        <f t="shared" si="945"/>
        <v>0</v>
      </c>
      <c r="N20167">
        <f t="shared" si="946"/>
        <v>0.63513513513513509</v>
      </c>
      <c r="O20167" s="2">
        <f t="shared" si="947"/>
        <v>2.5798525798525797E-2</v>
      </c>
    </row>
    <row r="20168" spans="1:15" x14ac:dyDescent="0.25">
      <c r="A20168" s="4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  <c r="M20168">
        <f t="shared" si="945"/>
        <v>0</v>
      </c>
      <c r="N20168">
        <f t="shared" si="946"/>
        <v>0.4644312766491096</v>
      </c>
      <c r="O20168" s="2">
        <f t="shared" si="947"/>
        <v>3.6760095309756706E-2</v>
      </c>
    </row>
    <row r="20169" spans="1:15" x14ac:dyDescent="0.25">
      <c r="A20169" s="4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  <c r="M20169">
        <f t="shared" si="945"/>
        <v>1</v>
      </c>
      <c r="N20169">
        <f t="shared" si="946"/>
        <v>0</v>
      </c>
      <c r="O20169" s="2">
        <f t="shared" si="947"/>
        <v>1</v>
      </c>
    </row>
    <row r="20170" spans="1:15" x14ac:dyDescent="0.25">
      <c r="A20170" s="4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  <c r="M20170">
        <f t="shared" si="945"/>
        <v>0</v>
      </c>
      <c r="N20170">
        <f t="shared" si="946"/>
        <v>2.0161290322580645E-2</v>
      </c>
      <c r="O20170" s="2">
        <f t="shared" si="947"/>
        <v>0.12096774193548387</v>
      </c>
    </row>
    <row r="20171" spans="1:15" x14ac:dyDescent="0.25">
      <c r="A20171" s="4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  <c r="M20171">
        <f t="shared" si="945"/>
        <v>0</v>
      </c>
      <c r="N20171">
        <f t="shared" si="946"/>
        <v>1</v>
      </c>
      <c r="O20171" s="2">
        <f t="shared" si="947"/>
        <v>0</v>
      </c>
    </row>
    <row r="20172" spans="1:15" x14ac:dyDescent="0.25">
      <c r="A20172" s="4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  <c r="M20172">
        <f t="shared" si="945"/>
        <v>0</v>
      </c>
      <c r="N20172">
        <f t="shared" si="946"/>
        <v>0.46490262691994833</v>
      </c>
      <c r="O20172" s="2">
        <f t="shared" si="947"/>
        <v>4.6700799081295756E-2</v>
      </c>
    </row>
    <row r="20173" spans="1:15" x14ac:dyDescent="0.25">
      <c r="A20173" s="4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  <c r="M20173">
        <f t="shared" si="945"/>
        <v>1</v>
      </c>
      <c r="N20173">
        <f t="shared" si="946"/>
        <v>0</v>
      </c>
      <c r="O20173" s="2">
        <f t="shared" si="947"/>
        <v>1</v>
      </c>
    </row>
    <row r="20174" spans="1:15" x14ac:dyDescent="0.25">
      <c r="A20174" s="4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  <c r="M20174">
        <f t="shared" si="945"/>
        <v>0.19445064345756155</v>
      </c>
      <c r="N20174">
        <f t="shared" si="946"/>
        <v>0.18887153165216097</v>
      </c>
      <c r="O20174" s="2">
        <f t="shared" si="947"/>
        <v>0.30246224801011679</v>
      </c>
    </row>
    <row r="20175" spans="1:15" x14ac:dyDescent="0.25">
      <c r="A20175" s="4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  <c r="M20175">
        <f t="shared" si="945"/>
        <v>1</v>
      </c>
      <c r="N20175">
        <f t="shared" si="946"/>
        <v>0</v>
      </c>
      <c r="O20175" s="2">
        <f t="shared" si="947"/>
        <v>1</v>
      </c>
    </row>
    <row r="20176" spans="1:15" x14ac:dyDescent="0.25">
      <c r="A20176" s="4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  <c r="M20176">
        <f t="shared" si="945"/>
        <v>0</v>
      </c>
      <c r="N20176">
        <f t="shared" si="946"/>
        <v>0.7142857142857143</v>
      </c>
      <c r="O20176" s="2">
        <f t="shared" si="947"/>
        <v>0</v>
      </c>
    </row>
    <row r="20177" spans="1:15" x14ac:dyDescent="0.25">
      <c r="A20177" s="4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  <c r="M20177">
        <f t="shared" si="945"/>
        <v>0</v>
      </c>
      <c r="N20177">
        <f t="shared" si="946"/>
        <v>0.62733812949640289</v>
      </c>
      <c r="O20177" s="2">
        <f t="shared" si="947"/>
        <v>2.0143884892086329E-2</v>
      </c>
    </row>
    <row r="20178" spans="1:15" x14ac:dyDescent="0.25">
      <c r="A20178" s="4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  <c r="M20178">
        <f t="shared" si="945"/>
        <v>0.5</v>
      </c>
      <c r="N20178">
        <f t="shared" si="946"/>
        <v>0.33333333333333331</v>
      </c>
      <c r="O20178" s="2">
        <f t="shared" si="947"/>
        <v>0.5</v>
      </c>
    </row>
    <row r="20179" spans="1:15" x14ac:dyDescent="0.25">
      <c r="A20179" s="4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  <c r="M20179">
        <f t="shared" si="945"/>
        <v>7.9234972677595633E-2</v>
      </c>
      <c r="N20179">
        <f t="shared" si="946"/>
        <v>0.33606557377049179</v>
      </c>
      <c r="O20179" s="2">
        <f t="shared" si="947"/>
        <v>0.23770491803278687</v>
      </c>
    </row>
    <row r="20180" spans="1:15" x14ac:dyDescent="0.25">
      <c r="A20180" s="4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  <c r="M20180">
        <f t="shared" si="945"/>
        <v>0.32941176470588235</v>
      </c>
      <c r="N20180">
        <f t="shared" si="946"/>
        <v>0.27058823529411763</v>
      </c>
      <c r="O20180" s="2">
        <f t="shared" si="947"/>
        <v>0.56470588235294117</v>
      </c>
    </row>
    <row r="20181" spans="1:15" x14ac:dyDescent="0.25">
      <c r="A20181" s="4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  <c r="M20181">
        <f t="shared" si="945"/>
        <v>0</v>
      </c>
      <c r="N20181">
        <f t="shared" si="946"/>
        <v>0.47663551401869159</v>
      </c>
      <c r="O20181" s="2">
        <f t="shared" si="947"/>
        <v>1.8691588785046728E-2</v>
      </c>
    </row>
    <row r="20182" spans="1:15" x14ac:dyDescent="0.25">
      <c r="A20182" s="4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  <c r="M20182" t="e">
        <f t="shared" si="945"/>
        <v>#DIV/0!</v>
      </c>
      <c r="N20182" t="e">
        <f t="shared" si="946"/>
        <v>#DIV/0!</v>
      </c>
      <c r="O20182" s="2" t="e">
        <f t="shared" si="947"/>
        <v>#DIV/0!</v>
      </c>
    </row>
    <row r="20183" spans="1:15" x14ac:dyDescent="0.25">
      <c r="A20183" s="4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  <c r="M20183" t="e">
        <f t="shared" si="945"/>
        <v>#DIV/0!</v>
      </c>
      <c r="N20183" t="e">
        <f t="shared" si="946"/>
        <v>#DIV/0!</v>
      </c>
      <c r="O20183" s="2" t="e">
        <f t="shared" si="947"/>
        <v>#DIV/0!</v>
      </c>
    </row>
    <row r="20184" spans="1:15" x14ac:dyDescent="0.25">
      <c r="A20184" s="4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  <c r="M20184">
        <f t="shared" si="945"/>
        <v>0</v>
      </c>
      <c r="N20184">
        <f t="shared" si="946"/>
        <v>1.8402777777777778E-2</v>
      </c>
      <c r="O20184" s="2">
        <f t="shared" si="947"/>
        <v>0.12604166666666666</v>
      </c>
    </row>
    <row r="20185" spans="1:15" x14ac:dyDescent="0.25">
      <c r="A20185" s="4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  <c r="M20185">
        <f t="shared" si="945"/>
        <v>0.58823529411764708</v>
      </c>
      <c r="N20185">
        <f t="shared" si="946"/>
        <v>0.17647058823529413</v>
      </c>
      <c r="O20185" s="2">
        <f t="shared" si="947"/>
        <v>0.6470588235294118</v>
      </c>
    </row>
    <row r="20186" spans="1:15" x14ac:dyDescent="0.25">
      <c r="A20186" s="4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  <c r="M20186">
        <f t="shared" si="945"/>
        <v>8.5714285714285715E-2</v>
      </c>
      <c r="N20186">
        <f t="shared" si="946"/>
        <v>0.38571428571428573</v>
      </c>
      <c r="O20186" s="2">
        <f t="shared" si="947"/>
        <v>0.18571428571428572</v>
      </c>
    </row>
    <row r="20187" spans="1:15" x14ac:dyDescent="0.25">
      <c r="A20187" s="4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  <c r="M20187">
        <f t="shared" si="945"/>
        <v>0</v>
      </c>
      <c r="N20187">
        <f t="shared" si="946"/>
        <v>0.44649412202035221</v>
      </c>
      <c r="O20187" s="2">
        <f t="shared" si="947"/>
        <v>4.6605641001812186E-2</v>
      </c>
    </row>
    <row r="20188" spans="1:15" x14ac:dyDescent="0.25">
      <c r="A20188" s="4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  <c r="M20188">
        <f t="shared" si="945"/>
        <v>0</v>
      </c>
      <c r="N20188">
        <f t="shared" si="946"/>
        <v>0.49574105621805792</v>
      </c>
      <c r="O20188" s="2">
        <f t="shared" si="947"/>
        <v>0.16695059625212946</v>
      </c>
    </row>
    <row r="20189" spans="1:15" x14ac:dyDescent="0.25">
      <c r="A20189" s="4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  <c r="M20189">
        <f t="shared" si="945"/>
        <v>1</v>
      </c>
      <c r="N20189">
        <f t="shared" si="946"/>
        <v>0</v>
      </c>
      <c r="O20189" s="2">
        <f t="shared" si="947"/>
        <v>1</v>
      </c>
    </row>
    <row r="20190" spans="1:15" x14ac:dyDescent="0.25">
      <c r="A20190" s="4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  <c r="M20190">
        <f t="shared" si="945"/>
        <v>0</v>
      </c>
      <c r="N20190">
        <f t="shared" si="946"/>
        <v>0.47368421052631576</v>
      </c>
      <c r="O20190" s="2">
        <f t="shared" si="947"/>
        <v>5.2631578947368418E-2</v>
      </c>
    </row>
    <row r="20191" spans="1:15" x14ac:dyDescent="0.25">
      <c r="A20191" s="4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  <c r="M20191">
        <f t="shared" si="945"/>
        <v>0</v>
      </c>
      <c r="N20191">
        <f t="shared" si="946"/>
        <v>0.66666666666666663</v>
      </c>
      <c r="O20191" s="2">
        <f t="shared" si="947"/>
        <v>0</v>
      </c>
    </row>
    <row r="20192" spans="1:15" x14ac:dyDescent="0.25">
      <c r="A20192" s="4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  <c r="M20192">
        <f t="shared" si="945"/>
        <v>0.125</v>
      </c>
      <c r="N20192">
        <f t="shared" si="946"/>
        <v>0.375</v>
      </c>
      <c r="O20192" s="2">
        <f t="shared" si="947"/>
        <v>0.125</v>
      </c>
    </row>
    <row r="20193" spans="1:15" x14ac:dyDescent="0.25">
      <c r="A20193" s="4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  <c r="M20193">
        <f t="shared" si="945"/>
        <v>1</v>
      </c>
      <c r="N20193">
        <f t="shared" si="946"/>
        <v>0</v>
      </c>
      <c r="O20193" s="2">
        <f t="shared" si="947"/>
        <v>1</v>
      </c>
    </row>
    <row r="20194" spans="1:15" x14ac:dyDescent="0.25">
      <c r="A20194" s="4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  <c r="M20194">
        <f t="shared" si="945"/>
        <v>0.65079365079365081</v>
      </c>
      <c r="N20194">
        <f t="shared" si="946"/>
        <v>0.1111111111111111</v>
      </c>
      <c r="O20194" s="2">
        <f t="shared" si="947"/>
        <v>0.77777777777777779</v>
      </c>
    </row>
    <row r="20195" spans="1:15" x14ac:dyDescent="0.25">
      <c r="A20195" s="4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  <c r="M20195">
        <f t="shared" si="945"/>
        <v>0</v>
      </c>
      <c r="N20195">
        <f t="shared" si="946"/>
        <v>0</v>
      </c>
      <c r="O20195" s="2">
        <f t="shared" si="947"/>
        <v>1</v>
      </c>
    </row>
    <row r="20196" spans="1:15" x14ac:dyDescent="0.25">
      <c r="A20196" s="4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  <c r="M20196">
        <f t="shared" si="945"/>
        <v>0</v>
      </c>
      <c r="N20196">
        <f t="shared" si="946"/>
        <v>0.42692307692307691</v>
      </c>
      <c r="O20196" s="2">
        <f t="shared" si="947"/>
        <v>2.6923076923076925E-2</v>
      </c>
    </row>
    <row r="20197" spans="1:15" x14ac:dyDescent="0.25">
      <c r="A20197" s="4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  <c r="M20197">
        <f t="shared" si="945"/>
        <v>0</v>
      </c>
      <c r="N20197">
        <f t="shared" si="946"/>
        <v>0.25</v>
      </c>
      <c r="O20197" s="2">
        <f t="shared" si="947"/>
        <v>0</v>
      </c>
    </row>
    <row r="20198" spans="1:15" x14ac:dyDescent="0.25">
      <c r="A20198" s="4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  <c r="M20198">
        <f t="shared" si="945"/>
        <v>1</v>
      </c>
      <c r="N20198">
        <f t="shared" si="946"/>
        <v>0</v>
      </c>
      <c r="O20198" s="2">
        <f t="shared" si="947"/>
        <v>1</v>
      </c>
    </row>
    <row r="20199" spans="1:15" x14ac:dyDescent="0.25">
      <c r="A20199" s="4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  <c r="M20199">
        <f t="shared" si="945"/>
        <v>0</v>
      </c>
      <c r="N20199">
        <f t="shared" si="946"/>
        <v>0.3888888888888889</v>
      </c>
      <c r="O20199" s="2">
        <f t="shared" si="947"/>
        <v>4.4444444444444446E-2</v>
      </c>
    </row>
    <row r="20200" spans="1:15" x14ac:dyDescent="0.25">
      <c r="A20200" s="4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  <c r="M20200">
        <f t="shared" si="945"/>
        <v>0</v>
      </c>
      <c r="N20200">
        <f t="shared" si="946"/>
        <v>0.33333333333333331</v>
      </c>
      <c r="O20200" s="2">
        <f t="shared" si="947"/>
        <v>0</v>
      </c>
    </row>
    <row r="20201" spans="1:15" x14ac:dyDescent="0.25">
      <c r="A20201" s="4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  <c r="M20201">
        <f t="shared" si="945"/>
        <v>0.125</v>
      </c>
      <c r="N20201">
        <f t="shared" si="946"/>
        <v>0.5</v>
      </c>
      <c r="O20201" s="2">
        <f t="shared" si="947"/>
        <v>0.125</v>
      </c>
    </row>
    <row r="20202" spans="1:15" x14ac:dyDescent="0.25">
      <c r="A20202" s="4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  <c r="M20202">
        <f t="shared" si="945"/>
        <v>0.14782608695652175</v>
      </c>
      <c r="N20202">
        <f t="shared" si="946"/>
        <v>0.25217391304347825</v>
      </c>
      <c r="O20202" s="2">
        <f t="shared" si="947"/>
        <v>0.32173913043478258</v>
      </c>
    </row>
    <row r="20203" spans="1:15" x14ac:dyDescent="0.25">
      <c r="A20203" s="4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  <c r="M20203">
        <f t="shared" si="945"/>
        <v>6.3157894736842107E-2</v>
      </c>
      <c r="N20203">
        <f t="shared" si="946"/>
        <v>0.45263157894736844</v>
      </c>
      <c r="O20203" s="2">
        <f t="shared" si="947"/>
        <v>0.14736842105263157</v>
      </c>
    </row>
    <row r="20204" spans="1:15" x14ac:dyDescent="0.25">
      <c r="A20204" s="4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  <c r="M20204">
        <f t="shared" si="945"/>
        <v>0</v>
      </c>
      <c r="N20204">
        <f t="shared" si="946"/>
        <v>0.38359589897474367</v>
      </c>
      <c r="O20204" s="2">
        <f t="shared" si="947"/>
        <v>2.3755938984746188E-2</v>
      </c>
    </row>
    <row r="20205" spans="1:15" x14ac:dyDescent="0.25">
      <c r="A20205" s="4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  <c r="M20205">
        <f t="shared" si="945"/>
        <v>0</v>
      </c>
      <c r="N20205">
        <f t="shared" si="946"/>
        <v>0.65</v>
      </c>
      <c r="O20205" s="2">
        <f t="shared" si="947"/>
        <v>0.05</v>
      </c>
    </row>
    <row r="20206" spans="1:15" x14ac:dyDescent="0.25">
      <c r="A20206" s="4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  <c r="M20206">
        <f t="shared" si="945"/>
        <v>0</v>
      </c>
      <c r="N20206">
        <f t="shared" si="946"/>
        <v>0.52548918640576725</v>
      </c>
      <c r="O20206" s="2">
        <f t="shared" si="947"/>
        <v>3.0638516992790937E-2</v>
      </c>
    </row>
    <row r="20207" spans="1:15" x14ac:dyDescent="0.25">
      <c r="A20207" s="4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  <c r="M20207">
        <f t="shared" si="945"/>
        <v>0.5</v>
      </c>
      <c r="N20207">
        <f t="shared" si="946"/>
        <v>0.5</v>
      </c>
      <c r="O20207" s="2">
        <f t="shared" si="947"/>
        <v>1</v>
      </c>
    </row>
    <row r="20208" spans="1:15" x14ac:dyDescent="0.25">
      <c r="A20208" s="4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  <c r="M20208">
        <f t="shared" si="945"/>
        <v>0.45454545454545453</v>
      </c>
      <c r="N20208">
        <f t="shared" si="946"/>
        <v>0.27272727272727271</v>
      </c>
      <c r="O20208" s="2">
        <f t="shared" si="947"/>
        <v>0.54545454545454541</v>
      </c>
    </row>
    <row r="20209" spans="1:15" x14ac:dyDescent="0.25">
      <c r="A20209" s="4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  <c r="M20209">
        <f t="shared" si="945"/>
        <v>0</v>
      </c>
      <c r="N20209">
        <f t="shared" si="946"/>
        <v>0.50791765637371333</v>
      </c>
      <c r="O20209" s="2">
        <f t="shared" si="947"/>
        <v>4.047901821060966E-2</v>
      </c>
    </row>
    <row r="20210" spans="1:15" x14ac:dyDescent="0.25">
      <c r="A20210" s="4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  <c r="M20210">
        <f t="shared" si="945"/>
        <v>0.125</v>
      </c>
      <c r="N20210">
        <f t="shared" si="946"/>
        <v>0.25</v>
      </c>
      <c r="O20210" s="2">
        <f t="shared" si="947"/>
        <v>0.25</v>
      </c>
    </row>
    <row r="20211" spans="1:15" x14ac:dyDescent="0.25">
      <c r="A20211" s="4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  <c r="M20211">
        <f t="shared" si="945"/>
        <v>0</v>
      </c>
      <c r="N20211">
        <f t="shared" si="946"/>
        <v>0.45399816777908653</v>
      </c>
      <c r="O20211" s="2">
        <f t="shared" si="947"/>
        <v>3.4849589619907639E-2</v>
      </c>
    </row>
    <row r="20212" spans="1:15" x14ac:dyDescent="0.25">
      <c r="A20212" s="4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  <c r="M20212">
        <f t="shared" si="945"/>
        <v>0</v>
      </c>
      <c r="N20212">
        <f t="shared" si="946"/>
        <v>2.4196527521241226E-2</v>
      </c>
      <c r="O20212" s="2">
        <f t="shared" si="947"/>
        <v>9.6970816401920942E-2</v>
      </c>
    </row>
    <row r="20213" spans="1:15" x14ac:dyDescent="0.25">
      <c r="A20213" s="4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  <c r="M20213">
        <f t="shared" si="945"/>
        <v>0.3891625615763547</v>
      </c>
      <c r="N20213">
        <f t="shared" si="946"/>
        <v>0.29064039408866993</v>
      </c>
      <c r="O20213" s="2">
        <f t="shared" si="947"/>
        <v>0.52216748768472909</v>
      </c>
    </row>
    <row r="20214" spans="1:15" x14ac:dyDescent="0.25">
      <c r="A20214" s="4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  <c r="M20214">
        <f t="shared" si="945"/>
        <v>9.5238095238095233E-2</v>
      </c>
      <c r="N20214">
        <f t="shared" si="946"/>
        <v>0.2857142857142857</v>
      </c>
      <c r="O20214" s="2">
        <f t="shared" si="947"/>
        <v>0.14285714285714285</v>
      </c>
    </row>
    <row r="20215" spans="1:15" x14ac:dyDescent="0.25">
      <c r="A20215" s="4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  <c r="M20215" t="e">
        <f t="shared" si="945"/>
        <v>#DIV/0!</v>
      </c>
      <c r="N20215" t="e">
        <f t="shared" si="946"/>
        <v>#DIV/0!</v>
      </c>
      <c r="O20215" s="2" t="e">
        <f t="shared" si="947"/>
        <v>#DIV/0!</v>
      </c>
    </row>
    <row r="20216" spans="1:15" x14ac:dyDescent="0.25">
      <c r="A20216" s="4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  <c r="M20216">
        <f t="shared" si="945"/>
        <v>1</v>
      </c>
      <c r="N20216">
        <f t="shared" si="946"/>
        <v>0</v>
      </c>
      <c r="O20216" s="2">
        <f t="shared" si="947"/>
        <v>1</v>
      </c>
    </row>
    <row r="20217" spans="1:15" x14ac:dyDescent="0.25">
      <c r="A20217" s="4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  <c r="M20217">
        <f t="shared" si="945"/>
        <v>0</v>
      </c>
      <c r="N20217">
        <f t="shared" si="946"/>
        <v>0</v>
      </c>
      <c r="O20217" s="2">
        <f t="shared" si="947"/>
        <v>0.5</v>
      </c>
    </row>
    <row r="20218" spans="1:15" x14ac:dyDescent="0.25">
      <c r="A20218" s="4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  <c r="M20218">
        <f t="shared" si="945"/>
        <v>1</v>
      </c>
      <c r="N20218">
        <f t="shared" si="946"/>
        <v>0</v>
      </c>
      <c r="O20218" s="2">
        <f t="shared" si="947"/>
        <v>1</v>
      </c>
    </row>
    <row r="20219" spans="1:15" x14ac:dyDescent="0.25">
      <c r="A20219" s="4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  <c r="M20219">
        <f t="shared" si="945"/>
        <v>0</v>
      </c>
      <c r="N20219">
        <f t="shared" si="946"/>
        <v>0.73913043478260865</v>
      </c>
      <c r="O20219" s="2">
        <f t="shared" si="947"/>
        <v>0</v>
      </c>
    </row>
    <row r="20220" spans="1:15" x14ac:dyDescent="0.25">
      <c r="A20220" s="4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  <c r="M20220">
        <f t="shared" si="945"/>
        <v>0.13390092879256965</v>
      </c>
      <c r="N20220">
        <f t="shared" si="946"/>
        <v>0.30108359133126933</v>
      </c>
      <c r="O20220" s="2">
        <f t="shared" si="947"/>
        <v>0.27941176470588236</v>
      </c>
    </row>
    <row r="20221" spans="1:15" x14ac:dyDescent="0.25">
      <c r="A20221" s="4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  <c r="M20221">
        <f t="shared" si="945"/>
        <v>9.7222222222222224E-2</v>
      </c>
      <c r="N20221">
        <f t="shared" si="946"/>
        <v>0.40277777777777779</v>
      </c>
      <c r="O20221" s="2">
        <f t="shared" si="947"/>
        <v>0.20833333333333334</v>
      </c>
    </row>
    <row r="20222" spans="1:15" x14ac:dyDescent="0.25">
      <c r="A20222" s="4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  <c r="M20222">
        <f t="shared" si="945"/>
        <v>0</v>
      </c>
      <c r="N20222">
        <f t="shared" si="946"/>
        <v>0</v>
      </c>
      <c r="O20222" s="2">
        <f t="shared" si="947"/>
        <v>0</v>
      </c>
    </row>
    <row r="20223" spans="1:15" x14ac:dyDescent="0.25">
      <c r="A20223" s="4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  <c r="M20223">
        <f t="shared" si="945"/>
        <v>0.125</v>
      </c>
      <c r="N20223">
        <f t="shared" si="946"/>
        <v>0.125</v>
      </c>
      <c r="O20223" s="2">
        <f t="shared" si="947"/>
        <v>0.125</v>
      </c>
    </row>
    <row r="20224" spans="1:15" x14ac:dyDescent="0.25">
      <c r="A20224" s="4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  <c r="M20224">
        <f t="shared" si="945"/>
        <v>0.16666666666666666</v>
      </c>
      <c r="N20224">
        <f t="shared" si="946"/>
        <v>0.5</v>
      </c>
      <c r="O20224" s="2">
        <f t="shared" si="947"/>
        <v>0.33333333333333331</v>
      </c>
    </row>
    <row r="20225" spans="1:15" x14ac:dyDescent="0.25">
      <c r="A20225" s="4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  <c r="M20225">
        <f t="shared" si="945"/>
        <v>0</v>
      </c>
      <c r="N20225">
        <f t="shared" si="946"/>
        <v>0.48076923076923078</v>
      </c>
      <c r="O20225" s="2">
        <f t="shared" si="947"/>
        <v>3.8461538461538464E-2</v>
      </c>
    </row>
    <row r="20226" spans="1:15" x14ac:dyDescent="0.25">
      <c r="A20226" s="4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  <c r="M20226">
        <f t="shared" si="945"/>
        <v>0.5714285714285714</v>
      </c>
      <c r="N20226">
        <f t="shared" si="946"/>
        <v>0.14285714285714285</v>
      </c>
      <c r="O20226" s="2">
        <f t="shared" si="947"/>
        <v>0.7142857142857143</v>
      </c>
    </row>
    <row r="20227" spans="1:15" x14ac:dyDescent="0.25">
      <c r="A20227" s="4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  <c r="M20227">
        <f t="shared" ref="M20227:M20290" si="948">(G20227/E20227)</f>
        <v>0</v>
      </c>
      <c r="N20227">
        <f t="shared" ref="N20227:N20290" si="949">(I20227/E20227)</f>
        <v>0.6912751677852349</v>
      </c>
      <c r="O20227" s="2">
        <f t="shared" ref="O20227:O20290" si="950">(J20227/E20227)</f>
        <v>1.3422818791946308E-2</v>
      </c>
    </row>
    <row r="20228" spans="1:15" x14ac:dyDescent="0.25">
      <c r="A20228" s="4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  <c r="M20228">
        <f t="shared" si="948"/>
        <v>0.17217076117599678</v>
      </c>
      <c r="N20228">
        <f t="shared" si="949"/>
        <v>0.22593636729762384</v>
      </c>
      <c r="O20228" s="2">
        <f t="shared" si="950"/>
        <v>0.29863068868304471</v>
      </c>
    </row>
    <row r="20229" spans="1:15" x14ac:dyDescent="0.25">
      <c r="A20229" s="4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  <c r="M20229" t="e">
        <f t="shared" si="948"/>
        <v>#DIV/0!</v>
      </c>
      <c r="N20229" t="e">
        <f t="shared" si="949"/>
        <v>#DIV/0!</v>
      </c>
      <c r="O20229" s="2" t="e">
        <f t="shared" si="950"/>
        <v>#DIV/0!</v>
      </c>
    </row>
    <row r="20230" spans="1:15" x14ac:dyDescent="0.25">
      <c r="A20230" s="4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  <c r="M20230">
        <f t="shared" si="948"/>
        <v>0</v>
      </c>
      <c r="N20230">
        <f t="shared" si="949"/>
        <v>0.34579557695963503</v>
      </c>
      <c r="O20230" s="2">
        <f t="shared" si="950"/>
        <v>3.8495659337177621E-2</v>
      </c>
    </row>
    <row r="20231" spans="1:15" x14ac:dyDescent="0.25">
      <c r="A20231" s="4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  <c r="M20231">
        <f t="shared" si="948"/>
        <v>0</v>
      </c>
      <c r="N20231">
        <f t="shared" si="949"/>
        <v>0.75</v>
      </c>
      <c r="O20231" s="2">
        <f t="shared" si="950"/>
        <v>0</v>
      </c>
    </row>
    <row r="20232" spans="1:15" x14ac:dyDescent="0.25">
      <c r="A20232" s="4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  <c r="M20232">
        <f t="shared" si="948"/>
        <v>0</v>
      </c>
      <c r="N20232">
        <f t="shared" si="949"/>
        <v>0</v>
      </c>
      <c r="O20232" s="2">
        <f t="shared" si="950"/>
        <v>0</v>
      </c>
    </row>
    <row r="20233" spans="1:15" x14ac:dyDescent="0.25">
      <c r="A20233" s="4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  <c r="M20233">
        <f t="shared" si="948"/>
        <v>0.58856088560885611</v>
      </c>
      <c r="N20233">
        <f t="shared" si="949"/>
        <v>0.16051660516605165</v>
      </c>
      <c r="O20233" s="2">
        <f t="shared" si="950"/>
        <v>0.65313653136531369</v>
      </c>
    </row>
    <row r="20234" spans="1:15" x14ac:dyDescent="0.25">
      <c r="A20234" s="4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  <c r="M20234">
        <f t="shared" si="948"/>
        <v>0</v>
      </c>
      <c r="N20234">
        <f t="shared" si="949"/>
        <v>0.72923408845738946</v>
      </c>
      <c r="O20234" s="2">
        <f t="shared" si="950"/>
        <v>2.1574973031283709E-3</v>
      </c>
    </row>
    <row r="20235" spans="1:15" x14ac:dyDescent="0.25">
      <c r="A20235" s="4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  <c r="M20235">
        <f t="shared" si="948"/>
        <v>0</v>
      </c>
      <c r="N20235">
        <f t="shared" si="949"/>
        <v>1</v>
      </c>
      <c r="O20235" s="2">
        <f t="shared" si="950"/>
        <v>0</v>
      </c>
    </row>
    <row r="20236" spans="1:15" x14ac:dyDescent="0.25">
      <c r="A20236" s="4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  <c r="M20236">
        <f t="shared" si="948"/>
        <v>0.60809778456837282</v>
      </c>
      <c r="N20236">
        <f t="shared" si="949"/>
        <v>0.14896867838044309</v>
      </c>
      <c r="O20236" s="2">
        <f t="shared" si="950"/>
        <v>0.67914438502673802</v>
      </c>
    </row>
    <row r="20237" spans="1:15" x14ac:dyDescent="0.25">
      <c r="A20237" s="4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  <c r="M20237">
        <f t="shared" si="948"/>
        <v>0.16363636363636364</v>
      </c>
      <c r="N20237">
        <f t="shared" si="949"/>
        <v>0.2</v>
      </c>
      <c r="O20237" s="2">
        <f t="shared" si="950"/>
        <v>0.30909090909090908</v>
      </c>
    </row>
    <row r="20238" spans="1:15" x14ac:dyDescent="0.25">
      <c r="A20238" s="4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  <c r="M20238">
        <f t="shared" si="948"/>
        <v>0.5</v>
      </c>
      <c r="N20238">
        <f t="shared" si="949"/>
        <v>0</v>
      </c>
      <c r="O20238" s="2">
        <f t="shared" si="950"/>
        <v>0.5</v>
      </c>
    </row>
    <row r="20239" spans="1:15" x14ac:dyDescent="0.25">
      <c r="A20239" s="4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  <c r="M20239">
        <f t="shared" si="948"/>
        <v>0.11302681992337164</v>
      </c>
      <c r="N20239">
        <f t="shared" si="949"/>
        <v>0.24329501915708812</v>
      </c>
      <c r="O20239" s="2">
        <f t="shared" si="950"/>
        <v>0.25287356321839083</v>
      </c>
    </row>
    <row r="20240" spans="1:15" x14ac:dyDescent="0.25">
      <c r="A20240" s="4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  <c r="M20240">
        <f t="shared" si="948"/>
        <v>0.19651552862244345</v>
      </c>
      <c r="N20240">
        <f t="shared" si="949"/>
        <v>0.18277242722649065</v>
      </c>
      <c r="O20240" s="2">
        <f t="shared" si="950"/>
        <v>0.31046423547235147</v>
      </c>
    </row>
    <row r="20241" spans="1:15" x14ac:dyDescent="0.25">
      <c r="A20241" s="4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  <c r="M20241">
        <f t="shared" si="948"/>
        <v>0</v>
      </c>
      <c r="N20241">
        <f t="shared" si="949"/>
        <v>0.70491803278688525</v>
      </c>
      <c r="O20241" s="2">
        <f t="shared" si="950"/>
        <v>3.2786885245901641E-2</v>
      </c>
    </row>
    <row r="20242" spans="1:15" x14ac:dyDescent="0.25">
      <c r="A20242" s="4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  <c r="M20242">
        <f t="shared" si="948"/>
        <v>0.61027837259100648</v>
      </c>
      <c r="N20242">
        <f t="shared" si="949"/>
        <v>0.13704496788008566</v>
      </c>
      <c r="O20242" s="2">
        <f t="shared" si="950"/>
        <v>0.70877944325481801</v>
      </c>
    </row>
    <row r="20243" spans="1:15" x14ac:dyDescent="0.25">
      <c r="A20243" s="4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  <c r="M20243" t="e">
        <f t="shared" si="948"/>
        <v>#DIV/0!</v>
      </c>
      <c r="N20243" t="e">
        <f t="shared" si="949"/>
        <v>#DIV/0!</v>
      </c>
      <c r="O20243" s="2" t="e">
        <f t="shared" si="950"/>
        <v>#DIV/0!</v>
      </c>
    </row>
    <row r="20244" spans="1:15" x14ac:dyDescent="0.25">
      <c r="A20244" s="4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  <c r="M20244">
        <f t="shared" si="948"/>
        <v>0</v>
      </c>
      <c r="N20244">
        <f t="shared" si="949"/>
        <v>0</v>
      </c>
      <c r="O20244" s="2">
        <f t="shared" si="950"/>
        <v>1</v>
      </c>
    </row>
    <row r="20245" spans="1:15" x14ac:dyDescent="0.25">
      <c r="A20245" s="4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  <c r="M20245">
        <f t="shared" si="948"/>
        <v>0</v>
      </c>
      <c r="N20245">
        <f t="shared" si="949"/>
        <v>0.61979752530933629</v>
      </c>
      <c r="O20245" s="2">
        <f t="shared" si="950"/>
        <v>1.9122609673790775E-2</v>
      </c>
    </row>
    <row r="20246" spans="1:15" x14ac:dyDescent="0.25">
      <c r="A20246" s="4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  <c r="M20246">
        <f t="shared" si="948"/>
        <v>0</v>
      </c>
      <c r="N20246">
        <f t="shared" si="949"/>
        <v>0</v>
      </c>
      <c r="O20246" s="2">
        <f t="shared" si="950"/>
        <v>0</v>
      </c>
    </row>
    <row r="20247" spans="1:15" x14ac:dyDescent="0.25">
      <c r="A20247" s="4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  <c r="M20247">
        <f t="shared" si="948"/>
        <v>0</v>
      </c>
      <c r="N20247">
        <f t="shared" si="949"/>
        <v>0.64512040557667938</v>
      </c>
      <c r="O20247" s="2">
        <f t="shared" si="950"/>
        <v>2.6615969581749048E-2</v>
      </c>
    </row>
    <row r="20248" spans="1:15" x14ac:dyDescent="0.25">
      <c r="A20248" s="4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  <c r="M20248" t="e">
        <f t="shared" si="948"/>
        <v>#DIV/0!</v>
      </c>
      <c r="N20248" t="e">
        <f t="shared" si="949"/>
        <v>#DIV/0!</v>
      </c>
      <c r="O20248" s="2" t="e">
        <f t="shared" si="950"/>
        <v>#DIV/0!</v>
      </c>
    </row>
    <row r="20249" spans="1:15" x14ac:dyDescent="0.25">
      <c r="A20249" s="4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  <c r="M20249">
        <f t="shared" si="948"/>
        <v>1</v>
      </c>
      <c r="N20249">
        <f t="shared" si="949"/>
        <v>0</v>
      </c>
      <c r="O20249" s="2">
        <f t="shared" si="950"/>
        <v>1</v>
      </c>
    </row>
    <row r="20250" spans="1:15" x14ac:dyDescent="0.25">
      <c r="A20250" s="4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  <c r="M20250">
        <f t="shared" si="948"/>
        <v>0.44444444444444442</v>
      </c>
      <c r="N20250">
        <f t="shared" si="949"/>
        <v>0.33333333333333331</v>
      </c>
      <c r="O20250" s="2">
        <f t="shared" si="950"/>
        <v>0.55555555555555558</v>
      </c>
    </row>
    <row r="20251" spans="1:15" x14ac:dyDescent="0.25">
      <c r="A20251" s="4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  <c r="M20251">
        <f t="shared" si="948"/>
        <v>0</v>
      </c>
      <c r="N20251">
        <f t="shared" si="949"/>
        <v>0.64835164835164838</v>
      </c>
      <c r="O20251" s="2">
        <f t="shared" si="950"/>
        <v>3.8461538461538464E-2</v>
      </c>
    </row>
    <row r="20252" spans="1:15" x14ac:dyDescent="0.25">
      <c r="A20252" s="4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  <c r="M20252">
        <f t="shared" si="948"/>
        <v>0.15899228543876567</v>
      </c>
      <c r="N20252">
        <f t="shared" si="949"/>
        <v>0.28278688524590162</v>
      </c>
      <c r="O20252" s="2">
        <f t="shared" si="950"/>
        <v>0.24722757955641272</v>
      </c>
    </row>
    <row r="20253" spans="1:15" x14ac:dyDescent="0.25">
      <c r="A20253" s="4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  <c r="M20253">
        <f t="shared" si="948"/>
        <v>1</v>
      </c>
      <c r="N20253">
        <f t="shared" si="949"/>
        <v>0</v>
      </c>
      <c r="O20253" s="2">
        <f t="shared" si="950"/>
        <v>1</v>
      </c>
    </row>
    <row r="20254" spans="1:15" x14ac:dyDescent="0.25">
      <c r="A20254" s="4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  <c r="M20254">
        <f t="shared" si="948"/>
        <v>0</v>
      </c>
      <c r="N20254">
        <f t="shared" si="949"/>
        <v>0.42857142857142855</v>
      </c>
      <c r="O20254" s="2">
        <f t="shared" si="950"/>
        <v>0.14285714285714285</v>
      </c>
    </row>
    <row r="20255" spans="1:15" x14ac:dyDescent="0.25">
      <c r="A20255" s="4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  <c r="M20255">
        <f t="shared" si="948"/>
        <v>8.4507042253521125E-2</v>
      </c>
      <c r="N20255">
        <f t="shared" si="949"/>
        <v>0.3267605633802817</v>
      </c>
      <c r="O20255" s="2">
        <f t="shared" si="950"/>
        <v>0.25915492957746478</v>
      </c>
    </row>
    <row r="20256" spans="1:15" x14ac:dyDescent="0.25">
      <c r="A20256" s="4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  <c r="M20256">
        <f t="shared" si="948"/>
        <v>0</v>
      </c>
      <c r="N20256">
        <f t="shared" si="949"/>
        <v>0.25</v>
      </c>
      <c r="O20256" s="2">
        <f t="shared" si="950"/>
        <v>0.25</v>
      </c>
    </row>
    <row r="20257" spans="1:15" x14ac:dyDescent="0.25">
      <c r="A20257" s="4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  <c r="M20257">
        <f t="shared" si="948"/>
        <v>1</v>
      </c>
      <c r="N20257">
        <f t="shared" si="949"/>
        <v>0</v>
      </c>
      <c r="O20257" s="2">
        <f t="shared" si="950"/>
        <v>1</v>
      </c>
    </row>
    <row r="20258" spans="1:15" x14ac:dyDescent="0.25">
      <c r="A20258" s="4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  <c r="M20258">
        <f t="shared" si="948"/>
        <v>0</v>
      </c>
      <c r="N20258">
        <f t="shared" si="949"/>
        <v>2.2296938594938948E-2</v>
      </c>
      <c r="O20258" s="2">
        <f t="shared" si="950"/>
        <v>9.7858786055565389E-2</v>
      </c>
    </row>
    <row r="20259" spans="1:15" x14ac:dyDescent="0.25">
      <c r="A20259" s="4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  <c r="M20259">
        <f t="shared" si="948"/>
        <v>0.60324825986078889</v>
      </c>
      <c r="N20259">
        <f t="shared" si="949"/>
        <v>0.14617169373549885</v>
      </c>
      <c r="O20259" s="2">
        <f t="shared" si="950"/>
        <v>0.69837587006960555</v>
      </c>
    </row>
    <row r="20260" spans="1:15" x14ac:dyDescent="0.25">
      <c r="A20260" s="4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  <c r="M20260" t="e">
        <f t="shared" si="948"/>
        <v>#DIV/0!</v>
      </c>
      <c r="N20260" t="e">
        <f t="shared" si="949"/>
        <v>#DIV/0!</v>
      </c>
      <c r="O20260" s="2" t="e">
        <f t="shared" si="950"/>
        <v>#DIV/0!</v>
      </c>
    </row>
    <row r="20261" spans="1:15" x14ac:dyDescent="0.25">
      <c r="A20261" s="4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  <c r="M20261">
        <f t="shared" si="948"/>
        <v>0</v>
      </c>
      <c r="N20261">
        <f t="shared" si="949"/>
        <v>0.44542222222222222</v>
      </c>
      <c r="O20261" s="2">
        <f t="shared" si="950"/>
        <v>4.6444444444444441E-2</v>
      </c>
    </row>
    <row r="20262" spans="1:15" x14ac:dyDescent="0.25">
      <c r="A20262" s="4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  <c r="M20262">
        <f t="shared" si="948"/>
        <v>0.15702479338842976</v>
      </c>
      <c r="N20262">
        <f t="shared" si="949"/>
        <v>0.23140495867768596</v>
      </c>
      <c r="O20262" s="2">
        <f t="shared" si="950"/>
        <v>0.2975206611570248</v>
      </c>
    </row>
    <row r="20263" spans="1:15" x14ac:dyDescent="0.25">
      <c r="A20263" s="4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  <c r="M20263">
        <f t="shared" si="948"/>
        <v>0.37988826815642457</v>
      </c>
      <c r="N20263">
        <f t="shared" si="949"/>
        <v>0.26815642458100558</v>
      </c>
      <c r="O20263" s="2">
        <f t="shared" si="950"/>
        <v>0.50837988826815639</v>
      </c>
    </row>
    <row r="20264" spans="1:15" x14ac:dyDescent="0.25">
      <c r="A20264" s="4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  <c r="M20264">
        <f t="shared" si="948"/>
        <v>0.30555555555555558</v>
      </c>
      <c r="N20264">
        <f t="shared" si="949"/>
        <v>0.27777777777777779</v>
      </c>
      <c r="O20264" s="2">
        <f t="shared" si="950"/>
        <v>0.54166666666666663</v>
      </c>
    </row>
    <row r="20265" spans="1:15" x14ac:dyDescent="0.25">
      <c r="A20265" s="4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  <c r="M20265">
        <f t="shared" si="948"/>
        <v>0</v>
      </c>
      <c r="N20265">
        <f t="shared" si="949"/>
        <v>0.33333333333333331</v>
      </c>
      <c r="O20265" s="2">
        <f t="shared" si="950"/>
        <v>0</v>
      </c>
    </row>
    <row r="20266" spans="1:15" x14ac:dyDescent="0.25">
      <c r="A20266" s="4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  <c r="M20266">
        <f t="shared" si="948"/>
        <v>0.5</v>
      </c>
      <c r="N20266">
        <f t="shared" si="949"/>
        <v>0</v>
      </c>
      <c r="O20266" s="2">
        <f t="shared" si="950"/>
        <v>0.5</v>
      </c>
    </row>
    <row r="20267" spans="1:15" x14ac:dyDescent="0.25">
      <c r="A20267" s="4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  <c r="M20267">
        <f t="shared" si="948"/>
        <v>0</v>
      </c>
      <c r="N20267">
        <f t="shared" si="949"/>
        <v>0.5</v>
      </c>
      <c r="O20267" s="2">
        <f t="shared" si="950"/>
        <v>0.5</v>
      </c>
    </row>
    <row r="20268" spans="1:15" x14ac:dyDescent="0.25">
      <c r="A20268" s="4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  <c r="M20268">
        <f t="shared" si="948"/>
        <v>1</v>
      </c>
      <c r="N20268">
        <f t="shared" si="949"/>
        <v>0</v>
      </c>
      <c r="O20268" s="2">
        <f t="shared" si="950"/>
        <v>1</v>
      </c>
    </row>
    <row r="20269" spans="1:15" x14ac:dyDescent="0.25">
      <c r="A20269" s="4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  <c r="M20269">
        <f t="shared" si="948"/>
        <v>0</v>
      </c>
      <c r="N20269">
        <f t="shared" si="949"/>
        <v>1</v>
      </c>
      <c r="O20269" s="2">
        <f t="shared" si="950"/>
        <v>0</v>
      </c>
    </row>
    <row r="20270" spans="1:15" x14ac:dyDescent="0.25">
      <c r="A20270" s="4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  <c r="M20270">
        <f t="shared" si="948"/>
        <v>0.63492063492063489</v>
      </c>
      <c r="N20270">
        <f t="shared" si="949"/>
        <v>0.1111111111111111</v>
      </c>
      <c r="O20270" s="2">
        <f t="shared" si="950"/>
        <v>0.74603174603174605</v>
      </c>
    </row>
    <row r="20271" spans="1:15" x14ac:dyDescent="0.25">
      <c r="A20271" s="4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  <c r="M20271">
        <f t="shared" si="948"/>
        <v>0</v>
      </c>
      <c r="N20271">
        <f t="shared" si="949"/>
        <v>0.52072474559444026</v>
      </c>
      <c r="O20271" s="2">
        <f t="shared" si="950"/>
        <v>3.0280466617026557E-2</v>
      </c>
    </row>
    <row r="20272" spans="1:15" x14ac:dyDescent="0.25">
      <c r="A20272" s="4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  <c r="M20272">
        <f t="shared" si="948"/>
        <v>0</v>
      </c>
      <c r="N20272">
        <f t="shared" si="949"/>
        <v>0.58823529411764708</v>
      </c>
      <c r="O20272" s="2">
        <f t="shared" si="950"/>
        <v>5.8823529411764705E-2</v>
      </c>
    </row>
    <row r="20273" spans="1:15" x14ac:dyDescent="0.25">
      <c r="A20273" s="4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  <c r="M20273">
        <f t="shared" si="948"/>
        <v>0</v>
      </c>
      <c r="N20273">
        <f t="shared" si="949"/>
        <v>0.5</v>
      </c>
      <c r="O20273" s="2">
        <f t="shared" si="950"/>
        <v>2.6785714285714284E-2</v>
      </c>
    </row>
    <row r="20274" spans="1:15" x14ac:dyDescent="0.25">
      <c r="A20274" s="4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  <c r="M20274">
        <f t="shared" si="948"/>
        <v>1</v>
      </c>
      <c r="N20274">
        <f t="shared" si="949"/>
        <v>0</v>
      </c>
      <c r="O20274" s="2">
        <f t="shared" si="950"/>
        <v>1</v>
      </c>
    </row>
    <row r="20275" spans="1:15" x14ac:dyDescent="0.25">
      <c r="A20275" s="4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  <c r="M20275">
        <f t="shared" si="948"/>
        <v>0.16666666666666666</v>
      </c>
      <c r="N20275">
        <f t="shared" si="949"/>
        <v>0.21666666666666667</v>
      </c>
      <c r="O20275" s="2">
        <f t="shared" si="950"/>
        <v>0.3</v>
      </c>
    </row>
    <row r="20276" spans="1:15" x14ac:dyDescent="0.25">
      <c r="A20276" s="4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  <c r="M20276">
        <f t="shared" si="948"/>
        <v>0</v>
      </c>
      <c r="N20276">
        <f t="shared" si="949"/>
        <v>0.45680994883668818</v>
      </c>
      <c r="O20276" s="2">
        <f t="shared" si="950"/>
        <v>3.4115098778802706E-2</v>
      </c>
    </row>
    <row r="20277" spans="1:15" x14ac:dyDescent="0.25">
      <c r="A20277" s="4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  <c r="M20277">
        <f t="shared" si="948"/>
        <v>0</v>
      </c>
      <c r="N20277">
        <f t="shared" si="949"/>
        <v>1</v>
      </c>
      <c r="O20277" s="2">
        <f t="shared" si="950"/>
        <v>0</v>
      </c>
    </row>
    <row r="20278" spans="1:15" x14ac:dyDescent="0.25">
      <c r="A20278" s="4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  <c r="M20278">
        <f t="shared" si="948"/>
        <v>0.5</v>
      </c>
      <c r="N20278">
        <f t="shared" si="949"/>
        <v>0</v>
      </c>
      <c r="O20278" s="2">
        <f t="shared" si="950"/>
        <v>0.5</v>
      </c>
    </row>
    <row r="20279" spans="1:15" x14ac:dyDescent="0.25">
      <c r="A20279" s="4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  <c r="M20279">
        <f t="shared" si="948"/>
        <v>0</v>
      </c>
      <c r="N20279">
        <f t="shared" si="949"/>
        <v>0.3468949454006473</v>
      </c>
      <c r="O20279" s="2">
        <f t="shared" si="950"/>
        <v>3.7538945521643122E-2</v>
      </c>
    </row>
    <row r="20280" spans="1:15" x14ac:dyDescent="0.25">
      <c r="A20280" s="4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  <c r="M20280">
        <f t="shared" si="948"/>
        <v>0.5714285714285714</v>
      </c>
      <c r="N20280">
        <f t="shared" si="949"/>
        <v>0.2857142857142857</v>
      </c>
      <c r="O20280" s="2">
        <f t="shared" si="950"/>
        <v>0.5714285714285714</v>
      </c>
    </row>
    <row r="20281" spans="1:15" x14ac:dyDescent="0.25">
      <c r="A20281" s="4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  <c r="M20281">
        <f t="shared" si="948"/>
        <v>6.9306930693069313E-2</v>
      </c>
      <c r="N20281">
        <f t="shared" si="949"/>
        <v>0.47524752475247523</v>
      </c>
      <c r="O20281" s="2">
        <f t="shared" si="950"/>
        <v>0.14851485148514851</v>
      </c>
    </row>
    <row r="20282" spans="1:15" x14ac:dyDescent="0.25">
      <c r="A20282" s="4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  <c r="M20282">
        <f t="shared" si="948"/>
        <v>7.3170731707317069E-2</v>
      </c>
      <c r="N20282">
        <f t="shared" si="949"/>
        <v>0.41463414634146339</v>
      </c>
      <c r="O20282" s="2">
        <f t="shared" si="950"/>
        <v>0.1951219512195122</v>
      </c>
    </row>
    <row r="20283" spans="1:15" x14ac:dyDescent="0.25">
      <c r="A20283" s="4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  <c r="M20283">
        <f t="shared" si="948"/>
        <v>0</v>
      </c>
      <c r="N20283">
        <f t="shared" si="949"/>
        <v>0.51050728179063631</v>
      </c>
      <c r="O20283" s="2">
        <f t="shared" si="950"/>
        <v>4.0660736975857689E-2</v>
      </c>
    </row>
    <row r="20284" spans="1:15" x14ac:dyDescent="0.25">
      <c r="A20284" s="4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  <c r="M20284">
        <f t="shared" si="948"/>
        <v>1</v>
      </c>
      <c r="N20284">
        <f t="shared" si="949"/>
        <v>0</v>
      </c>
      <c r="O20284" s="2">
        <f t="shared" si="950"/>
        <v>1</v>
      </c>
    </row>
    <row r="20285" spans="1:15" x14ac:dyDescent="0.25">
      <c r="A20285" s="4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  <c r="M20285">
        <f t="shared" si="948"/>
        <v>0</v>
      </c>
      <c r="N20285">
        <f t="shared" si="949"/>
        <v>0.6428571428571429</v>
      </c>
      <c r="O20285" s="2">
        <f t="shared" si="950"/>
        <v>7.1428571428571425E-2</v>
      </c>
    </row>
    <row r="20286" spans="1:15" x14ac:dyDescent="0.25">
      <c r="A20286" s="4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  <c r="M20286">
        <f t="shared" si="948"/>
        <v>0</v>
      </c>
      <c r="N20286">
        <f t="shared" si="949"/>
        <v>0.72727272727272729</v>
      </c>
      <c r="O20286" s="2">
        <f t="shared" si="950"/>
        <v>4.5454545454545456E-2</v>
      </c>
    </row>
    <row r="20287" spans="1:15" x14ac:dyDescent="0.25">
      <c r="A20287" s="4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  <c r="M20287">
        <f t="shared" si="948"/>
        <v>0</v>
      </c>
      <c r="N20287">
        <f t="shared" si="949"/>
        <v>0</v>
      </c>
      <c r="O20287" s="2">
        <f t="shared" si="950"/>
        <v>0</v>
      </c>
    </row>
    <row r="20288" spans="1:15" x14ac:dyDescent="0.25">
      <c r="A20288" s="4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  <c r="M20288">
        <f t="shared" si="948"/>
        <v>0.58483033932135731</v>
      </c>
      <c r="N20288">
        <f t="shared" si="949"/>
        <v>0.15968063872255489</v>
      </c>
      <c r="O20288" s="2">
        <f t="shared" si="950"/>
        <v>0.65269461077844315</v>
      </c>
    </row>
    <row r="20289" spans="1:15" x14ac:dyDescent="0.25">
      <c r="A20289" s="4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  <c r="M20289">
        <f t="shared" si="948"/>
        <v>0</v>
      </c>
      <c r="N20289">
        <f t="shared" si="949"/>
        <v>0.14285714285714285</v>
      </c>
      <c r="O20289" s="2">
        <f t="shared" si="950"/>
        <v>0.14285714285714285</v>
      </c>
    </row>
    <row r="20290" spans="1:15" x14ac:dyDescent="0.25">
      <c r="A20290" s="4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  <c r="M20290">
        <f t="shared" si="948"/>
        <v>0</v>
      </c>
      <c r="N20290">
        <f t="shared" si="949"/>
        <v>0.59722222222222221</v>
      </c>
      <c r="O20290" s="2">
        <f t="shared" si="950"/>
        <v>2.7777777777777776E-2</v>
      </c>
    </row>
    <row r="20291" spans="1:15" x14ac:dyDescent="0.25">
      <c r="A20291" s="4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  <c r="M20291">
        <f t="shared" ref="M20291:M20354" si="951">(G20291/E20291)</f>
        <v>0.5</v>
      </c>
      <c r="N20291">
        <f t="shared" ref="N20291:N20354" si="952">(I20291/E20291)</f>
        <v>0.5</v>
      </c>
      <c r="O20291" s="2">
        <f t="shared" ref="O20291:O20354" si="953">(J20291/E20291)</f>
        <v>0.5</v>
      </c>
    </row>
    <row r="20292" spans="1:15" x14ac:dyDescent="0.25">
      <c r="A20292" s="4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  <c r="M20292">
        <f t="shared" si="951"/>
        <v>0</v>
      </c>
      <c r="N20292">
        <f t="shared" si="952"/>
        <v>0</v>
      </c>
      <c r="O20292" s="2">
        <f t="shared" si="953"/>
        <v>0</v>
      </c>
    </row>
    <row r="20293" spans="1:15" x14ac:dyDescent="0.25">
      <c r="A20293" s="4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  <c r="M20293">
        <f t="shared" si="951"/>
        <v>1</v>
      </c>
      <c r="N20293">
        <f t="shared" si="952"/>
        <v>0</v>
      </c>
      <c r="O20293" s="2">
        <f t="shared" si="953"/>
        <v>1</v>
      </c>
    </row>
    <row r="20294" spans="1:15" x14ac:dyDescent="0.25">
      <c r="A20294" s="4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  <c r="M20294" t="e">
        <f t="shared" si="951"/>
        <v>#DIV/0!</v>
      </c>
      <c r="N20294" t="e">
        <f t="shared" si="952"/>
        <v>#DIV/0!</v>
      </c>
      <c r="O20294" s="2" t="e">
        <f t="shared" si="953"/>
        <v>#DIV/0!</v>
      </c>
    </row>
    <row r="20295" spans="1:15" x14ac:dyDescent="0.25">
      <c r="A20295" s="4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  <c r="M20295">
        <f t="shared" si="951"/>
        <v>0.1272584446190102</v>
      </c>
      <c r="N20295">
        <f t="shared" si="952"/>
        <v>0.30400628436763549</v>
      </c>
      <c r="O20295" s="2">
        <f t="shared" si="953"/>
        <v>0.28043990573448546</v>
      </c>
    </row>
    <row r="20296" spans="1:15" x14ac:dyDescent="0.25">
      <c r="A20296" s="4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  <c r="M20296">
        <f t="shared" si="951"/>
        <v>0</v>
      </c>
      <c r="N20296">
        <f t="shared" si="952"/>
        <v>0.38904761904761903</v>
      </c>
      <c r="O20296" s="2">
        <f t="shared" si="953"/>
        <v>2.1785714285714287E-2</v>
      </c>
    </row>
    <row r="20297" spans="1:15" x14ac:dyDescent="0.25">
      <c r="A20297" s="4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  <c r="M20297">
        <f t="shared" si="951"/>
        <v>0.1</v>
      </c>
      <c r="N20297">
        <f t="shared" si="952"/>
        <v>0.3</v>
      </c>
      <c r="O20297" s="2">
        <f t="shared" si="953"/>
        <v>0.3</v>
      </c>
    </row>
    <row r="20298" spans="1:15" x14ac:dyDescent="0.25">
      <c r="A20298" s="4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  <c r="M20298">
        <f t="shared" si="951"/>
        <v>9.0909090909090912E-2</v>
      </c>
      <c r="N20298">
        <f t="shared" si="952"/>
        <v>0.37662337662337664</v>
      </c>
      <c r="O20298" s="2">
        <f t="shared" si="953"/>
        <v>0.20779220779220781</v>
      </c>
    </row>
    <row r="20299" spans="1:15" x14ac:dyDescent="0.25">
      <c r="A20299" s="4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  <c r="M20299">
        <f t="shared" si="951"/>
        <v>0</v>
      </c>
      <c r="N20299">
        <f t="shared" si="952"/>
        <v>0.61904761904761907</v>
      </c>
      <c r="O20299" s="2">
        <f t="shared" si="953"/>
        <v>1.7857142857142856E-2</v>
      </c>
    </row>
    <row r="20300" spans="1:15" x14ac:dyDescent="0.25">
      <c r="A20300" s="4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  <c r="M20300">
        <f t="shared" si="951"/>
        <v>0.6</v>
      </c>
      <c r="N20300">
        <f t="shared" si="952"/>
        <v>0.2</v>
      </c>
      <c r="O20300" s="2">
        <f t="shared" si="953"/>
        <v>0.66666666666666663</v>
      </c>
    </row>
    <row r="20301" spans="1:15" x14ac:dyDescent="0.25">
      <c r="A20301" s="4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  <c r="M20301">
        <f t="shared" si="951"/>
        <v>1</v>
      </c>
      <c r="N20301">
        <f t="shared" si="952"/>
        <v>0</v>
      </c>
      <c r="O20301" s="2">
        <f t="shared" si="953"/>
        <v>1</v>
      </c>
    </row>
    <row r="20302" spans="1:15" x14ac:dyDescent="0.25">
      <c r="A20302" s="4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  <c r="M20302">
        <f t="shared" si="951"/>
        <v>0</v>
      </c>
      <c r="N20302">
        <f t="shared" si="952"/>
        <v>0.57627118644067798</v>
      </c>
      <c r="O20302" s="2">
        <f t="shared" si="953"/>
        <v>1.6949152542372881E-2</v>
      </c>
    </row>
    <row r="20303" spans="1:15" x14ac:dyDescent="0.25">
      <c r="A20303" s="4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  <c r="M20303">
        <f t="shared" si="951"/>
        <v>0</v>
      </c>
      <c r="N20303">
        <f t="shared" si="952"/>
        <v>0.5724852071005917</v>
      </c>
      <c r="O20303" s="2">
        <f t="shared" si="953"/>
        <v>2.3668639053254437E-2</v>
      </c>
    </row>
    <row r="20304" spans="1:15" x14ac:dyDescent="0.25">
      <c r="A20304" s="4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  <c r="M20304">
        <f t="shared" si="951"/>
        <v>0.55555555555555558</v>
      </c>
      <c r="N20304">
        <f t="shared" si="952"/>
        <v>0.1111111111111111</v>
      </c>
      <c r="O20304" s="2">
        <f t="shared" si="953"/>
        <v>0.66666666666666663</v>
      </c>
    </row>
    <row r="20305" spans="1:15" x14ac:dyDescent="0.25">
      <c r="A20305" s="4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  <c r="M20305">
        <f t="shared" si="951"/>
        <v>0</v>
      </c>
      <c r="N20305">
        <f t="shared" si="952"/>
        <v>0</v>
      </c>
      <c r="O20305" s="2">
        <f t="shared" si="953"/>
        <v>1</v>
      </c>
    </row>
    <row r="20306" spans="1:15" x14ac:dyDescent="0.25">
      <c r="A20306" s="4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  <c r="M20306">
        <f t="shared" si="951"/>
        <v>0.59829787234042553</v>
      </c>
      <c r="N20306">
        <f t="shared" si="952"/>
        <v>0.14127659574468085</v>
      </c>
      <c r="O20306" s="2">
        <f t="shared" si="953"/>
        <v>0.67574468085106387</v>
      </c>
    </row>
    <row r="20307" spans="1:15" x14ac:dyDescent="0.25">
      <c r="A20307" s="4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  <c r="M20307">
        <f t="shared" si="951"/>
        <v>0.18809021219864461</v>
      </c>
      <c r="N20307">
        <f t="shared" si="952"/>
        <v>0.18975669370069992</v>
      </c>
      <c r="O20307" s="2">
        <f t="shared" si="953"/>
        <v>0.30063326297078102</v>
      </c>
    </row>
    <row r="20308" spans="1:15" x14ac:dyDescent="0.25">
      <c r="A20308" s="4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  <c r="M20308">
        <f t="shared" si="951"/>
        <v>0</v>
      </c>
      <c r="N20308">
        <f t="shared" si="952"/>
        <v>0</v>
      </c>
      <c r="O20308" s="2">
        <f t="shared" si="953"/>
        <v>0</v>
      </c>
    </row>
    <row r="20309" spans="1:15" x14ac:dyDescent="0.25">
      <c r="A20309" s="4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  <c r="M20309">
        <f t="shared" si="951"/>
        <v>0</v>
      </c>
      <c r="N20309">
        <f t="shared" si="952"/>
        <v>0.39299610894941633</v>
      </c>
      <c r="O20309" s="2">
        <f t="shared" si="953"/>
        <v>3.1128404669260701E-2</v>
      </c>
    </row>
    <row r="20310" spans="1:15" x14ac:dyDescent="0.25">
      <c r="A20310" s="4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  <c r="M20310">
        <f t="shared" si="951"/>
        <v>0</v>
      </c>
      <c r="N20310">
        <f t="shared" si="952"/>
        <v>0.60610847814639279</v>
      </c>
      <c r="O20310" s="2">
        <f t="shared" si="953"/>
        <v>2.0537124802527645E-2</v>
      </c>
    </row>
    <row r="20311" spans="1:15" x14ac:dyDescent="0.25">
      <c r="A20311" s="4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  <c r="M20311">
        <f t="shared" si="951"/>
        <v>0.2857142857142857</v>
      </c>
      <c r="N20311">
        <f t="shared" si="952"/>
        <v>0.2857142857142857</v>
      </c>
      <c r="O20311" s="2">
        <f t="shared" si="953"/>
        <v>0.42857142857142855</v>
      </c>
    </row>
    <row r="20312" spans="1:15" x14ac:dyDescent="0.25">
      <c r="A20312" s="4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  <c r="M20312">
        <f t="shared" si="951"/>
        <v>1</v>
      </c>
      <c r="N20312">
        <f t="shared" si="952"/>
        <v>0</v>
      </c>
      <c r="O20312" s="2">
        <f t="shared" si="953"/>
        <v>1</v>
      </c>
    </row>
    <row r="20313" spans="1:15" x14ac:dyDescent="0.25">
      <c r="A20313" s="4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  <c r="M20313">
        <f t="shared" si="951"/>
        <v>0</v>
      </c>
      <c r="N20313">
        <f t="shared" si="952"/>
        <v>0.56912442396313367</v>
      </c>
      <c r="O20313" s="2">
        <f t="shared" si="953"/>
        <v>2.6497695852534562E-2</v>
      </c>
    </row>
    <row r="20314" spans="1:15" x14ac:dyDescent="0.25">
      <c r="A20314" s="4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  <c r="M20314">
        <f t="shared" si="951"/>
        <v>0</v>
      </c>
      <c r="N20314">
        <f t="shared" si="952"/>
        <v>0.66666666666666663</v>
      </c>
      <c r="O20314" s="2">
        <f t="shared" si="953"/>
        <v>0</v>
      </c>
    </row>
    <row r="20315" spans="1:15" x14ac:dyDescent="0.25">
      <c r="A20315" s="4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  <c r="M20315">
        <f t="shared" si="951"/>
        <v>0.2</v>
      </c>
      <c r="N20315">
        <f t="shared" si="952"/>
        <v>0.6</v>
      </c>
      <c r="O20315" s="2">
        <f t="shared" si="953"/>
        <v>0.2</v>
      </c>
    </row>
    <row r="20316" spans="1:15" x14ac:dyDescent="0.25">
      <c r="A20316" s="4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  <c r="M20316">
        <f t="shared" si="951"/>
        <v>0.10307414104882459</v>
      </c>
      <c r="N20316">
        <f t="shared" si="952"/>
        <v>0.24954792043399637</v>
      </c>
      <c r="O20316" s="2">
        <f t="shared" si="953"/>
        <v>0.24231464737793851</v>
      </c>
    </row>
    <row r="20317" spans="1:15" x14ac:dyDescent="0.25">
      <c r="A20317" s="4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  <c r="M20317">
        <f t="shared" si="951"/>
        <v>0.4</v>
      </c>
      <c r="N20317">
        <f t="shared" si="952"/>
        <v>0.3</v>
      </c>
      <c r="O20317" s="2">
        <f t="shared" si="953"/>
        <v>0.5</v>
      </c>
    </row>
    <row r="20318" spans="1:15" x14ac:dyDescent="0.25">
      <c r="A20318" s="4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  <c r="M20318">
        <f t="shared" si="951"/>
        <v>0</v>
      </c>
      <c r="N20318">
        <f t="shared" si="952"/>
        <v>0</v>
      </c>
      <c r="O20318" s="2">
        <f t="shared" si="953"/>
        <v>0</v>
      </c>
    </row>
    <row r="20319" spans="1:15" x14ac:dyDescent="0.25">
      <c r="A20319" s="4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  <c r="M20319">
        <f t="shared" si="951"/>
        <v>0.15528173226462497</v>
      </c>
      <c r="N20319">
        <f t="shared" si="952"/>
        <v>0.28807273597320254</v>
      </c>
      <c r="O20319" s="2">
        <f t="shared" si="953"/>
        <v>0.24500538341906927</v>
      </c>
    </row>
    <row r="20320" spans="1:15" x14ac:dyDescent="0.25">
      <c r="A20320" s="4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  <c r="M20320">
        <f t="shared" si="951"/>
        <v>0</v>
      </c>
      <c r="N20320">
        <f t="shared" si="952"/>
        <v>0.51365187713310578</v>
      </c>
      <c r="O20320" s="2">
        <f t="shared" si="953"/>
        <v>0.17406143344709898</v>
      </c>
    </row>
    <row r="20321" spans="1:15" x14ac:dyDescent="0.25">
      <c r="A20321" s="4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  <c r="M20321">
        <f t="shared" si="951"/>
        <v>0</v>
      </c>
      <c r="N20321">
        <f t="shared" si="952"/>
        <v>0.5</v>
      </c>
      <c r="O20321" s="2">
        <f t="shared" si="953"/>
        <v>0</v>
      </c>
    </row>
    <row r="20322" spans="1:15" x14ac:dyDescent="0.25">
      <c r="A20322" s="4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  <c r="M20322">
        <f t="shared" si="951"/>
        <v>0</v>
      </c>
      <c r="N20322">
        <f t="shared" si="952"/>
        <v>0.37696335078534032</v>
      </c>
      <c r="O20322" s="2">
        <f t="shared" si="953"/>
        <v>3.9267015706806283E-2</v>
      </c>
    </row>
    <row r="20323" spans="1:15" x14ac:dyDescent="0.25">
      <c r="A20323" s="4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  <c r="M20323">
        <f t="shared" si="951"/>
        <v>0</v>
      </c>
      <c r="N20323">
        <f t="shared" si="952"/>
        <v>1.9716574245224893E-2</v>
      </c>
      <c r="O20323" s="2">
        <f t="shared" si="953"/>
        <v>0.11983980283425755</v>
      </c>
    </row>
    <row r="20324" spans="1:15" x14ac:dyDescent="0.25">
      <c r="A20324" s="4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  <c r="M20324">
        <f t="shared" si="951"/>
        <v>0</v>
      </c>
      <c r="N20324">
        <f t="shared" si="952"/>
        <v>0.75695931477516065</v>
      </c>
      <c r="O20324" s="2">
        <f t="shared" si="953"/>
        <v>2.1413276231263384E-3</v>
      </c>
    </row>
    <row r="20325" spans="1:15" x14ac:dyDescent="0.25">
      <c r="A20325" s="4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  <c r="M20325">
        <f t="shared" si="951"/>
        <v>0</v>
      </c>
      <c r="N20325">
        <f t="shared" si="952"/>
        <v>0.78947368421052633</v>
      </c>
      <c r="O20325" s="2">
        <f t="shared" si="953"/>
        <v>0</v>
      </c>
    </row>
    <row r="20326" spans="1:15" x14ac:dyDescent="0.25">
      <c r="A20326" s="4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  <c r="M20326">
        <f t="shared" si="951"/>
        <v>0.125</v>
      </c>
      <c r="N20326">
        <f t="shared" si="952"/>
        <v>0.25</v>
      </c>
      <c r="O20326" s="2">
        <f t="shared" si="953"/>
        <v>0.25</v>
      </c>
    </row>
    <row r="20327" spans="1:15" x14ac:dyDescent="0.25">
      <c r="A20327" s="4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  <c r="M20327">
        <f t="shared" si="951"/>
        <v>0.33333333333333331</v>
      </c>
      <c r="N20327">
        <f t="shared" si="952"/>
        <v>0.22222222222222221</v>
      </c>
      <c r="O20327" s="2">
        <f t="shared" si="953"/>
        <v>0.55555555555555558</v>
      </c>
    </row>
    <row r="20328" spans="1:15" x14ac:dyDescent="0.25">
      <c r="A20328" s="4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  <c r="M20328">
        <f t="shared" si="951"/>
        <v>0.16907097518753605</v>
      </c>
      <c r="N20328">
        <f t="shared" si="952"/>
        <v>0.22792844777841892</v>
      </c>
      <c r="O20328" s="2">
        <f t="shared" si="953"/>
        <v>0.29813425658780535</v>
      </c>
    </row>
    <row r="20329" spans="1:15" x14ac:dyDescent="0.25">
      <c r="A20329" s="4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  <c r="M20329">
        <f t="shared" si="951"/>
        <v>1</v>
      </c>
      <c r="N20329">
        <f t="shared" si="952"/>
        <v>0</v>
      </c>
      <c r="O20329" s="2">
        <f t="shared" si="953"/>
        <v>1</v>
      </c>
    </row>
    <row r="20330" spans="1:15" x14ac:dyDescent="0.25">
      <c r="A20330" s="4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  <c r="M20330">
        <f t="shared" si="951"/>
        <v>0</v>
      </c>
      <c r="N20330">
        <f t="shared" si="952"/>
        <v>0.63834951456310685</v>
      </c>
      <c r="O20330" s="2">
        <f t="shared" si="953"/>
        <v>3.3980582524271843E-2</v>
      </c>
    </row>
    <row r="20331" spans="1:15" x14ac:dyDescent="0.25">
      <c r="A20331" s="4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  <c r="M20331" t="e">
        <f t="shared" si="951"/>
        <v>#DIV/0!</v>
      </c>
      <c r="N20331" t="e">
        <f t="shared" si="952"/>
        <v>#DIV/0!</v>
      </c>
      <c r="O20331" s="2" t="e">
        <f t="shared" si="953"/>
        <v>#DIV/0!</v>
      </c>
    </row>
    <row r="20332" spans="1:15" x14ac:dyDescent="0.25">
      <c r="A20332" s="4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  <c r="M20332">
        <f t="shared" si="951"/>
        <v>0</v>
      </c>
      <c r="N20332">
        <f t="shared" si="952"/>
        <v>0.58333333333333337</v>
      </c>
      <c r="O20332" s="2">
        <f t="shared" si="953"/>
        <v>0</v>
      </c>
    </row>
    <row r="20333" spans="1:15" x14ac:dyDescent="0.25">
      <c r="A20333" s="4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  <c r="M20333">
        <f t="shared" si="951"/>
        <v>0.59025559105431313</v>
      </c>
      <c r="N20333">
        <f t="shared" si="952"/>
        <v>0.15335463258785942</v>
      </c>
      <c r="O20333" s="2">
        <f t="shared" si="953"/>
        <v>0.66214057507987223</v>
      </c>
    </row>
    <row r="20334" spans="1:15" x14ac:dyDescent="0.25">
      <c r="A20334" s="4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  <c r="M20334">
        <f t="shared" si="951"/>
        <v>0.16248989490703314</v>
      </c>
      <c r="N20334">
        <f t="shared" si="952"/>
        <v>0.23713284828887093</v>
      </c>
      <c r="O20334" s="2">
        <f t="shared" si="953"/>
        <v>0.28536782538399352</v>
      </c>
    </row>
    <row r="20335" spans="1:15" x14ac:dyDescent="0.25">
      <c r="A20335" s="4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  <c r="M20335">
        <f t="shared" si="951"/>
        <v>0.13043478260869565</v>
      </c>
      <c r="N20335">
        <f t="shared" si="952"/>
        <v>0.2391304347826087</v>
      </c>
      <c r="O20335" s="2">
        <f t="shared" si="953"/>
        <v>0.27173913043478259</v>
      </c>
    </row>
    <row r="20336" spans="1:15" x14ac:dyDescent="0.25">
      <c r="A20336" s="4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  <c r="M20336" t="e">
        <f t="shared" si="951"/>
        <v>#DIV/0!</v>
      </c>
      <c r="N20336" t="e">
        <f t="shared" si="952"/>
        <v>#DIV/0!</v>
      </c>
      <c r="O20336" s="2" t="e">
        <f t="shared" si="953"/>
        <v>#DIV/0!</v>
      </c>
    </row>
    <row r="20337" spans="1:15" x14ac:dyDescent="0.25">
      <c r="A20337" s="4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  <c r="M20337">
        <f t="shared" si="951"/>
        <v>0</v>
      </c>
      <c r="N20337">
        <f t="shared" si="952"/>
        <v>0.14285714285714285</v>
      </c>
      <c r="O20337" s="2">
        <f t="shared" si="953"/>
        <v>0.2857142857142857</v>
      </c>
    </row>
    <row r="20338" spans="1:15" x14ac:dyDescent="0.25">
      <c r="A20338" s="4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  <c r="M20338">
        <f t="shared" si="951"/>
        <v>0.56551724137931036</v>
      </c>
      <c r="N20338">
        <f t="shared" si="952"/>
        <v>0.15517241379310345</v>
      </c>
      <c r="O20338" s="2">
        <f t="shared" si="953"/>
        <v>0.66551724137931034</v>
      </c>
    </row>
    <row r="20339" spans="1:15" x14ac:dyDescent="0.25">
      <c r="A20339" s="4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  <c r="M20339">
        <f t="shared" si="951"/>
        <v>0</v>
      </c>
      <c r="N20339">
        <f t="shared" si="952"/>
        <v>0.54216867469879515</v>
      </c>
      <c r="O20339" s="2">
        <f t="shared" si="953"/>
        <v>2.4096385542168676E-2</v>
      </c>
    </row>
    <row r="20340" spans="1:15" x14ac:dyDescent="0.25">
      <c r="A20340" s="4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  <c r="M20340">
        <f t="shared" si="951"/>
        <v>0</v>
      </c>
      <c r="N20340">
        <f t="shared" si="952"/>
        <v>0.62834224598930477</v>
      </c>
      <c r="O20340" s="2">
        <f t="shared" si="953"/>
        <v>2.9411764705882353E-2</v>
      </c>
    </row>
    <row r="20341" spans="1:15" x14ac:dyDescent="0.25">
      <c r="A20341" s="4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  <c r="M20341">
        <f t="shared" si="951"/>
        <v>0.4</v>
      </c>
      <c r="N20341">
        <f t="shared" si="952"/>
        <v>0.2</v>
      </c>
      <c r="O20341" s="2">
        <f t="shared" si="953"/>
        <v>0.5</v>
      </c>
    </row>
    <row r="20342" spans="1:15" x14ac:dyDescent="0.25">
      <c r="A20342" s="4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  <c r="M20342">
        <f t="shared" si="951"/>
        <v>0</v>
      </c>
      <c r="N20342">
        <f t="shared" si="952"/>
        <v>1</v>
      </c>
      <c r="O20342" s="2">
        <f t="shared" si="953"/>
        <v>0</v>
      </c>
    </row>
    <row r="20343" spans="1:15" x14ac:dyDescent="0.25">
      <c r="A20343" s="4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  <c r="M20343">
        <f t="shared" si="951"/>
        <v>0</v>
      </c>
      <c r="N20343">
        <f t="shared" si="952"/>
        <v>0</v>
      </c>
      <c r="O20343" s="2">
        <f t="shared" si="953"/>
        <v>0</v>
      </c>
    </row>
    <row r="20344" spans="1:15" x14ac:dyDescent="0.25">
      <c r="A20344" s="4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  <c r="M20344">
        <f t="shared" si="951"/>
        <v>0</v>
      </c>
      <c r="N20344">
        <f t="shared" si="952"/>
        <v>0</v>
      </c>
      <c r="O20344" s="2">
        <f t="shared" si="953"/>
        <v>0</v>
      </c>
    </row>
    <row r="20345" spans="1:15" x14ac:dyDescent="0.25">
      <c r="A20345" s="4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  <c r="M20345">
        <f t="shared" si="951"/>
        <v>0</v>
      </c>
      <c r="N20345">
        <f t="shared" si="952"/>
        <v>0.7</v>
      </c>
      <c r="O20345" s="2">
        <f t="shared" si="953"/>
        <v>0.05</v>
      </c>
    </row>
    <row r="20346" spans="1:15" x14ac:dyDescent="0.25">
      <c r="A20346" s="4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  <c r="M20346">
        <f t="shared" si="951"/>
        <v>0</v>
      </c>
      <c r="N20346">
        <f t="shared" si="952"/>
        <v>0.48835848835848839</v>
      </c>
      <c r="O20346" s="2">
        <f t="shared" si="953"/>
        <v>4.2471042471042469E-2</v>
      </c>
    </row>
    <row r="20347" spans="1:15" x14ac:dyDescent="0.25">
      <c r="A20347" s="4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  <c r="M20347">
        <f t="shared" si="951"/>
        <v>0.25</v>
      </c>
      <c r="N20347">
        <f t="shared" si="952"/>
        <v>0.5</v>
      </c>
      <c r="O20347" s="2">
        <f t="shared" si="953"/>
        <v>0.25</v>
      </c>
    </row>
    <row r="20348" spans="1:15" x14ac:dyDescent="0.25">
      <c r="A20348" s="4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  <c r="M20348">
        <f t="shared" si="951"/>
        <v>0.17884597573400018</v>
      </c>
      <c r="N20348">
        <f t="shared" si="952"/>
        <v>0.18125405205149578</v>
      </c>
      <c r="O20348" s="2">
        <f t="shared" si="953"/>
        <v>0.28341205890525145</v>
      </c>
    </row>
    <row r="20349" spans="1:15" x14ac:dyDescent="0.25">
      <c r="A20349" s="4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  <c r="M20349">
        <f t="shared" si="951"/>
        <v>9.1836734693877556E-2</v>
      </c>
      <c r="N20349">
        <f t="shared" si="952"/>
        <v>0.35714285714285715</v>
      </c>
      <c r="O20349" s="2">
        <f t="shared" si="953"/>
        <v>0.21428571428571427</v>
      </c>
    </row>
    <row r="20350" spans="1:15" x14ac:dyDescent="0.25">
      <c r="A20350" s="4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  <c r="M20350">
        <f t="shared" si="951"/>
        <v>0</v>
      </c>
      <c r="N20350">
        <f t="shared" si="952"/>
        <v>0.60174907500840902</v>
      </c>
      <c r="O20350" s="2">
        <f t="shared" si="953"/>
        <v>2.7245206861755803E-2</v>
      </c>
    </row>
    <row r="20351" spans="1:15" x14ac:dyDescent="0.25">
      <c r="A20351" s="4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  <c r="M20351" t="e">
        <f t="shared" si="951"/>
        <v>#DIV/0!</v>
      </c>
      <c r="N20351" t="e">
        <f t="shared" si="952"/>
        <v>#DIV/0!</v>
      </c>
      <c r="O20351" s="2" t="e">
        <f t="shared" si="953"/>
        <v>#DIV/0!</v>
      </c>
    </row>
    <row r="20352" spans="1:15" x14ac:dyDescent="0.25">
      <c r="A20352" s="4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  <c r="M20352" t="e">
        <f t="shared" si="951"/>
        <v>#DIV/0!</v>
      </c>
      <c r="N20352" t="e">
        <f t="shared" si="952"/>
        <v>#DIV/0!</v>
      </c>
      <c r="O20352" s="2" t="e">
        <f t="shared" si="953"/>
        <v>#DIV/0!</v>
      </c>
    </row>
    <row r="20353" spans="1:15" x14ac:dyDescent="0.25">
      <c r="A20353" s="4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  <c r="M20353">
        <f t="shared" si="951"/>
        <v>0</v>
      </c>
      <c r="N20353">
        <f t="shared" si="952"/>
        <v>0.57731559230073637</v>
      </c>
      <c r="O20353" s="2">
        <f t="shared" si="953"/>
        <v>3.5912672781294404E-2</v>
      </c>
    </row>
    <row r="20354" spans="1:15" x14ac:dyDescent="0.25">
      <c r="A20354" s="4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  <c r="M20354">
        <f t="shared" si="951"/>
        <v>0.125</v>
      </c>
      <c r="N20354">
        <f t="shared" si="952"/>
        <v>0.5</v>
      </c>
      <c r="O20354" s="2">
        <f t="shared" si="953"/>
        <v>0.125</v>
      </c>
    </row>
    <row r="20355" spans="1:15" x14ac:dyDescent="0.25">
      <c r="A20355" s="4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  <c r="M20355">
        <f t="shared" ref="M20355:M20418" si="954">(G20355/E20355)</f>
        <v>0</v>
      </c>
      <c r="N20355">
        <f t="shared" ref="N20355:N20418" si="955">(I20355/E20355)</f>
        <v>0.41144674085850558</v>
      </c>
      <c r="O20355" s="2">
        <f t="shared" ref="O20355:O20418" si="956">(J20355/E20355)</f>
        <v>2.0826709062003179E-2</v>
      </c>
    </row>
    <row r="20356" spans="1:15" x14ac:dyDescent="0.25">
      <c r="A20356" s="4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  <c r="M20356">
        <f t="shared" si="954"/>
        <v>0.31213872832369943</v>
      </c>
      <c r="N20356">
        <f t="shared" si="955"/>
        <v>0.2774566473988439</v>
      </c>
      <c r="O20356" s="2">
        <f t="shared" si="956"/>
        <v>0.4277456647398844</v>
      </c>
    </row>
    <row r="20357" spans="1:15" x14ac:dyDescent="0.25">
      <c r="A20357" s="4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  <c r="M20357">
        <f t="shared" si="954"/>
        <v>1</v>
      </c>
      <c r="N20357">
        <f t="shared" si="955"/>
        <v>0</v>
      </c>
      <c r="O20357" s="2">
        <f t="shared" si="956"/>
        <v>1</v>
      </c>
    </row>
    <row r="20358" spans="1:15" x14ac:dyDescent="0.25">
      <c r="A20358" s="4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  <c r="M20358">
        <f t="shared" si="954"/>
        <v>0</v>
      </c>
      <c r="N20358">
        <f t="shared" si="955"/>
        <v>0.25</v>
      </c>
      <c r="O20358" s="2">
        <f t="shared" si="956"/>
        <v>0.25</v>
      </c>
    </row>
    <row r="20359" spans="1:15" x14ac:dyDescent="0.25">
      <c r="A20359" s="4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  <c r="M20359">
        <f t="shared" si="954"/>
        <v>0.33333333333333331</v>
      </c>
      <c r="N20359">
        <f t="shared" si="955"/>
        <v>0</v>
      </c>
      <c r="O20359" s="2">
        <f t="shared" si="956"/>
        <v>0.66666666666666663</v>
      </c>
    </row>
    <row r="20360" spans="1:15" x14ac:dyDescent="0.25">
      <c r="A20360" s="4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  <c r="M20360">
        <f t="shared" si="954"/>
        <v>0</v>
      </c>
      <c r="N20360">
        <f t="shared" si="955"/>
        <v>0.71212121212121215</v>
      </c>
      <c r="O20360" s="2">
        <f t="shared" si="956"/>
        <v>3.0303030303030304E-2</v>
      </c>
    </row>
    <row r="20361" spans="1:15" x14ac:dyDescent="0.25">
      <c r="A20361" s="4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  <c r="M20361">
        <f t="shared" si="954"/>
        <v>0.56553398058252424</v>
      </c>
      <c r="N20361">
        <f t="shared" si="955"/>
        <v>0.16990291262135923</v>
      </c>
      <c r="O20361" s="2">
        <f t="shared" si="956"/>
        <v>0.62864077669902918</v>
      </c>
    </row>
    <row r="20362" spans="1:15" x14ac:dyDescent="0.25">
      <c r="A20362" s="4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  <c r="M20362">
        <f t="shared" si="954"/>
        <v>0.33333333333333331</v>
      </c>
      <c r="N20362">
        <f t="shared" si="955"/>
        <v>0.33333333333333331</v>
      </c>
      <c r="O20362" s="2">
        <f t="shared" si="956"/>
        <v>0.5</v>
      </c>
    </row>
    <row r="20363" spans="1:15" x14ac:dyDescent="0.25">
      <c r="A20363" s="4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  <c r="M20363">
        <f t="shared" si="954"/>
        <v>1</v>
      </c>
      <c r="N20363">
        <f t="shared" si="955"/>
        <v>0</v>
      </c>
      <c r="O20363" s="2">
        <f t="shared" si="956"/>
        <v>1</v>
      </c>
    </row>
    <row r="20364" spans="1:15" x14ac:dyDescent="0.25">
      <c r="A20364" s="4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  <c r="M20364">
        <f t="shared" si="954"/>
        <v>0</v>
      </c>
      <c r="N20364">
        <f t="shared" si="955"/>
        <v>0.5714285714285714</v>
      </c>
      <c r="O20364" s="2">
        <f t="shared" si="956"/>
        <v>0</v>
      </c>
    </row>
    <row r="20365" spans="1:15" x14ac:dyDescent="0.25">
      <c r="A20365" s="4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  <c r="M20365">
        <f t="shared" si="954"/>
        <v>0.26984126984126983</v>
      </c>
      <c r="N20365">
        <f t="shared" si="955"/>
        <v>0.26984126984126983</v>
      </c>
      <c r="O20365" s="2">
        <f t="shared" si="956"/>
        <v>0.46031746031746029</v>
      </c>
    </row>
    <row r="20366" spans="1:15" x14ac:dyDescent="0.25">
      <c r="A20366" s="4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  <c r="M20366">
        <f t="shared" si="954"/>
        <v>7.4498567335243557E-2</v>
      </c>
      <c r="N20366">
        <f t="shared" si="955"/>
        <v>0.35816618911174786</v>
      </c>
      <c r="O20366" s="2">
        <f t="shared" si="956"/>
        <v>0.2177650429799427</v>
      </c>
    </row>
    <row r="20367" spans="1:15" x14ac:dyDescent="0.25">
      <c r="A20367" s="4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  <c r="M20367">
        <f t="shared" si="954"/>
        <v>0.75</v>
      </c>
      <c r="N20367">
        <f t="shared" si="955"/>
        <v>0.25</v>
      </c>
      <c r="O20367" s="2">
        <f t="shared" si="956"/>
        <v>0.75</v>
      </c>
    </row>
    <row r="20368" spans="1:15" x14ac:dyDescent="0.25">
      <c r="A20368" s="4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  <c r="M20368">
        <f t="shared" si="954"/>
        <v>9.5238095238095233E-2</v>
      </c>
      <c r="N20368">
        <f t="shared" si="955"/>
        <v>0.19047619047619047</v>
      </c>
      <c r="O20368" s="2">
        <f t="shared" si="956"/>
        <v>0.23809523809523808</v>
      </c>
    </row>
    <row r="20369" spans="1:15" x14ac:dyDescent="0.25">
      <c r="A20369" s="4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  <c r="M20369" t="e">
        <f t="shared" si="954"/>
        <v>#DIV/0!</v>
      </c>
      <c r="N20369" t="e">
        <f t="shared" si="955"/>
        <v>#DIV/0!</v>
      </c>
      <c r="O20369" s="2" t="e">
        <f t="shared" si="956"/>
        <v>#DIV/0!</v>
      </c>
    </row>
    <row r="20370" spans="1:15" x14ac:dyDescent="0.25">
      <c r="A20370" s="4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  <c r="M20370">
        <f t="shared" si="954"/>
        <v>0</v>
      </c>
      <c r="N20370">
        <f t="shared" si="955"/>
        <v>0.5</v>
      </c>
      <c r="O20370" s="2">
        <f t="shared" si="956"/>
        <v>0</v>
      </c>
    </row>
    <row r="20371" spans="1:15" x14ac:dyDescent="0.25">
      <c r="A20371" s="4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  <c r="M20371">
        <f t="shared" si="954"/>
        <v>0</v>
      </c>
      <c r="N20371">
        <f t="shared" si="955"/>
        <v>0.43956043956043955</v>
      </c>
      <c r="O20371" s="2">
        <f t="shared" si="956"/>
        <v>2.197802197802198E-2</v>
      </c>
    </row>
    <row r="20372" spans="1:15" x14ac:dyDescent="0.25">
      <c r="A20372" s="4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  <c r="M20372">
        <f t="shared" si="954"/>
        <v>0.4</v>
      </c>
      <c r="N20372">
        <f t="shared" si="955"/>
        <v>0.4</v>
      </c>
      <c r="O20372" s="2">
        <f t="shared" si="956"/>
        <v>0.6</v>
      </c>
    </row>
    <row r="20373" spans="1:15" x14ac:dyDescent="0.25">
      <c r="A20373" s="4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  <c r="M20373" t="e">
        <f t="shared" si="954"/>
        <v>#DIV/0!</v>
      </c>
      <c r="N20373" t="e">
        <f t="shared" si="955"/>
        <v>#DIV/0!</v>
      </c>
      <c r="O20373" s="2" t="e">
        <f t="shared" si="956"/>
        <v>#DIV/0!</v>
      </c>
    </row>
    <row r="20374" spans="1:15" x14ac:dyDescent="0.25">
      <c r="A20374" s="4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  <c r="M20374">
        <f t="shared" si="954"/>
        <v>0</v>
      </c>
      <c r="N20374">
        <f t="shared" si="955"/>
        <v>1</v>
      </c>
      <c r="O20374" s="2">
        <f t="shared" si="956"/>
        <v>0</v>
      </c>
    </row>
    <row r="20375" spans="1:15" x14ac:dyDescent="0.25">
      <c r="A20375" s="4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  <c r="M20375">
        <f t="shared" si="954"/>
        <v>0.14285714285714285</v>
      </c>
      <c r="N20375">
        <f t="shared" si="955"/>
        <v>0.2857142857142857</v>
      </c>
      <c r="O20375" s="2">
        <f t="shared" si="956"/>
        <v>0.2857142857142857</v>
      </c>
    </row>
    <row r="20376" spans="1:15" x14ac:dyDescent="0.25">
      <c r="A20376" s="4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  <c r="M20376">
        <f t="shared" si="954"/>
        <v>0</v>
      </c>
      <c r="N20376">
        <f t="shared" si="955"/>
        <v>0</v>
      </c>
      <c r="O20376" s="2">
        <f t="shared" si="956"/>
        <v>0</v>
      </c>
    </row>
    <row r="20377" spans="1:15" x14ac:dyDescent="0.25">
      <c r="A20377" s="4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  <c r="M20377">
        <f t="shared" si="954"/>
        <v>0.5625</v>
      </c>
      <c r="N20377">
        <f t="shared" si="955"/>
        <v>0.1875</v>
      </c>
      <c r="O20377" s="2">
        <f t="shared" si="956"/>
        <v>0.625</v>
      </c>
    </row>
    <row r="20378" spans="1:15" x14ac:dyDescent="0.25">
      <c r="A20378" s="4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  <c r="M20378">
        <f t="shared" si="954"/>
        <v>7.1428571428571425E-2</v>
      </c>
      <c r="N20378">
        <f t="shared" si="955"/>
        <v>0.4642857142857143</v>
      </c>
      <c r="O20378" s="2">
        <f t="shared" si="956"/>
        <v>0.16666666666666666</v>
      </c>
    </row>
    <row r="20379" spans="1:15" x14ac:dyDescent="0.25">
      <c r="A20379" s="4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  <c r="M20379">
        <f t="shared" si="954"/>
        <v>1</v>
      </c>
      <c r="N20379">
        <f t="shared" si="955"/>
        <v>1</v>
      </c>
      <c r="O20379" s="2">
        <f t="shared" si="956"/>
        <v>1</v>
      </c>
    </row>
    <row r="20380" spans="1:15" x14ac:dyDescent="0.25">
      <c r="A20380" s="4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  <c r="M20380">
        <f t="shared" si="954"/>
        <v>1</v>
      </c>
      <c r="N20380">
        <f t="shared" si="955"/>
        <v>0</v>
      </c>
      <c r="O20380" s="2">
        <f t="shared" si="956"/>
        <v>1</v>
      </c>
    </row>
    <row r="20381" spans="1:15" x14ac:dyDescent="0.25">
      <c r="A20381" s="4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  <c r="M20381">
        <f t="shared" si="954"/>
        <v>1</v>
      </c>
      <c r="N20381">
        <f t="shared" si="955"/>
        <v>0</v>
      </c>
      <c r="O20381" s="2">
        <f t="shared" si="956"/>
        <v>1</v>
      </c>
    </row>
    <row r="20382" spans="1:15" x14ac:dyDescent="0.25">
      <c r="A20382" s="4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  <c r="M20382" t="e">
        <f t="shared" si="954"/>
        <v>#DIV/0!</v>
      </c>
      <c r="N20382" t="e">
        <f t="shared" si="955"/>
        <v>#DIV/0!</v>
      </c>
      <c r="O20382" s="2" t="e">
        <f t="shared" si="956"/>
        <v>#DIV/0!</v>
      </c>
    </row>
    <row r="20383" spans="1:15" x14ac:dyDescent="0.25">
      <c r="A20383" s="4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  <c r="M20383">
        <f t="shared" si="954"/>
        <v>0.14719164549816541</v>
      </c>
      <c r="N20383">
        <f t="shared" si="955"/>
        <v>0.30553203499858878</v>
      </c>
      <c r="O20383" s="2">
        <f t="shared" si="956"/>
        <v>0.22593847022297489</v>
      </c>
    </row>
    <row r="20384" spans="1:15" x14ac:dyDescent="0.25">
      <c r="A20384" s="4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  <c r="M20384">
        <f t="shared" si="954"/>
        <v>0</v>
      </c>
      <c r="N20384">
        <f t="shared" si="955"/>
        <v>0.54878048780487809</v>
      </c>
      <c r="O20384" s="2">
        <f t="shared" si="956"/>
        <v>1.8292682926829267E-2</v>
      </c>
    </row>
    <row r="20385" spans="1:15" x14ac:dyDescent="0.25">
      <c r="A20385" s="4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  <c r="M20385">
        <f t="shared" si="954"/>
        <v>1</v>
      </c>
      <c r="N20385">
        <f t="shared" si="955"/>
        <v>0</v>
      </c>
      <c r="O20385" s="2">
        <f t="shared" si="956"/>
        <v>1</v>
      </c>
    </row>
    <row r="20386" spans="1:15" x14ac:dyDescent="0.25">
      <c r="A20386" s="4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  <c r="M20386">
        <f t="shared" si="954"/>
        <v>0</v>
      </c>
      <c r="N20386">
        <f t="shared" si="955"/>
        <v>0.5</v>
      </c>
      <c r="O20386" s="2">
        <f t="shared" si="956"/>
        <v>0</v>
      </c>
    </row>
    <row r="20387" spans="1:15" x14ac:dyDescent="0.25">
      <c r="A20387" s="4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  <c r="M20387">
        <f t="shared" si="954"/>
        <v>1</v>
      </c>
      <c r="N20387">
        <f t="shared" si="955"/>
        <v>0</v>
      </c>
      <c r="O20387" s="2">
        <f t="shared" si="956"/>
        <v>1</v>
      </c>
    </row>
    <row r="20388" spans="1:15" x14ac:dyDescent="0.25">
      <c r="A20388" s="4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  <c r="M20388">
        <f t="shared" si="954"/>
        <v>0.10822510822510822</v>
      </c>
      <c r="N20388">
        <f t="shared" si="955"/>
        <v>0.25974025974025972</v>
      </c>
      <c r="O20388" s="2">
        <f t="shared" si="956"/>
        <v>0.23593073593073594</v>
      </c>
    </row>
    <row r="20389" spans="1:15" x14ac:dyDescent="0.25">
      <c r="A20389" s="4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  <c r="M20389">
        <f t="shared" si="954"/>
        <v>1</v>
      </c>
      <c r="N20389">
        <f t="shared" si="955"/>
        <v>0</v>
      </c>
      <c r="O20389" s="2">
        <f t="shared" si="956"/>
        <v>1</v>
      </c>
    </row>
    <row r="20390" spans="1:15" x14ac:dyDescent="0.25">
      <c r="A20390" s="4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  <c r="M20390">
        <f t="shared" si="954"/>
        <v>0</v>
      </c>
      <c r="N20390">
        <f t="shared" si="955"/>
        <v>0.36088142153413089</v>
      </c>
      <c r="O20390" s="2">
        <f t="shared" si="956"/>
        <v>3.5362420830401128E-2</v>
      </c>
    </row>
    <row r="20391" spans="1:15" x14ac:dyDescent="0.25">
      <c r="A20391" s="4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  <c r="M20391">
        <f t="shared" si="954"/>
        <v>0</v>
      </c>
      <c r="N20391">
        <f t="shared" si="955"/>
        <v>0.68627450980392157</v>
      </c>
      <c r="O20391" s="2">
        <f t="shared" si="956"/>
        <v>1.4705882352941176E-2</v>
      </c>
    </row>
    <row r="20392" spans="1:15" x14ac:dyDescent="0.25">
      <c r="A20392" s="4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  <c r="M20392" t="e">
        <f t="shared" si="954"/>
        <v>#DIV/0!</v>
      </c>
      <c r="N20392" t="e">
        <f t="shared" si="955"/>
        <v>#DIV/0!</v>
      </c>
      <c r="O20392" s="2" t="e">
        <f t="shared" si="956"/>
        <v>#DIV/0!</v>
      </c>
    </row>
    <row r="20393" spans="1:15" x14ac:dyDescent="0.25">
      <c r="A20393" s="4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  <c r="M20393">
        <f t="shared" si="954"/>
        <v>0</v>
      </c>
      <c r="N20393">
        <f t="shared" si="955"/>
        <v>0.7951070336391437</v>
      </c>
      <c r="O20393" s="2">
        <f t="shared" si="956"/>
        <v>2.0387359836901123E-3</v>
      </c>
    </row>
    <row r="20394" spans="1:15" x14ac:dyDescent="0.25">
      <c r="A20394" s="4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  <c r="M20394">
        <f t="shared" si="954"/>
        <v>0.5</v>
      </c>
      <c r="N20394">
        <f t="shared" si="955"/>
        <v>0.33333333333333331</v>
      </c>
      <c r="O20394" s="2">
        <f t="shared" si="956"/>
        <v>0.5</v>
      </c>
    </row>
    <row r="20395" spans="1:15" x14ac:dyDescent="0.25">
      <c r="A20395" s="4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  <c r="M20395">
        <f t="shared" si="954"/>
        <v>0</v>
      </c>
      <c r="N20395">
        <f t="shared" si="955"/>
        <v>0.5094736842105263</v>
      </c>
      <c r="O20395" s="2">
        <f t="shared" si="956"/>
        <v>0.15368421052631578</v>
      </c>
    </row>
    <row r="20396" spans="1:15" x14ac:dyDescent="0.25">
      <c r="A20396" s="4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  <c r="M20396">
        <f t="shared" si="954"/>
        <v>0.58695652173913049</v>
      </c>
      <c r="N20396">
        <f t="shared" si="955"/>
        <v>0.13043478260869565</v>
      </c>
      <c r="O20396" s="2">
        <f t="shared" si="956"/>
        <v>0.69565217391304346</v>
      </c>
    </row>
    <row r="20397" spans="1:15" x14ac:dyDescent="0.25">
      <c r="A20397" s="4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  <c r="M20397">
        <f t="shared" si="954"/>
        <v>0.10896898575020955</v>
      </c>
      <c r="N20397">
        <f t="shared" si="955"/>
        <v>0.32271584241408213</v>
      </c>
      <c r="O20397" s="2">
        <f t="shared" si="956"/>
        <v>0.24056999161777032</v>
      </c>
    </row>
    <row r="20398" spans="1:15" x14ac:dyDescent="0.25">
      <c r="A20398" s="4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  <c r="M20398">
        <f t="shared" si="954"/>
        <v>8.9285714285714288E-2</v>
      </c>
      <c r="N20398">
        <f t="shared" si="955"/>
        <v>0.42857142857142855</v>
      </c>
      <c r="O20398" s="2">
        <f t="shared" si="956"/>
        <v>0.23214285714285715</v>
      </c>
    </row>
    <row r="20399" spans="1:15" x14ac:dyDescent="0.25">
      <c r="A20399" s="4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  <c r="M20399">
        <f t="shared" si="954"/>
        <v>0</v>
      </c>
      <c r="N20399">
        <f t="shared" si="955"/>
        <v>2.3453715234537154E-2</v>
      </c>
      <c r="O20399" s="2">
        <f t="shared" si="956"/>
        <v>9.0701535907015365E-2</v>
      </c>
    </row>
    <row r="20400" spans="1:15" x14ac:dyDescent="0.25">
      <c r="A20400" s="4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  <c r="M20400">
        <f t="shared" si="954"/>
        <v>0</v>
      </c>
      <c r="N20400">
        <f t="shared" si="955"/>
        <v>0.66666666666666663</v>
      </c>
      <c r="O20400" s="2">
        <f t="shared" si="956"/>
        <v>0</v>
      </c>
    </row>
    <row r="20401" spans="1:15" x14ac:dyDescent="0.25">
      <c r="A20401" s="4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  <c r="M20401">
        <f t="shared" si="954"/>
        <v>0</v>
      </c>
      <c r="N20401">
        <f t="shared" si="955"/>
        <v>0.41632653061224489</v>
      </c>
      <c r="O20401" s="2">
        <f t="shared" si="956"/>
        <v>4.0816326530612242E-2</v>
      </c>
    </row>
    <row r="20402" spans="1:15" x14ac:dyDescent="0.25">
      <c r="A20402" s="4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  <c r="M20402">
        <f t="shared" si="954"/>
        <v>0</v>
      </c>
      <c r="N20402">
        <f t="shared" si="955"/>
        <v>0.58695652173913049</v>
      </c>
      <c r="O20402" s="2">
        <f t="shared" si="956"/>
        <v>2.1739130434782608E-2</v>
      </c>
    </row>
    <row r="20403" spans="1:15" x14ac:dyDescent="0.25">
      <c r="A20403" s="4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  <c r="M20403">
        <f t="shared" si="954"/>
        <v>0</v>
      </c>
      <c r="N20403">
        <f t="shared" si="955"/>
        <v>0.50257069408740362</v>
      </c>
      <c r="O20403" s="2">
        <f t="shared" si="956"/>
        <v>2.1850899742930592E-2</v>
      </c>
    </row>
    <row r="20404" spans="1:15" x14ac:dyDescent="0.25">
      <c r="A20404" s="4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  <c r="M20404">
        <f t="shared" si="954"/>
        <v>0</v>
      </c>
      <c r="N20404">
        <f t="shared" si="955"/>
        <v>0.76470588235294112</v>
      </c>
      <c r="O20404" s="2">
        <f t="shared" si="956"/>
        <v>0</v>
      </c>
    </row>
    <row r="20405" spans="1:15" x14ac:dyDescent="0.25">
      <c r="A20405" s="4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  <c r="M20405">
        <f t="shared" si="954"/>
        <v>0</v>
      </c>
      <c r="N20405">
        <f t="shared" si="955"/>
        <v>0.51716961498439129</v>
      </c>
      <c r="O20405" s="2">
        <f t="shared" si="956"/>
        <v>2.081165452653486E-2</v>
      </c>
    </row>
    <row r="20406" spans="1:15" x14ac:dyDescent="0.25">
      <c r="A20406" s="4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  <c r="M20406">
        <f t="shared" si="954"/>
        <v>0</v>
      </c>
      <c r="N20406">
        <f t="shared" si="955"/>
        <v>0.5</v>
      </c>
      <c r="O20406" s="2">
        <f t="shared" si="956"/>
        <v>0.5</v>
      </c>
    </row>
    <row r="20407" spans="1:15" x14ac:dyDescent="0.25">
      <c r="A20407" s="4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  <c r="M20407">
        <f t="shared" si="954"/>
        <v>0.15686274509803921</v>
      </c>
      <c r="N20407">
        <f t="shared" si="955"/>
        <v>0.23529411764705882</v>
      </c>
      <c r="O20407" s="2">
        <f t="shared" si="956"/>
        <v>0.27450980392156865</v>
      </c>
    </row>
    <row r="20408" spans="1:15" x14ac:dyDescent="0.25">
      <c r="A20408" s="4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  <c r="M20408">
        <f t="shared" si="954"/>
        <v>1</v>
      </c>
      <c r="N20408">
        <f t="shared" si="955"/>
        <v>0</v>
      </c>
      <c r="O20408" s="2">
        <f t="shared" si="956"/>
        <v>1</v>
      </c>
    </row>
    <row r="20409" spans="1:15" x14ac:dyDescent="0.25">
      <c r="A20409" s="4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  <c r="M20409">
        <f t="shared" si="954"/>
        <v>1</v>
      </c>
      <c r="N20409">
        <f t="shared" si="955"/>
        <v>0</v>
      </c>
      <c r="O20409" s="2">
        <f t="shared" si="956"/>
        <v>1</v>
      </c>
    </row>
    <row r="20410" spans="1:15" x14ac:dyDescent="0.25">
      <c r="A20410" s="4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  <c r="M20410">
        <f t="shared" si="954"/>
        <v>1</v>
      </c>
      <c r="N20410">
        <f t="shared" si="955"/>
        <v>0</v>
      </c>
      <c r="O20410" s="2">
        <f t="shared" si="956"/>
        <v>1</v>
      </c>
    </row>
    <row r="20411" spans="1:15" x14ac:dyDescent="0.25">
      <c r="A20411" s="4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  <c r="M20411" t="e">
        <f t="shared" si="954"/>
        <v>#DIV/0!</v>
      </c>
      <c r="N20411" t="e">
        <f t="shared" si="955"/>
        <v>#DIV/0!</v>
      </c>
      <c r="O20411" s="2" t="e">
        <f t="shared" si="956"/>
        <v>#DIV/0!</v>
      </c>
    </row>
    <row r="20412" spans="1:15" x14ac:dyDescent="0.25">
      <c r="A20412" s="4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  <c r="M20412">
        <f t="shared" si="954"/>
        <v>0</v>
      </c>
      <c r="N20412">
        <f t="shared" si="955"/>
        <v>2.020655590480467E-2</v>
      </c>
      <c r="O20412" s="2">
        <f t="shared" si="956"/>
        <v>0.10776829815895823</v>
      </c>
    </row>
    <row r="20413" spans="1:15" x14ac:dyDescent="0.25">
      <c r="A20413" s="4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  <c r="M20413" t="e">
        <f t="shared" si="954"/>
        <v>#DIV/0!</v>
      </c>
      <c r="N20413" t="e">
        <f t="shared" si="955"/>
        <v>#DIV/0!</v>
      </c>
      <c r="O20413" s="2" t="e">
        <f t="shared" si="956"/>
        <v>#DIV/0!</v>
      </c>
    </row>
    <row r="20414" spans="1:15" x14ac:dyDescent="0.25">
      <c r="A20414" s="4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  <c r="M20414">
        <f t="shared" si="954"/>
        <v>0</v>
      </c>
      <c r="N20414">
        <f t="shared" si="955"/>
        <v>0.47939342293837395</v>
      </c>
      <c r="O20414" s="2">
        <f t="shared" si="956"/>
        <v>3.2788472711779058E-2</v>
      </c>
    </row>
    <row r="20415" spans="1:15" x14ac:dyDescent="0.25">
      <c r="A20415" s="4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  <c r="M20415">
        <f t="shared" si="954"/>
        <v>0</v>
      </c>
      <c r="N20415">
        <f t="shared" si="955"/>
        <v>1</v>
      </c>
      <c r="O20415" s="2">
        <f t="shared" si="956"/>
        <v>0</v>
      </c>
    </row>
    <row r="20416" spans="1:15" x14ac:dyDescent="0.25">
      <c r="A20416" s="4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  <c r="M20416" t="e">
        <f t="shared" si="954"/>
        <v>#DIV/0!</v>
      </c>
      <c r="N20416" t="e">
        <f t="shared" si="955"/>
        <v>#DIV/0!</v>
      </c>
      <c r="O20416" s="2" t="e">
        <f t="shared" si="956"/>
        <v>#DIV/0!</v>
      </c>
    </row>
    <row r="20417" spans="1:15" x14ac:dyDescent="0.25">
      <c r="A20417" s="4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  <c r="M20417">
        <f t="shared" si="954"/>
        <v>1</v>
      </c>
      <c r="N20417">
        <f t="shared" si="955"/>
        <v>0</v>
      </c>
      <c r="O20417" s="2">
        <f t="shared" si="956"/>
        <v>1</v>
      </c>
    </row>
    <row r="20418" spans="1:15" x14ac:dyDescent="0.25">
      <c r="A20418" s="4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  <c r="M20418">
        <f t="shared" si="954"/>
        <v>1</v>
      </c>
      <c r="N20418">
        <f t="shared" si="955"/>
        <v>0</v>
      </c>
      <c r="O20418" s="2">
        <f t="shared" si="956"/>
        <v>1</v>
      </c>
    </row>
    <row r="20419" spans="1:15" x14ac:dyDescent="0.25">
      <c r="A20419" s="4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  <c r="M20419">
        <f t="shared" ref="M20419:M20482" si="957">(G20419/E20419)</f>
        <v>0</v>
      </c>
      <c r="N20419">
        <f t="shared" ref="N20419:N20482" si="958">(I20419/E20419)</f>
        <v>0.5</v>
      </c>
      <c r="O20419" s="2">
        <f t="shared" ref="O20419:O20482" si="959">(J20419/E20419)</f>
        <v>0</v>
      </c>
    </row>
    <row r="20420" spans="1:15" x14ac:dyDescent="0.25">
      <c r="A20420" s="4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  <c r="M20420">
        <f t="shared" si="957"/>
        <v>9.0909090909090912E-2</v>
      </c>
      <c r="N20420">
        <f t="shared" si="958"/>
        <v>0.27272727272727271</v>
      </c>
      <c r="O20420" s="2">
        <f t="shared" si="959"/>
        <v>0.18181818181818182</v>
      </c>
    </row>
    <row r="20421" spans="1:15" x14ac:dyDescent="0.25">
      <c r="A20421" s="4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  <c r="M20421">
        <f t="shared" si="957"/>
        <v>1</v>
      </c>
      <c r="N20421">
        <f t="shared" si="958"/>
        <v>0</v>
      </c>
      <c r="O20421" s="2">
        <f t="shared" si="959"/>
        <v>1</v>
      </c>
    </row>
    <row r="20422" spans="1:15" x14ac:dyDescent="0.25">
      <c r="A20422" s="4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  <c r="M20422">
        <f t="shared" si="957"/>
        <v>0</v>
      </c>
      <c r="N20422">
        <f t="shared" si="958"/>
        <v>0.5407925407925408</v>
      </c>
      <c r="O20422" s="2">
        <f t="shared" si="959"/>
        <v>0.1351981351981352</v>
      </c>
    </row>
    <row r="20423" spans="1:15" x14ac:dyDescent="0.25">
      <c r="A20423" s="4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  <c r="M20423">
        <f t="shared" si="957"/>
        <v>1</v>
      </c>
      <c r="N20423">
        <f t="shared" si="958"/>
        <v>0</v>
      </c>
      <c r="O20423" s="2">
        <f t="shared" si="959"/>
        <v>1</v>
      </c>
    </row>
    <row r="20424" spans="1:15" x14ac:dyDescent="0.25">
      <c r="A20424" s="4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  <c r="M20424">
        <f t="shared" si="957"/>
        <v>0.5</v>
      </c>
      <c r="N20424">
        <f t="shared" si="958"/>
        <v>0.16666666666666666</v>
      </c>
      <c r="O20424" s="2">
        <f t="shared" si="959"/>
        <v>0.66666666666666663</v>
      </c>
    </row>
    <row r="20425" spans="1:15" x14ac:dyDescent="0.25">
      <c r="A20425" s="4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  <c r="M20425">
        <f t="shared" si="957"/>
        <v>0</v>
      </c>
      <c r="N20425">
        <f t="shared" si="958"/>
        <v>0.60576923076923073</v>
      </c>
      <c r="O20425" s="2">
        <f t="shared" si="959"/>
        <v>3.8461538461538464E-2</v>
      </c>
    </row>
    <row r="20426" spans="1:15" x14ac:dyDescent="0.25">
      <c r="A20426" s="4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  <c r="M20426" t="e">
        <f t="shared" si="957"/>
        <v>#DIV/0!</v>
      </c>
      <c r="N20426" t="e">
        <f t="shared" si="958"/>
        <v>#DIV/0!</v>
      </c>
      <c r="O20426" s="2" t="e">
        <f t="shared" si="959"/>
        <v>#DIV/0!</v>
      </c>
    </row>
    <row r="20427" spans="1:15" x14ac:dyDescent="0.25">
      <c r="A20427" s="4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  <c r="M20427">
        <f t="shared" si="957"/>
        <v>0.11764705882352941</v>
      </c>
      <c r="N20427">
        <f t="shared" si="958"/>
        <v>0.23529411764705882</v>
      </c>
      <c r="O20427" s="2">
        <f t="shared" si="959"/>
        <v>0.20588235294117646</v>
      </c>
    </row>
    <row r="20428" spans="1:15" x14ac:dyDescent="0.25">
      <c r="A20428" s="4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  <c r="M20428">
        <f t="shared" si="957"/>
        <v>0.2</v>
      </c>
      <c r="N20428">
        <f t="shared" si="958"/>
        <v>0.2</v>
      </c>
      <c r="O20428" s="2">
        <f t="shared" si="959"/>
        <v>0.4</v>
      </c>
    </row>
    <row r="20429" spans="1:15" x14ac:dyDescent="0.25">
      <c r="A20429" s="4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  <c r="M20429">
        <f t="shared" si="957"/>
        <v>0.66666666666666663</v>
      </c>
      <c r="N20429">
        <f t="shared" si="958"/>
        <v>0.1111111111111111</v>
      </c>
      <c r="O20429" s="2">
        <f t="shared" si="959"/>
        <v>0.66666666666666663</v>
      </c>
    </row>
    <row r="20430" spans="1:15" x14ac:dyDescent="0.25">
      <c r="A20430" s="4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  <c r="M20430">
        <f t="shared" si="957"/>
        <v>0</v>
      </c>
      <c r="N20430">
        <f t="shared" si="958"/>
        <v>0.59375</v>
      </c>
      <c r="O20430" s="2">
        <f t="shared" si="959"/>
        <v>3.125E-2</v>
      </c>
    </row>
    <row r="20431" spans="1:15" x14ac:dyDescent="0.25">
      <c r="A20431" s="4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  <c r="M20431">
        <f t="shared" si="957"/>
        <v>7.2378138847858195E-2</v>
      </c>
      <c r="N20431">
        <f t="shared" si="958"/>
        <v>0.33973412112259971</v>
      </c>
      <c r="O20431" s="2">
        <f t="shared" si="959"/>
        <v>0.206794682422452</v>
      </c>
    </row>
    <row r="20432" spans="1:15" x14ac:dyDescent="0.25">
      <c r="A20432" s="4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  <c r="M20432">
        <f t="shared" si="957"/>
        <v>0</v>
      </c>
      <c r="N20432">
        <f t="shared" si="958"/>
        <v>0.6598161168199026</v>
      </c>
      <c r="O20432" s="2">
        <f t="shared" si="959"/>
        <v>2.3255813953488372E-2</v>
      </c>
    </row>
    <row r="20433" spans="1:15" x14ac:dyDescent="0.25">
      <c r="A20433" s="4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  <c r="M20433">
        <f t="shared" si="957"/>
        <v>0</v>
      </c>
      <c r="N20433">
        <f t="shared" si="958"/>
        <v>0</v>
      </c>
      <c r="O20433" s="2">
        <f t="shared" si="959"/>
        <v>1</v>
      </c>
    </row>
    <row r="20434" spans="1:15" x14ac:dyDescent="0.25">
      <c r="A20434" s="4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  <c r="M20434">
        <f t="shared" si="957"/>
        <v>0</v>
      </c>
      <c r="N20434">
        <f t="shared" si="958"/>
        <v>0.75524475524475521</v>
      </c>
      <c r="O20434" s="2">
        <f t="shared" si="959"/>
        <v>1.2237762237762238E-2</v>
      </c>
    </row>
    <row r="20435" spans="1:15" x14ac:dyDescent="0.25">
      <c r="A20435" s="4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  <c r="M20435">
        <f t="shared" si="957"/>
        <v>0</v>
      </c>
      <c r="N20435">
        <f t="shared" si="958"/>
        <v>0.43421052631578949</v>
      </c>
      <c r="O20435" s="2">
        <f t="shared" si="959"/>
        <v>3.9473684210526314E-2</v>
      </c>
    </row>
    <row r="20436" spans="1:15" x14ac:dyDescent="0.25">
      <c r="A20436" s="4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  <c r="M20436">
        <f t="shared" si="957"/>
        <v>0</v>
      </c>
      <c r="N20436">
        <f t="shared" si="958"/>
        <v>0.40829875518672198</v>
      </c>
      <c r="O20436" s="2">
        <f t="shared" si="959"/>
        <v>2.116182572614108E-2</v>
      </c>
    </row>
    <row r="20437" spans="1:15" x14ac:dyDescent="0.25">
      <c r="A20437" s="4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  <c r="M20437" t="e">
        <f t="shared" si="957"/>
        <v>#DIV/0!</v>
      </c>
      <c r="N20437" t="e">
        <f t="shared" si="958"/>
        <v>#DIV/0!</v>
      </c>
      <c r="O20437" s="2" t="e">
        <f t="shared" si="959"/>
        <v>#DIV/0!</v>
      </c>
    </row>
    <row r="20438" spans="1:15" x14ac:dyDescent="0.25">
      <c r="A20438" s="4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  <c r="M20438">
        <f t="shared" si="957"/>
        <v>0</v>
      </c>
      <c r="N20438">
        <f t="shared" si="958"/>
        <v>1</v>
      </c>
      <c r="O20438" s="2">
        <f t="shared" si="959"/>
        <v>0</v>
      </c>
    </row>
    <row r="20439" spans="1:15" x14ac:dyDescent="0.25">
      <c r="A20439" s="4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  <c r="M20439">
        <f t="shared" si="957"/>
        <v>0</v>
      </c>
      <c r="N20439">
        <f t="shared" si="958"/>
        <v>0.84810126582278478</v>
      </c>
      <c r="O20439" s="2">
        <f t="shared" si="959"/>
        <v>0</v>
      </c>
    </row>
    <row r="20440" spans="1:15" x14ac:dyDescent="0.25">
      <c r="A20440" s="4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  <c r="M20440">
        <f t="shared" si="957"/>
        <v>0.375</v>
      </c>
      <c r="N20440">
        <f t="shared" si="958"/>
        <v>0.375</v>
      </c>
      <c r="O20440" s="2">
        <f t="shared" si="959"/>
        <v>0.625</v>
      </c>
    </row>
    <row r="20441" spans="1:15" x14ac:dyDescent="0.25">
      <c r="A20441" s="4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  <c r="M20441">
        <f t="shared" si="957"/>
        <v>0.10402219140083217</v>
      </c>
      <c r="N20441">
        <f t="shared" si="958"/>
        <v>0.3469717984281091</v>
      </c>
      <c r="O20441" s="2">
        <f t="shared" si="959"/>
        <v>0.18030513176144244</v>
      </c>
    </row>
    <row r="20442" spans="1:15" x14ac:dyDescent="0.25">
      <c r="A20442" s="4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  <c r="M20442">
        <f t="shared" si="957"/>
        <v>1</v>
      </c>
      <c r="N20442">
        <f t="shared" si="958"/>
        <v>0</v>
      </c>
      <c r="O20442" s="2">
        <f t="shared" si="959"/>
        <v>1</v>
      </c>
    </row>
    <row r="20443" spans="1:15" x14ac:dyDescent="0.25">
      <c r="A20443" s="4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  <c r="M20443">
        <f t="shared" si="957"/>
        <v>0</v>
      </c>
      <c r="N20443">
        <f t="shared" si="958"/>
        <v>0.5</v>
      </c>
      <c r="O20443" s="2">
        <f t="shared" si="959"/>
        <v>0</v>
      </c>
    </row>
    <row r="20444" spans="1:15" x14ac:dyDescent="0.25">
      <c r="A20444" s="4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  <c r="M20444">
        <f t="shared" si="957"/>
        <v>0</v>
      </c>
      <c r="N20444">
        <f t="shared" si="958"/>
        <v>0.66666666666666663</v>
      </c>
      <c r="O20444" s="2">
        <f t="shared" si="959"/>
        <v>0</v>
      </c>
    </row>
    <row r="20445" spans="1:15" x14ac:dyDescent="0.25">
      <c r="A20445" s="4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  <c r="M20445">
        <f t="shared" si="957"/>
        <v>0.12698412698412698</v>
      </c>
      <c r="N20445">
        <f t="shared" si="958"/>
        <v>0.22222222222222221</v>
      </c>
      <c r="O20445" s="2">
        <f t="shared" si="959"/>
        <v>0.30158730158730157</v>
      </c>
    </row>
    <row r="20446" spans="1:15" x14ac:dyDescent="0.25">
      <c r="A20446" s="4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  <c r="M20446">
        <f t="shared" si="957"/>
        <v>0.1192781690140845</v>
      </c>
      <c r="N20446">
        <f t="shared" si="958"/>
        <v>0.25792253521126762</v>
      </c>
      <c r="O20446" s="2">
        <f t="shared" si="959"/>
        <v>0.23591549295774647</v>
      </c>
    </row>
    <row r="20447" spans="1:15" x14ac:dyDescent="0.25">
      <c r="A20447" s="4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  <c r="M20447">
        <f t="shared" si="957"/>
        <v>1</v>
      </c>
      <c r="N20447">
        <f t="shared" si="958"/>
        <v>0</v>
      </c>
      <c r="O20447" s="2">
        <f t="shared" si="959"/>
        <v>1</v>
      </c>
    </row>
    <row r="20448" spans="1:15" x14ac:dyDescent="0.25">
      <c r="A20448" s="4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  <c r="M20448">
        <f t="shared" si="957"/>
        <v>0</v>
      </c>
      <c r="N20448">
        <f t="shared" si="958"/>
        <v>1</v>
      </c>
      <c r="O20448" s="2">
        <f t="shared" si="959"/>
        <v>0</v>
      </c>
    </row>
    <row r="20449" spans="1:15" x14ac:dyDescent="0.25">
      <c r="A20449" s="4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  <c r="M20449">
        <f t="shared" si="957"/>
        <v>0.62857142857142856</v>
      </c>
      <c r="N20449">
        <f t="shared" si="958"/>
        <v>0.15</v>
      </c>
      <c r="O20449" s="2">
        <f t="shared" si="959"/>
        <v>0.7142857142857143</v>
      </c>
    </row>
    <row r="20450" spans="1:15" x14ac:dyDescent="0.25">
      <c r="A20450" s="4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  <c r="M20450">
        <f t="shared" si="957"/>
        <v>0</v>
      </c>
      <c r="N20450">
        <f t="shared" si="958"/>
        <v>0.66666666666666663</v>
      </c>
      <c r="O20450" s="2">
        <f t="shared" si="959"/>
        <v>0</v>
      </c>
    </row>
    <row r="20451" spans="1:15" x14ac:dyDescent="0.25">
      <c r="A20451" s="4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  <c r="M20451">
        <f t="shared" si="957"/>
        <v>0</v>
      </c>
      <c r="N20451">
        <f t="shared" si="958"/>
        <v>0</v>
      </c>
      <c r="O20451" s="2">
        <f t="shared" si="959"/>
        <v>0</v>
      </c>
    </row>
    <row r="20452" spans="1:15" x14ac:dyDescent="0.25">
      <c r="A20452" s="4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  <c r="M20452" t="e">
        <f t="shared" si="957"/>
        <v>#DIV/0!</v>
      </c>
      <c r="N20452" t="e">
        <f t="shared" si="958"/>
        <v>#DIV/0!</v>
      </c>
      <c r="O20452" s="2" t="e">
        <f t="shared" si="959"/>
        <v>#DIV/0!</v>
      </c>
    </row>
    <row r="20453" spans="1:15" x14ac:dyDescent="0.25">
      <c r="A20453" s="4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  <c r="M20453">
        <f t="shared" si="957"/>
        <v>1</v>
      </c>
      <c r="N20453">
        <f t="shared" si="958"/>
        <v>0</v>
      </c>
      <c r="O20453" s="2">
        <f t="shared" si="959"/>
        <v>1</v>
      </c>
    </row>
    <row r="20454" spans="1:15" x14ac:dyDescent="0.25">
      <c r="A20454" s="4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  <c r="M20454" t="e">
        <f t="shared" si="957"/>
        <v>#DIV/0!</v>
      </c>
      <c r="N20454" t="e">
        <f t="shared" si="958"/>
        <v>#DIV/0!</v>
      </c>
      <c r="O20454" s="2" t="e">
        <f t="shared" si="959"/>
        <v>#DIV/0!</v>
      </c>
    </row>
    <row r="20455" spans="1:15" x14ac:dyDescent="0.25">
      <c r="A20455" s="4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  <c r="M20455">
        <f t="shared" si="957"/>
        <v>0.26666666666666666</v>
      </c>
      <c r="N20455">
        <f t="shared" si="958"/>
        <v>0.26666666666666666</v>
      </c>
      <c r="O20455" s="2">
        <f t="shared" si="959"/>
        <v>0.5</v>
      </c>
    </row>
    <row r="20456" spans="1:15" x14ac:dyDescent="0.25">
      <c r="A20456" s="4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  <c r="M20456">
        <f t="shared" si="957"/>
        <v>0</v>
      </c>
      <c r="N20456">
        <f t="shared" si="958"/>
        <v>0.4375</v>
      </c>
      <c r="O20456" s="2">
        <f t="shared" si="959"/>
        <v>2.0833333333333332E-2</v>
      </c>
    </row>
    <row r="20457" spans="1:15" x14ac:dyDescent="0.25">
      <c r="A20457" s="4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  <c r="M20457">
        <f t="shared" si="957"/>
        <v>0</v>
      </c>
      <c r="N20457">
        <f t="shared" si="958"/>
        <v>2.304665542439573E-2</v>
      </c>
      <c r="O20457" s="2">
        <f t="shared" si="959"/>
        <v>0.10511523327712198</v>
      </c>
    </row>
    <row r="20458" spans="1:15" x14ac:dyDescent="0.25">
      <c r="A20458" s="4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  <c r="M20458">
        <f t="shared" si="957"/>
        <v>0.33333333333333331</v>
      </c>
      <c r="N20458">
        <f t="shared" si="958"/>
        <v>0.33333333333333331</v>
      </c>
      <c r="O20458" s="2">
        <f t="shared" si="959"/>
        <v>0.33333333333333331</v>
      </c>
    </row>
    <row r="20459" spans="1:15" x14ac:dyDescent="0.25">
      <c r="A20459" s="4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  <c r="M20459" t="e">
        <f t="shared" si="957"/>
        <v>#DIV/0!</v>
      </c>
      <c r="N20459" t="e">
        <f t="shared" si="958"/>
        <v>#DIV/0!</v>
      </c>
      <c r="O20459" s="2" t="e">
        <f t="shared" si="959"/>
        <v>#DIV/0!</v>
      </c>
    </row>
    <row r="20460" spans="1:15" x14ac:dyDescent="0.25">
      <c r="A20460" s="4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  <c r="M20460">
        <f t="shared" si="957"/>
        <v>0</v>
      </c>
      <c r="N20460">
        <f t="shared" si="958"/>
        <v>1.8763213530655392E-2</v>
      </c>
      <c r="O20460" s="2">
        <f t="shared" si="959"/>
        <v>8.0602536997885832E-2</v>
      </c>
    </row>
    <row r="20461" spans="1:15" x14ac:dyDescent="0.25">
      <c r="A20461" s="4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  <c r="M20461">
        <f t="shared" si="957"/>
        <v>0</v>
      </c>
      <c r="N20461">
        <f t="shared" si="958"/>
        <v>0</v>
      </c>
      <c r="O20461" s="2">
        <f t="shared" si="959"/>
        <v>1</v>
      </c>
    </row>
    <row r="20462" spans="1:15" x14ac:dyDescent="0.25">
      <c r="A20462" s="4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  <c r="M20462">
        <f t="shared" si="957"/>
        <v>8.7912087912087919E-2</v>
      </c>
      <c r="N20462">
        <f t="shared" si="958"/>
        <v>0.35164835164835168</v>
      </c>
      <c r="O20462" s="2">
        <f t="shared" si="959"/>
        <v>0.24175824175824176</v>
      </c>
    </row>
    <row r="20463" spans="1:15" x14ac:dyDescent="0.25">
      <c r="A20463" s="4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  <c r="M20463">
        <f t="shared" si="957"/>
        <v>0.61698113207547167</v>
      </c>
      <c r="N20463">
        <f t="shared" si="958"/>
        <v>0.16415094339622641</v>
      </c>
      <c r="O20463" s="2">
        <f t="shared" si="959"/>
        <v>0.69056603773584901</v>
      </c>
    </row>
    <row r="20464" spans="1:15" x14ac:dyDescent="0.25">
      <c r="A20464" s="4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  <c r="M20464">
        <f t="shared" si="957"/>
        <v>0</v>
      </c>
      <c r="N20464">
        <f t="shared" si="958"/>
        <v>0.53241724350627095</v>
      </c>
      <c r="O20464" s="2">
        <f t="shared" si="959"/>
        <v>3.1286409430470841E-2</v>
      </c>
    </row>
    <row r="20465" spans="1:15" x14ac:dyDescent="0.25">
      <c r="A20465" s="4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  <c r="M20465">
        <f t="shared" si="957"/>
        <v>0.42857142857142855</v>
      </c>
      <c r="N20465">
        <f t="shared" si="958"/>
        <v>0.14285714285714285</v>
      </c>
      <c r="O20465" s="2">
        <f t="shared" si="959"/>
        <v>0.5714285714285714</v>
      </c>
    </row>
    <row r="20466" spans="1:15" x14ac:dyDescent="0.25">
      <c r="A20466" s="4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  <c r="M20466">
        <f t="shared" si="957"/>
        <v>0</v>
      </c>
      <c r="N20466">
        <f t="shared" si="958"/>
        <v>0.52380952380952384</v>
      </c>
      <c r="O20466" s="2">
        <f t="shared" si="959"/>
        <v>1.5873015873015872E-2</v>
      </c>
    </row>
    <row r="20467" spans="1:15" x14ac:dyDescent="0.25">
      <c r="A20467" s="4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  <c r="M20467">
        <f t="shared" si="957"/>
        <v>0</v>
      </c>
      <c r="N20467">
        <f t="shared" si="958"/>
        <v>0.80383314543404738</v>
      </c>
      <c r="O20467" s="2">
        <f t="shared" si="959"/>
        <v>1.1273957158962795E-3</v>
      </c>
    </row>
    <row r="20468" spans="1:15" x14ac:dyDescent="0.25">
      <c r="A20468" s="4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  <c r="M20468">
        <f t="shared" si="957"/>
        <v>0.38235294117647056</v>
      </c>
      <c r="N20468">
        <f t="shared" si="958"/>
        <v>0.27941176470588236</v>
      </c>
      <c r="O20468" s="2">
        <f t="shared" si="959"/>
        <v>0.5</v>
      </c>
    </row>
    <row r="20469" spans="1:15" x14ac:dyDescent="0.25">
      <c r="A20469" s="4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  <c r="M20469">
        <f t="shared" si="957"/>
        <v>0</v>
      </c>
      <c r="N20469">
        <f t="shared" si="958"/>
        <v>0.35132879702144049</v>
      </c>
      <c r="O20469" s="2">
        <f t="shared" si="959"/>
        <v>3.2995249711131082E-2</v>
      </c>
    </row>
    <row r="20470" spans="1:15" x14ac:dyDescent="0.25">
      <c r="A20470" s="4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  <c r="M20470">
        <f t="shared" si="957"/>
        <v>5.8823529411764705E-2</v>
      </c>
      <c r="N20470">
        <f t="shared" si="958"/>
        <v>0.51470588235294112</v>
      </c>
      <c r="O20470" s="2">
        <f t="shared" si="959"/>
        <v>0.16176470588235295</v>
      </c>
    </row>
    <row r="20471" spans="1:15" x14ac:dyDescent="0.25">
      <c r="A20471" s="4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  <c r="M20471">
        <f t="shared" si="957"/>
        <v>1</v>
      </c>
      <c r="N20471">
        <f t="shared" si="958"/>
        <v>0</v>
      </c>
      <c r="O20471" s="2">
        <f t="shared" si="959"/>
        <v>1</v>
      </c>
    </row>
    <row r="20472" spans="1:15" x14ac:dyDescent="0.25">
      <c r="A20472" s="4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  <c r="M20472">
        <f t="shared" si="957"/>
        <v>0</v>
      </c>
      <c r="N20472">
        <f t="shared" si="958"/>
        <v>0.5539160045402951</v>
      </c>
      <c r="O20472" s="2">
        <f t="shared" si="959"/>
        <v>2.9511918274687854E-2</v>
      </c>
    </row>
    <row r="20473" spans="1:15" x14ac:dyDescent="0.25">
      <c r="A20473" s="4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  <c r="M20473">
        <f t="shared" si="957"/>
        <v>0</v>
      </c>
      <c r="N20473">
        <f t="shared" si="958"/>
        <v>0.5</v>
      </c>
      <c r="O20473" s="2">
        <f t="shared" si="959"/>
        <v>0.2</v>
      </c>
    </row>
    <row r="20474" spans="1:15" x14ac:dyDescent="0.25">
      <c r="A20474" s="4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  <c r="M20474" t="e">
        <f t="shared" si="957"/>
        <v>#DIV/0!</v>
      </c>
      <c r="N20474" t="e">
        <f t="shared" si="958"/>
        <v>#DIV/0!</v>
      </c>
      <c r="O20474" s="2" t="e">
        <f t="shared" si="959"/>
        <v>#DIV/0!</v>
      </c>
    </row>
    <row r="20475" spans="1:15" x14ac:dyDescent="0.25">
      <c r="A20475" s="4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  <c r="M20475">
        <f t="shared" si="957"/>
        <v>0</v>
      </c>
      <c r="N20475">
        <f t="shared" si="958"/>
        <v>0.5</v>
      </c>
      <c r="O20475" s="2">
        <f t="shared" si="959"/>
        <v>0</v>
      </c>
    </row>
    <row r="20476" spans="1:15" x14ac:dyDescent="0.25">
      <c r="A20476" s="4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  <c r="M20476">
        <f t="shared" si="957"/>
        <v>0.33333333333333331</v>
      </c>
      <c r="N20476">
        <f t="shared" si="958"/>
        <v>0.33333333333333331</v>
      </c>
      <c r="O20476" s="2">
        <f t="shared" si="959"/>
        <v>0.33333333333333331</v>
      </c>
    </row>
    <row r="20477" spans="1:15" x14ac:dyDescent="0.25">
      <c r="A20477" s="4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  <c r="M20477">
        <f t="shared" si="957"/>
        <v>7.6677316293929709E-2</v>
      </c>
      <c r="N20477">
        <f t="shared" si="958"/>
        <v>0.27156549520766771</v>
      </c>
      <c r="O20477" s="2">
        <f t="shared" si="959"/>
        <v>0.18849840255591055</v>
      </c>
    </row>
    <row r="20478" spans="1:15" x14ac:dyDescent="0.25">
      <c r="A20478" s="4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  <c r="M20478" t="e">
        <f t="shared" si="957"/>
        <v>#DIV/0!</v>
      </c>
      <c r="N20478" t="e">
        <f t="shared" si="958"/>
        <v>#DIV/0!</v>
      </c>
      <c r="O20478" s="2" t="e">
        <f t="shared" si="959"/>
        <v>#DIV/0!</v>
      </c>
    </row>
    <row r="20479" spans="1:15" x14ac:dyDescent="0.25">
      <c r="A20479" s="4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  <c r="M20479">
        <f t="shared" si="957"/>
        <v>0</v>
      </c>
      <c r="N20479">
        <f t="shared" si="958"/>
        <v>0.52006158862421881</v>
      </c>
      <c r="O20479" s="2">
        <f t="shared" si="959"/>
        <v>4.1391178335295715E-2</v>
      </c>
    </row>
    <row r="20480" spans="1:15" x14ac:dyDescent="0.25">
      <c r="A20480" s="4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  <c r="M20480">
        <f t="shared" si="957"/>
        <v>0</v>
      </c>
      <c r="N20480">
        <f t="shared" si="958"/>
        <v>0.57077625570776258</v>
      </c>
      <c r="O20480" s="2">
        <f t="shared" si="959"/>
        <v>2.6255707762557076E-2</v>
      </c>
    </row>
    <row r="20481" spans="1:15" x14ac:dyDescent="0.25">
      <c r="A20481" s="4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  <c r="M20481">
        <f t="shared" si="957"/>
        <v>0.5748792270531401</v>
      </c>
      <c r="N20481">
        <f t="shared" si="958"/>
        <v>0.18357487922705315</v>
      </c>
      <c r="O20481" s="2">
        <f t="shared" si="959"/>
        <v>0.64734299516908211</v>
      </c>
    </row>
    <row r="20482" spans="1:15" x14ac:dyDescent="0.25">
      <c r="A20482" s="4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  <c r="M20482">
        <f t="shared" si="957"/>
        <v>0.41176470588235292</v>
      </c>
      <c r="N20482">
        <f t="shared" si="958"/>
        <v>0.23529411764705882</v>
      </c>
      <c r="O20482" s="2">
        <f t="shared" si="959"/>
        <v>0.52941176470588236</v>
      </c>
    </row>
    <row r="20483" spans="1:15" x14ac:dyDescent="0.25">
      <c r="A20483" s="4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  <c r="M20483">
        <f t="shared" ref="M20483:M20546" si="960">(G20483/E20483)</f>
        <v>0.65217391304347827</v>
      </c>
      <c r="N20483">
        <f t="shared" ref="N20483:N20546" si="961">(I20483/E20483)</f>
        <v>8.6956521739130432E-2</v>
      </c>
      <c r="O20483" s="2">
        <f t="shared" ref="O20483:O20546" si="962">(J20483/E20483)</f>
        <v>0.78260869565217395</v>
      </c>
    </row>
    <row r="20484" spans="1:15" x14ac:dyDescent="0.25">
      <c r="A20484" s="4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  <c r="M20484">
        <f t="shared" si="960"/>
        <v>0</v>
      </c>
      <c r="N20484">
        <f t="shared" si="961"/>
        <v>0.61538461538461542</v>
      </c>
      <c r="O20484" s="2">
        <f t="shared" si="962"/>
        <v>0</v>
      </c>
    </row>
    <row r="20485" spans="1:15" x14ac:dyDescent="0.25">
      <c r="A20485" s="4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  <c r="M20485">
        <f t="shared" si="960"/>
        <v>8.0645161290322578E-2</v>
      </c>
      <c r="N20485">
        <f t="shared" si="961"/>
        <v>0.41935483870967744</v>
      </c>
      <c r="O20485" s="2">
        <f t="shared" si="962"/>
        <v>0.22580645161290322</v>
      </c>
    </row>
    <row r="20486" spans="1:15" x14ac:dyDescent="0.25">
      <c r="A20486" s="4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  <c r="M20486">
        <f t="shared" si="960"/>
        <v>0</v>
      </c>
      <c r="N20486">
        <f t="shared" si="961"/>
        <v>1</v>
      </c>
      <c r="O20486" s="2">
        <f t="shared" si="962"/>
        <v>0</v>
      </c>
    </row>
    <row r="20487" spans="1:15" x14ac:dyDescent="0.25">
      <c r="A20487" s="4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  <c r="M20487">
        <f t="shared" si="960"/>
        <v>0</v>
      </c>
      <c r="N20487">
        <f t="shared" si="961"/>
        <v>0.76470588235294112</v>
      </c>
      <c r="O20487" s="2">
        <f t="shared" si="962"/>
        <v>5.8823529411764705E-2</v>
      </c>
    </row>
    <row r="20488" spans="1:15" x14ac:dyDescent="0.25">
      <c r="A20488" s="4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  <c r="M20488">
        <f t="shared" si="960"/>
        <v>0</v>
      </c>
      <c r="N20488">
        <f t="shared" si="961"/>
        <v>0.57499999999999996</v>
      </c>
      <c r="O20488" s="2">
        <f t="shared" si="962"/>
        <v>1.2500000000000001E-2</v>
      </c>
    </row>
    <row r="20489" spans="1:15" x14ac:dyDescent="0.25">
      <c r="A20489" s="4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  <c r="M20489">
        <f t="shared" si="960"/>
        <v>0</v>
      </c>
      <c r="N20489">
        <f t="shared" si="961"/>
        <v>0.63663663663663661</v>
      </c>
      <c r="O20489" s="2">
        <f t="shared" si="962"/>
        <v>3.903903903903904E-2</v>
      </c>
    </row>
    <row r="20490" spans="1:15" x14ac:dyDescent="0.25">
      <c r="A20490" s="4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  <c r="M20490">
        <f t="shared" si="960"/>
        <v>1</v>
      </c>
      <c r="N20490">
        <f t="shared" si="961"/>
        <v>0</v>
      </c>
      <c r="O20490" s="2">
        <f t="shared" si="962"/>
        <v>1</v>
      </c>
    </row>
    <row r="20491" spans="1:15" x14ac:dyDescent="0.25">
      <c r="A20491" s="4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  <c r="M20491">
        <f t="shared" si="960"/>
        <v>4.9504950495049507E-2</v>
      </c>
      <c r="N20491">
        <f t="shared" si="961"/>
        <v>0.39603960396039606</v>
      </c>
      <c r="O20491" s="2">
        <f t="shared" si="962"/>
        <v>0.20297029702970298</v>
      </c>
    </row>
    <row r="20492" spans="1:15" x14ac:dyDescent="0.25">
      <c r="A20492" s="4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  <c r="M20492" t="e">
        <f t="shared" si="960"/>
        <v>#DIV/0!</v>
      </c>
      <c r="N20492" t="e">
        <f t="shared" si="961"/>
        <v>#DIV/0!</v>
      </c>
      <c r="O20492" s="2" t="e">
        <f t="shared" si="962"/>
        <v>#DIV/0!</v>
      </c>
    </row>
    <row r="20493" spans="1:15" x14ac:dyDescent="0.25">
      <c r="A20493" s="4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  <c r="M20493">
        <f t="shared" si="960"/>
        <v>0</v>
      </c>
      <c r="N20493">
        <f t="shared" si="961"/>
        <v>0.62712585034013602</v>
      </c>
      <c r="O20493" s="2">
        <f t="shared" si="962"/>
        <v>3.2312925170068028E-2</v>
      </c>
    </row>
    <row r="20494" spans="1:15" x14ac:dyDescent="0.25">
      <c r="A20494" s="4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  <c r="M20494">
        <f t="shared" si="960"/>
        <v>0.13479283517278814</v>
      </c>
      <c r="N20494">
        <f t="shared" si="961"/>
        <v>0.19721367830649539</v>
      </c>
      <c r="O20494" s="2">
        <f t="shared" si="962"/>
        <v>0.24172245341053011</v>
      </c>
    </row>
    <row r="20495" spans="1:15" x14ac:dyDescent="0.25">
      <c r="A20495" s="4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  <c r="M20495">
        <f t="shared" si="960"/>
        <v>0</v>
      </c>
      <c r="N20495">
        <f t="shared" si="961"/>
        <v>0.5</v>
      </c>
      <c r="O20495" s="2">
        <f t="shared" si="962"/>
        <v>0</v>
      </c>
    </row>
    <row r="20496" spans="1:15" x14ac:dyDescent="0.25">
      <c r="A20496" s="4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  <c r="M20496">
        <f t="shared" si="960"/>
        <v>1</v>
      </c>
      <c r="N20496">
        <f t="shared" si="961"/>
        <v>0</v>
      </c>
      <c r="O20496" s="2">
        <f t="shared" si="962"/>
        <v>1</v>
      </c>
    </row>
    <row r="20497" spans="1:15" x14ac:dyDescent="0.25">
      <c r="A20497" s="4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  <c r="M20497">
        <f t="shared" si="960"/>
        <v>0.14814814814814814</v>
      </c>
      <c r="N20497">
        <f t="shared" si="961"/>
        <v>0.20370370370370369</v>
      </c>
      <c r="O20497" s="2">
        <f t="shared" si="962"/>
        <v>0.27777777777777779</v>
      </c>
    </row>
    <row r="20498" spans="1:15" x14ac:dyDescent="0.25">
      <c r="A20498" s="4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  <c r="M20498" t="e">
        <f t="shared" si="960"/>
        <v>#DIV/0!</v>
      </c>
      <c r="N20498" t="e">
        <f t="shared" si="961"/>
        <v>#DIV/0!</v>
      </c>
      <c r="O20498" s="2" t="e">
        <f t="shared" si="962"/>
        <v>#DIV/0!</v>
      </c>
    </row>
    <row r="20499" spans="1:15" x14ac:dyDescent="0.25">
      <c r="A20499" s="4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  <c r="M20499">
        <f t="shared" si="960"/>
        <v>0</v>
      </c>
      <c r="N20499">
        <f t="shared" si="961"/>
        <v>0.61094674556213013</v>
      </c>
      <c r="O20499" s="2">
        <f t="shared" si="962"/>
        <v>3.0078895463510849E-2</v>
      </c>
    </row>
    <row r="20500" spans="1:15" x14ac:dyDescent="0.25">
      <c r="A20500" s="4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  <c r="M20500">
        <f t="shared" si="960"/>
        <v>1</v>
      </c>
      <c r="N20500">
        <f t="shared" si="961"/>
        <v>0</v>
      </c>
      <c r="O20500" s="2">
        <f t="shared" si="962"/>
        <v>1</v>
      </c>
    </row>
    <row r="20501" spans="1:15" x14ac:dyDescent="0.25">
      <c r="A20501" s="4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  <c r="M20501">
        <f t="shared" si="960"/>
        <v>0</v>
      </c>
      <c r="N20501">
        <f t="shared" si="961"/>
        <v>0.79629629629629628</v>
      </c>
      <c r="O20501" s="2">
        <f t="shared" si="962"/>
        <v>1.2345679012345679E-3</v>
      </c>
    </row>
    <row r="20502" spans="1:15" x14ac:dyDescent="0.25">
      <c r="A20502" s="4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  <c r="M20502">
        <f t="shared" si="960"/>
        <v>1</v>
      </c>
      <c r="N20502">
        <f t="shared" si="961"/>
        <v>0</v>
      </c>
      <c r="O20502" s="2">
        <f t="shared" si="962"/>
        <v>1</v>
      </c>
    </row>
    <row r="20503" spans="1:15" x14ac:dyDescent="0.25">
      <c r="A20503" s="4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  <c r="M20503">
        <f t="shared" si="960"/>
        <v>0</v>
      </c>
      <c r="N20503">
        <f t="shared" si="961"/>
        <v>0.50556030795551754</v>
      </c>
      <c r="O20503" s="2">
        <f t="shared" si="962"/>
        <v>3.5009346386591894E-2</v>
      </c>
    </row>
    <row r="20504" spans="1:15" x14ac:dyDescent="0.25">
      <c r="A20504" s="4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  <c r="M20504">
        <f t="shared" si="960"/>
        <v>0</v>
      </c>
      <c r="N20504">
        <f t="shared" si="961"/>
        <v>0.43016759776536312</v>
      </c>
      <c r="O20504" s="2">
        <f t="shared" si="962"/>
        <v>1.6759776536312849E-2</v>
      </c>
    </row>
    <row r="20505" spans="1:15" x14ac:dyDescent="0.25">
      <c r="A20505" s="4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  <c r="M20505">
        <f t="shared" si="960"/>
        <v>0.4</v>
      </c>
      <c r="N20505">
        <f t="shared" si="961"/>
        <v>0.2</v>
      </c>
      <c r="O20505" s="2">
        <f t="shared" si="962"/>
        <v>0.6</v>
      </c>
    </row>
    <row r="20506" spans="1:15" x14ac:dyDescent="0.25">
      <c r="A20506" s="4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  <c r="M20506">
        <f t="shared" si="960"/>
        <v>0</v>
      </c>
      <c r="N20506">
        <f t="shared" si="961"/>
        <v>1</v>
      </c>
      <c r="O20506" s="2">
        <f t="shared" si="962"/>
        <v>0</v>
      </c>
    </row>
    <row r="20507" spans="1:15" x14ac:dyDescent="0.25">
      <c r="A20507" s="4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  <c r="M20507">
        <f t="shared" si="960"/>
        <v>0</v>
      </c>
      <c r="N20507">
        <f t="shared" si="961"/>
        <v>0.33333333333333331</v>
      </c>
      <c r="O20507" s="2">
        <f t="shared" si="962"/>
        <v>0</v>
      </c>
    </row>
    <row r="20508" spans="1:15" x14ac:dyDescent="0.25">
      <c r="A20508" s="4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  <c r="M20508">
        <f t="shared" si="960"/>
        <v>9.6858638743455502E-2</v>
      </c>
      <c r="N20508">
        <f t="shared" si="961"/>
        <v>0.23036649214659685</v>
      </c>
      <c r="O20508" s="2">
        <f t="shared" si="962"/>
        <v>0.23298429319371727</v>
      </c>
    </row>
    <row r="20509" spans="1:15" x14ac:dyDescent="0.25">
      <c r="A20509" s="4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  <c r="M20509" t="e">
        <f t="shared" si="960"/>
        <v>#DIV/0!</v>
      </c>
      <c r="N20509" t="e">
        <f t="shared" si="961"/>
        <v>#DIV/0!</v>
      </c>
      <c r="O20509" s="2" t="e">
        <f t="shared" si="962"/>
        <v>#DIV/0!</v>
      </c>
    </row>
    <row r="20510" spans="1:15" x14ac:dyDescent="0.25">
      <c r="A20510" s="4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  <c r="M20510">
        <f t="shared" si="960"/>
        <v>0.25</v>
      </c>
      <c r="N20510">
        <f t="shared" si="961"/>
        <v>0.25</v>
      </c>
      <c r="O20510" s="2">
        <f t="shared" si="962"/>
        <v>0.5</v>
      </c>
    </row>
    <row r="20511" spans="1:15" x14ac:dyDescent="0.25">
      <c r="A20511" s="4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  <c r="M20511">
        <f t="shared" si="960"/>
        <v>0</v>
      </c>
      <c r="N20511">
        <f t="shared" si="961"/>
        <v>0</v>
      </c>
      <c r="O20511" s="2">
        <f t="shared" si="962"/>
        <v>1</v>
      </c>
    </row>
    <row r="20512" spans="1:15" x14ac:dyDescent="0.25">
      <c r="A20512" s="4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  <c r="M20512" t="e">
        <f t="shared" si="960"/>
        <v>#DIV/0!</v>
      </c>
      <c r="N20512" t="e">
        <f t="shared" si="961"/>
        <v>#DIV/0!</v>
      </c>
      <c r="O20512" s="2" t="e">
        <f t="shared" si="962"/>
        <v>#DIV/0!</v>
      </c>
    </row>
    <row r="20513" spans="1:15" x14ac:dyDescent="0.25">
      <c r="A20513" s="4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  <c r="M20513">
        <f t="shared" si="960"/>
        <v>0</v>
      </c>
      <c r="N20513">
        <f t="shared" si="961"/>
        <v>0</v>
      </c>
      <c r="O20513" s="2">
        <f t="shared" si="962"/>
        <v>0</v>
      </c>
    </row>
    <row r="20514" spans="1:15" x14ac:dyDescent="0.25">
      <c r="A20514" s="4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  <c r="M20514">
        <f t="shared" si="960"/>
        <v>0</v>
      </c>
      <c r="N20514">
        <f t="shared" si="961"/>
        <v>0.57605029132168051</v>
      </c>
      <c r="O20514" s="2">
        <f t="shared" si="962"/>
        <v>3.7718491260349589E-2</v>
      </c>
    </row>
    <row r="20515" spans="1:15" x14ac:dyDescent="0.25">
      <c r="A20515" s="4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  <c r="M20515">
        <f t="shared" si="960"/>
        <v>0.66666666666666663</v>
      </c>
      <c r="N20515">
        <f t="shared" si="961"/>
        <v>0</v>
      </c>
      <c r="O20515" s="2">
        <f t="shared" si="962"/>
        <v>0.83333333333333337</v>
      </c>
    </row>
    <row r="20516" spans="1:15" x14ac:dyDescent="0.25">
      <c r="A20516" s="4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  <c r="M20516">
        <f t="shared" si="960"/>
        <v>8.5580304806565061E-2</v>
      </c>
      <c r="N20516">
        <f t="shared" si="961"/>
        <v>0.31066822977725672</v>
      </c>
      <c r="O20516" s="2">
        <f t="shared" si="962"/>
        <v>0.22743259085580306</v>
      </c>
    </row>
    <row r="20517" spans="1:15" x14ac:dyDescent="0.25">
      <c r="A20517" s="4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  <c r="M20517" t="e">
        <f t="shared" si="960"/>
        <v>#DIV/0!</v>
      </c>
      <c r="N20517" t="e">
        <f t="shared" si="961"/>
        <v>#DIV/0!</v>
      </c>
      <c r="O20517" s="2" t="e">
        <f t="shared" si="962"/>
        <v>#DIV/0!</v>
      </c>
    </row>
    <row r="20518" spans="1:15" x14ac:dyDescent="0.25">
      <c r="A20518" s="4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  <c r="M20518">
        <f t="shared" si="960"/>
        <v>0</v>
      </c>
      <c r="N20518">
        <f t="shared" si="961"/>
        <v>0</v>
      </c>
      <c r="O20518" s="2">
        <f t="shared" si="962"/>
        <v>0</v>
      </c>
    </row>
    <row r="20519" spans="1:15" x14ac:dyDescent="0.25">
      <c r="A20519" s="4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  <c r="M20519">
        <f t="shared" si="960"/>
        <v>0.31034482758620691</v>
      </c>
      <c r="N20519">
        <f t="shared" si="961"/>
        <v>0.2413793103448276</v>
      </c>
      <c r="O20519" s="2">
        <f t="shared" si="962"/>
        <v>0.55172413793103448</v>
      </c>
    </row>
    <row r="20520" spans="1:15" x14ac:dyDescent="0.25">
      <c r="A20520" s="4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  <c r="M20520">
        <f t="shared" si="960"/>
        <v>0</v>
      </c>
      <c r="N20520">
        <f t="shared" si="961"/>
        <v>0.25</v>
      </c>
      <c r="O20520" s="2">
        <f t="shared" si="962"/>
        <v>0.25</v>
      </c>
    </row>
    <row r="20521" spans="1:15" x14ac:dyDescent="0.25">
      <c r="A20521" s="4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  <c r="M20521">
        <f t="shared" si="960"/>
        <v>0</v>
      </c>
      <c r="N20521">
        <f t="shared" si="961"/>
        <v>0.63342318059299196</v>
      </c>
      <c r="O20521" s="2">
        <f t="shared" si="962"/>
        <v>3.0997304582210242E-2</v>
      </c>
    </row>
    <row r="20522" spans="1:15" x14ac:dyDescent="0.25">
      <c r="A20522" s="4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  <c r="M20522">
        <f t="shared" si="960"/>
        <v>0</v>
      </c>
      <c r="N20522">
        <f t="shared" si="961"/>
        <v>1.6999019287348805E-2</v>
      </c>
      <c r="O20522" s="2">
        <f t="shared" si="962"/>
        <v>0.10885910428244525</v>
      </c>
    </row>
    <row r="20523" spans="1:15" x14ac:dyDescent="0.25">
      <c r="A20523" s="4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  <c r="M20523">
        <f t="shared" si="960"/>
        <v>0</v>
      </c>
      <c r="N20523">
        <f t="shared" si="961"/>
        <v>0.69230769230769229</v>
      </c>
      <c r="O20523" s="2">
        <f t="shared" si="962"/>
        <v>7.6923076923076927E-2</v>
      </c>
    </row>
    <row r="20524" spans="1:15" x14ac:dyDescent="0.25">
      <c r="A20524" s="4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  <c r="M20524">
        <f t="shared" si="960"/>
        <v>0</v>
      </c>
      <c r="N20524">
        <f t="shared" si="961"/>
        <v>0.5</v>
      </c>
      <c r="O20524" s="2">
        <f t="shared" si="962"/>
        <v>0</v>
      </c>
    </row>
    <row r="20525" spans="1:15" x14ac:dyDescent="0.25">
      <c r="A20525" s="4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  <c r="M20525">
        <f t="shared" si="960"/>
        <v>0</v>
      </c>
      <c r="N20525">
        <f t="shared" si="961"/>
        <v>0.66759002770083098</v>
      </c>
      <c r="O20525" s="2">
        <f t="shared" si="962"/>
        <v>3.6011080332409975E-2</v>
      </c>
    </row>
    <row r="20526" spans="1:15" x14ac:dyDescent="0.25">
      <c r="A20526" s="4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  <c r="M20526">
        <f t="shared" si="960"/>
        <v>0</v>
      </c>
      <c r="N20526">
        <f t="shared" si="961"/>
        <v>0.33333333333333331</v>
      </c>
      <c r="O20526" s="2">
        <f t="shared" si="962"/>
        <v>0.1111111111111111</v>
      </c>
    </row>
    <row r="20527" spans="1:15" x14ac:dyDescent="0.25">
      <c r="A20527" s="4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  <c r="M20527">
        <f t="shared" si="960"/>
        <v>0.15357737104825292</v>
      </c>
      <c r="N20527">
        <f t="shared" si="961"/>
        <v>0.16971713810316139</v>
      </c>
      <c r="O20527" s="2">
        <f t="shared" si="962"/>
        <v>0.26938435940099836</v>
      </c>
    </row>
    <row r="20528" spans="1:15" x14ac:dyDescent="0.25">
      <c r="A20528" s="4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  <c r="M20528" t="e">
        <f t="shared" si="960"/>
        <v>#DIV/0!</v>
      </c>
      <c r="N20528" t="e">
        <f t="shared" si="961"/>
        <v>#DIV/0!</v>
      </c>
      <c r="O20528" s="2" t="e">
        <f t="shared" si="962"/>
        <v>#DIV/0!</v>
      </c>
    </row>
    <row r="20529" spans="1:15" x14ac:dyDescent="0.25">
      <c r="A20529" s="4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  <c r="M20529">
        <f t="shared" si="960"/>
        <v>0.32967032967032966</v>
      </c>
      <c r="N20529">
        <f t="shared" si="961"/>
        <v>0.30769230769230771</v>
      </c>
      <c r="O20529" s="2">
        <f t="shared" si="962"/>
        <v>0.47252747252747251</v>
      </c>
    </row>
    <row r="20530" spans="1:15" x14ac:dyDescent="0.25">
      <c r="A20530" s="4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  <c r="M20530">
        <f t="shared" si="960"/>
        <v>0</v>
      </c>
      <c r="N20530">
        <f t="shared" si="961"/>
        <v>0.45941343424787134</v>
      </c>
      <c r="O20530" s="2">
        <f t="shared" si="962"/>
        <v>4.774519079154841E-2</v>
      </c>
    </row>
    <row r="20531" spans="1:15" x14ac:dyDescent="0.25">
      <c r="A20531" s="4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  <c r="M20531">
        <f t="shared" si="960"/>
        <v>0</v>
      </c>
      <c r="N20531">
        <f t="shared" si="961"/>
        <v>0.2</v>
      </c>
      <c r="O20531" s="2">
        <f t="shared" si="962"/>
        <v>0.2</v>
      </c>
    </row>
    <row r="20532" spans="1:15" x14ac:dyDescent="0.25">
      <c r="A20532" s="4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  <c r="M20532">
        <f t="shared" si="960"/>
        <v>0.12968540829986613</v>
      </c>
      <c r="N20532">
        <f t="shared" si="961"/>
        <v>0.27292503346720215</v>
      </c>
      <c r="O20532" s="2">
        <f t="shared" si="962"/>
        <v>0.21770414993306558</v>
      </c>
    </row>
    <row r="20533" spans="1:15" x14ac:dyDescent="0.25">
      <c r="A20533" s="4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  <c r="M20533">
        <f t="shared" si="960"/>
        <v>0</v>
      </c>
      <c r="N20533">
        <f t="shared" si="961"/>
        <v>0</v>
      </c>
      <c r="O20533" s="2">
        <f t="shared" si="962"/>
        <v>1</v>
      </c>
    </row>
    <row r="20534" spans="1:15" x14ac:dyDescent="0.25">
      <c r="A20534" s="4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  <c r="M20534">
        <f t="shared" si="960"/>
        <v>0</v>
      </c>
      <c r="N20534">
        <f t="shared" si="961"/>
        <v>0.38518518518518519</v>
      </c>
      <c r="O20534" s="2">
        <f t="shared" si="962"/>
        <v>5.185185185185185E-2</v>
      </c>
    </row>
    <row r="20535" spans="1:15" x14ac:dyDescent="0.25">
      <c r="A20535" s="4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  <c r="M20535">
        <f t="shared" si="960"/>
        <v>1</v>
      </c>
      <c r="N20535">
        <f t="shared" si="961"/>
        <v>0</v>
      </c>
      <c r="O20535" s="2">
        <f t="shared" si="962"/>
        <v>1</v>
      </c>
    </row>
    <row r="20536" spans="1:15" x14ac:dyDescent="0.25">
      <c r="A20536" s="4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  <c r="M20536">
        <f t="shared" si="960"/>
        <v>0</v>
      </c>
      <c r="N20536">
        <f t="shared" si="961"/>
        <v>0.69491525423728817</v>
      </c>
      <c r="O20536" s="2">
        <f t="shared" si="962"/>
        <v>3.3898305084745763E-2</v>
      </c>
    </row>
    <row r="20537" spans="1:15" x14ac:dyDescent="0.25">
      <c r="A20537" s="4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  <c r="M20537">
        <f t="shared" si="960"/>
        <v>8.3333333333333329E-2</v>
      </c>
      <c r="N20537">
        <f t="shared" si="961"/>
        <v>0.16666666666666666</v>
      </c>
      <c r="O20537" s="2">
        <f t="shared" si="962"/>
        <v>0.25</v>
      </c>
    </row>
    <row r="20538" spans="1:15" x14ac:dyDescent="0.25">
      <c r="A20538" s="4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  <c r="M20538">
        <f t="shared" si="960"/>
        <v>0</v>
      </c>
      <c r="N20538">
        <f t="shared" si="961"/>
        <v>0.37573616018845701</v>
      </c>
      <c r="O20538" s="2">
        <f t="shared" si="962"/>
        <v>2.1937573616018845E-2</v>
      </c>
    </row>
    <row r="20539" spans="1:15" x14ac:dyDescent="0.25">
      <c r="A20539" s="4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  <c r="M20539">
        <f t="shared" si="960"/>
        <v>0</v>
      </c>
      <c r="N20539">
        <f t="shared" si="961"/>
        <v>0.50183823529411764</v>
      </c>
      <c r="O20539" s="2">
        <f t="shared" si="962"/>
        <v>0.17463235294117646</v>
      </c>
    </row>
    <row r="20540" spans="1:15" x14ac:dyDescent="0.25">
      <c r="A20540" s="4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  <c r="M20540">
        <f t="shared" si="960"/>
        <v>1</v>
      </c>
      <c r="N20540">
        <f t="shared" si="961"/>
        <v>0</v>
      </c>
      <c r="O20540" s="2">
        <f t="shared" si="962"/>
        <v>1</v>
      </c>
    </row>
    <row r="20541" spans="1:15" x14ac:dyDescent="0.25">
      <c r="A20541" s="4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  <c r="M20541">
        <f t="shared" si="960"/>
        <v>5.2631578947368418E-2</v>
      </c>
      <c r="N20541">
        <f t="shared" si="961"/>
        <v>0.39473684210526316</v>
      </c>
      <c r="O20541" s="2">
        <f t="shared" si="962"/>
        <v>0.18421052631578946</v>
      </c>
    </row>
    <row r="20542" spans="1:15" x14ac:dyDescent="0.25">
      <c r="A20542" s="4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  <c r="M20542">
        <f t="shared" si="960"/>
        <v>0</v>
      </c>
      <c r="N20542">
        <f t="shared" si="961"/>
        <v>1.9029495718363463E-2</v>
      </c>
      <c r="O20542" s="2">
        <f t="shared" si="962"/>
        <v>9.0770694576593716E-2</v>
      </c>
    </row>
    <row r="20543" spans="1:15" x14ac:dyDescent="0.25">
      <c r="A20543" s="4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  <c r="M20543">
        <f t="shared" si="960"/>
        <v>0</v>
      </c>
      <c r="N20543">
        <f t="shared" si="961"/>
        <v>0.5</v>
      </c>
      <c r="O20543" s="2">
        <f t="shared" si="962"/>
        <v>0</v>
      </c>
    </row>
    <row r="20544" spans="1:15" x14ac:dyDescent="0.25">
      <c r="A20544" s="4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  <c r="M20544">
        <f t="shared" si="960"/>
        <v>0</v>
      </c>
      <c r="N20544">
        <f t="shared" si="961"/>
        <v>0.63516068052930053</v>
      </c>
      <c r="O20544" s="2">
        <f t="shared" si="962"/>
        <v>3.4026465028355386E-2</v>
      </c>
    </row>
    <row r="20545" spans="1:15" x14ac:dyDescent="0.25">
      <c r="A20545" s="4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  <c r="M20545">
        <f t="shared" si="960"/>
        <v>1</v>
      </c>
      <c r="N20545">
        <f t="shared" si="961"/>
        <v>0</v>
      </c>
      <c r="O20545" s="2">
        <f t="shared" si="962"/>
        <v>1</v>
      </c>
    </row>
    <row r="20546" spans="1:15" x14ac:dyDescent="0.25">
      <c r="A20546" s="4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  <c r="M20546">
        <f t="shared" si="960"/>
        <v>0</v>
      </c>
      <c r="N20546">
        <f t="shared" si="961"/>
        <v>0.66666666666666663</v>
      </c>
      <c r="O20546" s="2">
        <f t="shared" si="962"/>
        <v>0</v>
      </c>
    </row>
    <row r="20547" spans="1:15" x14ac:dyDescent="0.25">
      <c r="A20547" s="4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  <c r="M20547" t="e">
        <f t="shared" ref="M20547:M20610" si="963">(G20547/E20547)</f>
        <v>#DIV/0!</v>
      </c>
      <c r="N20547" t="e">
        <f t="shared" ref="N20547:N20610" si="964">(I20547/E20547)</f>
        <v>#DIV/0!</v>
      </c>
      <c r="O20547" s="2" t="e">
        <f t="shared" ref="O20547:O20610" si="965">(J20547/E20547)</f>
        <v>#DIV/0!</v>
      </c>
    </row>
    <row r="20548" spans="1:15" x14ac:dyDescent="0.25">
      <c r="A20548" s="4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  <c r="M20548">
        <f t="shared" si="963"/>
        <v>1</v>
      </c>
      <c r="N20548">
        <f t="shared" si="964"/>
        <v>0</v>
      </c>
      <c r="O20548" s="2">
        <f t="shared" si="965"/>
        <v>1</v>
      </c>
    </row>
    <row r="20549" spans="1:15" x14ac:dyDescent="0.25">
      <c r="A20549" s="4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  <c r="M20549">
        <f t="shared" si="963"/>
        <v>1</v>
      </c>
      <c r="N20549">
        <f t="shared" si="964"/>
        <v>0</v>
      </c>
      <c r="O20549" s="2">
        <f t="shared" si="965"/>
        <v>1</v>
      </c>
    </row>
    <row r="20550" spans="1:15" x14ac:dyDescent="0.25">
      <c r="A20550" s="4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  <c r="M20550">
        <f t="shared" si="963"/>
        <v>0</v>
      </c>
      <c r="N20550">
        <f t="shared" si="964"/>
        <v>0.73913043478260865</v>
      </c>
      <c r="O20550" s="2">
        <f t="shared" si="965"/>
        <v>4.3478260869565216E-2</v>
      </c>
    </row>
    <row r="20551" spans="1:15" x14ac:dyDescent="0.25">
      <c r="A20551" s="4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  <c r="M20551">
        <f t="shared" si="963"/>
        <v>0</v>
      </c>
      <c r="N20551">
        <f t="shared" si="964"/>
        <v>0.80519480519480524</v>
      </c>
      <c r="O20551" s="2">
        <f t="shared" si="965"/>
        <v>0</v>
      </c>
    </row>
    <row r="20552" spans="1:15" x14ac:dyDescent="0.25">
      <c r="A20552" s="4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  <c r="M20552">
        <f t="shared" si="963"/>
        <v>1</v>
      </c>
      <c r="N20552">
        <f t="shared" si="964"/>
        <v>0</v>
      </c>
      <c r="O20552" s="2">
        <f t="shared" si="965"/>
        <v>1</v>
      </c>
    </row>
    <row r="20553" spans="1:15" x14ac:dyDescent="0.25">
      <c r="A20553" s="4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  <c r="M20553">
        <f t="shared" si="963"/>
        <v>1</v>
      </c>
      <c r="N20553">
        <f t="shared" si="964"/>
        <v>0</v>
      </c>
      <c r="O20553" s="2">
        <f t="shared" si="965"/>
        <v>1</v>
      </c>
    </row>
    <row r="20554" spans="1:15" x14ac:dyDescent="0.25">
      <c r="A20554" s="4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  <c r="M20554">
        <f t="shared" si="963"/>
        <v>0.13905242500700868</v>
      </c>
      <c r="N20554">
        <f t="shared" si="964"/>
        <v>0.20156994673395009</v>
      </c>
      <c r="O20554" s="2">
        <f t="shared" si="965"/>
        <v>0.26604990187832911</v>
      </c>
    </row>
    <row r="20555" spans="1:15" x14ac:dyDescent="0.25">
      <c r="A20555" s="4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  <c r="M20555">
        <f t="shared" si="963"/>
        <v>0</v>
      </c>
      <c r="N20555">
        <f t="shared" si="964"/>
        <v>0</v>
      </c>
      <c r="O20555" s="2">
        <f t="shared" si="965"/>
        <v>0</v>
      </c>
    </row>
    <row r="20556" spans="1:15" x14ac:dyDescent="0.25">
      <c r="A20556" s="4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  <c r="M20556">
        <f t="shared" si="963"/>
        <v>0.33333333333333331</v>
      </c>
      <c r="N20556">
        <f t="shared" si="964"/>
        <v>0</v>
      </c>
      <c r="O20556" s="2">
        <f t="shared" si="965"/>
        <v>0.66666666666666663</v>
      </c>
    </row>
    <row r="20557" spans="1:15" x14ac:dyDescent="0.25">
      <c r="A20557" s="4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  <c r="M20557">
        <f t="shared" si="963"/>
        <v>0</v>
      </c>
      <c r="N20557">
        <f t="shared" si="964"/>
        <v>0.65357643758765782</v>
      </c>
      <c r="O20557" s="2">
        <f t="shared" si="965"/>
        <v>1.6830294530154277E-2</v>
      </c>
    </row>
    <row r="20558" spans="1:15" x14ac:dyDescent="0.25">
      <c r="A20558" s="4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  <c r="M20558" t="e">
        <f t="shared" si="963"/>
        <v>#DIV/0!</v>
      </c>
      <c r="N20558" t="e">
        <f t="shared" si="964"/>
        <v>#DIV/0!</v>
      </c>
      <c r="O20558" s="2" t="e">
        <f t="shared" si="965"/>
        <v>#DIV/0!</v>
      </c>
    </row>
    <row r="20559" spans="1:15" x14ac:dyDescent="0.25">
      <c r="A20559" s="4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  <c r="M20559">
        <f t="shared" si="963"/>
        <v>0.57677902621722843</v>
      </c>
      <c r="N20559">
        <f t="shared" si="964"/>
        <v>0.1797752808988764</v>
      </c>
      <c r="O20559" s="2">
        <f t="shared" si="965"/>
        <v>0.64794007490636707</v>
      </c>
    </row>
    <row r="20560" spans="1:15" x14ac:dyDescent="0.25">
      <c r="A20560" s="4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  <c r="M20560">
        <f t="shared" si="963"/>
        <v>0.61165048543689315</v>
      </c>
      <c r="N20560">
        <f t="shared" si="964"/>
        <v>0.13592233009708737</v>
      </c>
      <c r="O20560" s="2">
        <f t="shared" si="965"/>
        <v>0.72330097087378642</v>
      </c>
    </row>
    <row r="20561" spans="1:15" x14ac:dyDescent="0.25">
      <c r="A20561" s="4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  <c r="M20561">
        <f t="shared" si="963"/>
        <v>0</v>
      </c>
      <c r="N20561">
        <f t="shared" si="964"/>
        <v>0.49275362318840582</v>
      </c>
      <c r="O20561" s="2">
        <f t="shared" si="965"/>
        <v>1.4492753623188406E-2</v>
      </c>
    </row>
    <row r="20562" spans="1:15" x14ac:dyDescent="0.25">
      <c r="A20562" s="4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  <c r="M20562">
        <f t="shared" si="963"/>
        <v>0.14117647058823529</v>
      </c>
      <c r="N20562">
        <f t="shared" si="964"/>
        <v>0.23529411764705882</v>
      </c>
      <c r="O20562" s="2">
        <f t="shared" si="965"/>
        <v>0.28235294117647058</v>
      </c>
    </row>
    <row r="20563" spans="1:15" x14ac:dyDescent="0.25">
      <c r="A20563" s="4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  <c r="M20563">
        <f t="shared" si="963"/>
        <v>0</v>
      </c>
      <c r="N20563">
        <f t="shared" si="964"/>
        <v>0.5</v>
      </c>
      <c r="O20563" s="2">
        <f t="shared" si="965"/>
        <v>0.25</v>
      </c>
    </row>
    <row r="20564" spans="1:15" x14ac:dyDescent="0.25">
      <c r="A20564" s="4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  <c r="M20564">
        <f t="shared" si="963"/>
        <v>0.5</v>
      </c>
      <c r="N20564">
        <f t="shared" si="964"/>
        <v>0.16666666666666666</v>
      </c>
      <c r="O20564" s="2">
        <f t="shared" si="965"/>
        <v>0.66666666666666663</v>
      </c>
    </row>
    <row r="20565" spans="1:15" x14ac:dyDescent="0.25">
      <c r="A20565" s="4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  <c r="M20565">
        <f t="shared" si="963"/>
        <v>4.9504950495049507E-2</v>
      </c>
      <c r="N20565">
        <f t="shared" si="964"/>
        <v>0.33663366336633666</v>
      </c>
      <c r="O20565" s="2">
        <f t="shared" si="965"/>
        <v>0.21287128712871287</v>
      </c>
    </row>
    <row r="20566" spans="1:15" x14ac:dyDescent="0.25">
      <c r="A20566" s="4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  <c r="M20566">
        <f t="shared" si="963"/>
        <v>0.61389961389961389</v>
      </c>
      <c r="N20566">
        <f t="shared" si="964"/>
        <v>0.14478764478764478</v>
      </c>
      <c r="O20566" s="2">
        <f t="shared" si="965"/>
        <v>0.68725868725868722</v>
      </c>
    </row>
    <row r="20567" spans="1:15" x14ac:dyDescent="0.25">
      <c r="A20567" s="4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  <c r="M20567">
        <f t="shared" si="963"/>
        <v>0</v>
      </c>
      <c r="N20567">
        <f t="shared" si="964"/>
        <v>0.30356660882976672</v>
      </c>
      <c r="O20567" s="2">
        <f t="shared" si="965"/>
        <v>3.5666088297667244E-2</v>
      </c>
    </row>
    <row r="20568" spans="1:15" x14ac:dyDescent="0.25">
      <c r="A20568" s="4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  <c r="M20568">
        <f t="shared" si="963"/>
        <v>6.25E-2</v>
      </c>
      <c r="N20568">
        <f t="shared" si="964"/>
        <v>0.51249999999999996</v>
      </c>
      <c r="O20568" s="2">
        <f t="shared" si="965"/>
        <v>0.15</v>
      </c>
    </row>
    <row r="20569" spans="1:15" x14ac:dyDescent="0.25">
      <c r="A20569" s="4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  <c r="M20569">
        <f t="shared" si="963"/>
        <v>0.5714285714285714</v>
      </c>
      <c r="N20569">
        <f t="shared" si="964"/>
        <v>0.14285714285714285</v>
      </c>
      <c r="O20569" s="2">
        <f t="shared" si="965"/>
        <v>0.68571428571428572</v>
      </c>
    </row>
    <row r="20570" spans="1:15" x14ac:dyDescent="0.25">
      <c r="A20570" s="4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  <c r="M20570">
        <f t="shared" si="963"/>
        <v>0</v>
      </c>
      <c r="N20570">
        <f t="shared" si="964"/>
        <v>0.65030674846625769</v>
      </c>
      <c r="O20570" s="2">
        <f t="shared" si="965"/>
        <v>1.8404907975460124E-2</v>
      </c>
    </row>
    <row r="20571" spans="1:15" x14ac:dyDescent="0.25">
      <c r="A20571" s="4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  <c r="M20571">
        <f t="shared" si="963"/>
        <v>6.8493150684931503E-2</v>
      </c>
      <c r="N20571">
        <f t="shared" si="964"/>
        <v>0.45205479452054792</v>
      </c>
      <c r="O20571" s="2">
        <f t="shared" si="965"/>
        <v>0.19178082191780821</v>
      </c>
    </row>
    <row r="20572" spans="1:15" x14ac:dyDescent="0.25">
      <c r="A20572" s="4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  <c r="M20572">
        <f t="shared" si="963"/>
        <v>0</v>
      </c>
      <c r="N20572">
        <f t="shared" si="964"/>
        <v>0.53846153846153844</v>
      </c>
      <c r="O20572" s="2">
        <f t="shared" si="965"/>
        <v>7.6923076923076927E-2</v>
      </c>
    </row>
    <row r="20573" spans="1:15" x14ac:dyDescent="0.25">
      <c r="A20573" s="4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  <c r="M20573">
        <f t="shared" si="963"/>
        <v>0</v>
      </c>
      <c r="N20573">
        <f t="shared" si="964"/>
        <v>0</v>
      </c>
      <c r="O20573" s="2">
        <f t="shared" si="965"/>
        <v>0</v>
      </c>
    </row>
    <row r="20574" spans="1:15" x14ac:dyDescent="0.25">
      <c r="A20574" s="4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  <c r="M20574">
        <f t="shared" si="963"/>
        <v>0.7142857142857143</v>
      </c>
      <c r="N20574">
        <f t="shared" si="964"/>
        <v>0.14285714285714285</v>
      </c>
      <c r="O20574" s="2">
        <f t="shared" si="965"/>
        <v>0.8571428571428571</v>
      </c>
    </row>
    <row r="20575" spans="1:15" x14ac:dyDescent="0.25">
      <c r="A20575" s="4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  <c r="M20575">
        <f t="shared" si="963"/>
        <v>0</v>
      </c>
      <c r="N20575">
        <f t="shared" si="964"/>
        <v>0.52272727272727271</v>
      </c>
      <c r="O20575" s="2">
        <f t="shared" si="965"/>
        <v>2.2727272727272728E-2</v>
      </c>
    </row>
    <row r="20576" spans="1:15" x14ac:dyDescent="0.25">
      <c r="A20576" s="4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  <c r="M20576">
        <f t="shared" si="963"/>
        <v>0.6</v>
      </c>
      <c r="N20576">
        <f t="shared" si="964"/>
        <v>0.2</v>
      </c>
      <c r="O20576" s="2">
        <f t="shared" si="965"/>
        <v>0.6</v>
      </c>
    </row>
    <row r="20577" spans="1:15" x14ac:dyDescent="0.25">
      <c r="A20577" s="4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  <c r="M20577">
        <f t="shared" si="963"/>
        <v>1</v>
      </c>
      <c r="N20577">
        <f t="shared" si="964"/>
        <v>0</v>
      </c>
      <c r="O20577" s="2">
        <f t="shared" si="965"/>
        <v>1</v>
      </c>
    </row>
    <row r="20578" spans="1:15" x14ac:dyDescent="0.25">
      <c r="A20578" s="4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  <c r="M20578">
        <f t="shared" si="963"/>
        <v>0</v>
      </c>
      <c r="N20578">
        <f t="shared" si="964"/>
        <v>0.5</v>
      </c>
      <c r="O20578" s="2">
        <f t="shared" si="965"/>
        <v>0</v>
      </c>
    </row>
    <row r="20579" spans="1:15" x14ac:dyDescent="0.25">
      <c r="A20579" s="4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  <c r="M20579">
        <f t="shared" si="963"/>
        <v>0.05</v>
      </c>
      <c r="N20579">
        <f t="shared" si="964"/>
        <v>0.15</v>
      </c>
      <c r="O20579" s="2">
        <f t="shared" si="965"/>
        <v>0.2</v>
      </c>
    </row>
    <row r="20580" spans="1:15" x14ac:dyDescent="0.25">
      <c r="A20580" s="4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  <c r="M20580" t="e">
        <f t="shared" si="963"/>
        <v>#DIV/0!</v>
      </c>
      <c r="N20580" t="e">
        <f t="shared" si="964"/>
        <v>#DIV/0!</v>
      </c>
      <c r="O20580" s="2" t="e">
        <f t="shared" si="965"/>
        <v>#DIV/0!</v>
      </c>
    </row>
    <row r="20581" spans="1:15" x14ac:dyDescent="0.25">
      <c r="A20581" s="4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  <c r="M20581">
        <f t="shared" si="963"/>
        <v>0</v>
      </c>
      <c r="N20581">
        <f t="shared" si="964"/>
        <v>0.43801652892561982</v>
      </c>
      <c r="O20581" s="2">
        <f t="shared" si="965"/>
        <v>2.8925619834710745E-2</v>
      </c>
    </row>
    <row r="20582" spans="1:15" x14ac:dyDescent="0.25">
      <c r="A20582" s="4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  <c r="M20582" t="e">
        <f t="shared" si="963"/>
        <v>#DIV/0!</v>
      </c>
      <c r="N20582" t="e">
        <f t="shared" si="964"/>
        <v>#DIV/0!</v>
      </c>
      <c r="O20582" s="2" t="e">
        <f t="shared" si="965"/>
        <v>#DIV/0!</v>
      </c>
    </row>
    <row r="20583" spans="1:15" x14ac:dyDescent="0.25">
      <c r="A20583" s="4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  <c r="M20583">
        <f t="shared" si="963"/>
        <v>1</v>
      </c>
      <c r="N20583">
        <f t="shared" si="964"/>
        <v>0</v>
      </c>
      <c r="O20583" s="2">
        <f t="shared" si="965"/>
        <v>1</v>
      </c>
    </row>
    <row r="20584" spans="1:15" x14ac:dyDescent="0.25">
      <c r="A20584" s="4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  <c r="M20584">
        <f t="shared" si="963"/>
        <v>0</v>
      </c>
      <c r="N20584">
        <f t="shared" si="964"/>
        <v>0.77015643802647415</v>
      </c>
      <c r="O20584" s="2">
        <f t="shared" si="965"/>
        <v>3.6101083032490976E-3</v>
      </c>
    </row>
    <row r="20585" spans="1:15" x14ac:dyDescent="0.25">
      <c r="A20585" s="4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  <c r="M20585">
        <f t="shared" si="963"/>
        <v>0</v>
      </c>
      <c r="N20585">
        <f t="shared" si="964"/>
        <v>0.37746348249478323</v>
      </c>
      <c r="O20585" s="2">
        <f t="shared" si="965"/>
        <v>2.2722003246000464E-2</v>
      </c>
    </row>
    <row r="20586" spans="1:15" x14ac:dyDescent="0.25">
      <c r="A20586" s="4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  <c r="M20586">
        <f t="shared" si="963"/>
        <v>0</v>
      </c>
      <c r="N20586">
        <f t="shared" si="964"/>
        <v>0.51078330688077678</v>
      </c>
      <c r="O20586" s="2">
        <f t="shared" si="965"/>
        <v>3.986555877135655E-2</v>
      </c>
    </row>
    <row r="20587" spans="1:15" x14ac:dyDescent="0.25">
      <c r="A20587" s="4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  <c r="M20587">
        <f t="shared" si="963"/>
        <v>1</v>
      </c>
      <c r="N20587">
        <f t="shared" si="964"/>
        <v>0</v>
      </c>
      <c r="O20587" s="2">
        <f t="shared" si="965"/>
        <v>1</v>
      </c>
    </row>
    <row r="20588" spans="1:15" x14ac:dyDescent="0.25">
      <c r="A20588" s="4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  <c r="M20588">
        <f t="shared" si="963"/>
        <v>5.8333333333333334E-2</v>
      </c>
      <c r="N20588">
        <f t="shared" si="964"/>
        <v>0.51666666666666672</v>
      </c>
      <c r="O20588" s="2">
        <f t="shared" si="965"/>
        <v>0.13333333333333333</v>
      </c>
    </row>
    <row r="20589" spans="1:15" x14ac:dyDescent="0.25">
      <c r="A20589" s="4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  <c r="M20589">
        <f t="shared" si="963"/>
        <v>1</v>
      </c>
      <c r="N20589">
        <f t="shared" si="964"/>
        <v>0</v>
      </c>
      <c r="O20589" s="2">
        <f t="shared" si="965"/>
        <v>1</v>
      </c>
    </row>
    <row r="20590" spans="1:15" x14ac:dyDescent="0.25">
      <c r="A20590" s="4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  <c r="M20590">
        <f t="shared" si="963"/>
        <v>0</v>
      </c>
      <c r="N20590">
        <f t="shared" si="964"/>
        <v>0.52631578947368418</v>
      </c>
      <c r="O20590" s="2">
        <f t="shared" si="965"/>
        <v>5.2631578947368418E-2</v>
      </c>
    </row>
    <row r="20591" spans="1:15" x14ac:dyDescent="0.25">
      <c r="A20591" s="4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  <c r="M20591">
        <f t="shared" si="963"/>
        <v>0</v>
      </c>
      <c r="N20591">
        <f t="shared" si="964"/>
        <v>1.9803574303654807E-2</v>
      </c>
      <c r="O20591" s="2">
        <f t="shared" si="965"/>
        <v>9.2738689421993231E-2</v>
      </c>
    </row>
    <row r="20592" spans="1:15" x14ac:dyDescent="0.25">
      <c r="A20592" s="4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  <c r="M20592">
        <f t="shared" si="963"/>
        <v>0</v>
      </c>
      <c r="N20592">
        <f t="shared" si="964"/>
        <v>0.2857142857142857</v>
      </c>
      <c r="O20592" s="2">
        <f t="shared" si="965"/>
        <v>0.14285714285714285</v>
      </c>
    </row>
    <row r="20593" spans="1:15" x14ac:dyDescent="0.25">
      <c r="A20593" s="4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  <c r="M20593">
        <f t="shared" si="963"/>
        <v>1</v>
      </c>
      <c r="N20593">
        <f t="shared" si="964"/>
        <v>0</v>
      </c>
      <c r="O20593" s="2">
        <f t="shared" si="965"/>
        <v>1</v>
      </c>
    </row>
    <row r="20594" spans="1:15" x14ac:dyDescent="0.25">
      <c r="A20594" s="4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  <c r="M20594">
        <f t="shared" si="963"/>
        <v>0.13634474158237495</v>
      </c>
      <c r="N20594">
        <f t="shared" si="964"/>
        <v>0.16093944852431757</v>
      </c>
      <c r="O20594" s="2">
        <f t="shared" si="965"/>
        <v>0.23936538728003326</v>
      </c>
    </row>
    <row r="20595" spans="1:15" x14ac:dyDescent="0.25">
      <c r="A20595" s="4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  <c r="M20595">
        <f t="shared" si="963"/>
        <v>0</v>
      </c>
      <c r="N20595">
        <f t="shared" si="964"/>
        <v>0</v>
      </c>
      <c r="O20595" s="2">
        <f t="shared" si="965"/>
        <v>0</v>
      </c>
    </row>
    <row r="20596" spans="1:15" x14ac:dyDescent="0.25">
      <c r="A20596" s="4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  <c r="M20596">
        <f t="shared" si="963"/>
        <v>0</v>
      </c>
      <c r="N20596">
        <f t="shared" si="964"/>
        <v>0.80645161290322576</v>
      </c>
      <c r="O20596" s="2">
        <f t="shared" si="965"/>
        <v>0</v>
      </c>
    </row>
    <row r="20597" spans="1:15" x14ac:dyDescent="0.25">
      <c r="A20597" s="4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  <c r="M20597">
        <f t="shared" si="963"/>
        <v>6.4516129032258063E-2</v>
      </c>
      <c r="N20597">
        <f t="shared" si="964"/>
        <v>0.38709677419354838</v>
      </c>
      <c r="O20597" s="2">
        <f t="shared" si="965"/>
        <v>0.15322580645161291</v>
      </c>
    </row>
    <row r="20598" spans="1:15" x14ac:dyDescent="0.25">
      <c r="A20598" s="4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  <c r="M20598">
        <f t="shared" si="963"/>
        <v>1</v>
      </c>
      <c r="N20598">
        <f t="shared" si="964"/>
        <v>0</v>
      </c>
      <c r="O20598" s="2">
        <f t="shared" si="965"/>
        <v>1</v>
      </c>
    </row>
    <row r="20599" spans="1:15" x14ac:dyDescent="0.25">
      <c r="A20599" s="4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  <c r="M20599">
        <f t="shared" si="963"/>
        <v>0.31372549019607843</v>
      </c>
      <c r="N20599">
        <f t="shared" si="964"/>
        <v>0.23529411764705882</v>
      </c>
      <c r="O20599" s="2">
        <f t="shared" si="965"/>
        <v>0.50980392156862742</v>
      </c>
    </row>
    <row r="20600" spans="1:15" x14ac:dyDescent="0.25">
      <c r="A20600" s="4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  <c r="M20600">
        <f t="shared" si="963"/>
        <v>0.11267605633802817</v>
      </c>
      <c r="N20600">
        <f t="shared" si="964"/>
        <v>0.21126760563380281</v>
      </c>
      <c r="O20600" s="2">
        <f t="shared" si="965"/>
        <v>0.25352112676056338</v>
      </c>
    </row>
    <row r="20601" spans="1:15" x14ac:dyDescent="0.25">
      <c r="A20601" s="4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  <c r="M20601" t="e">
        <f t="shared" si="963"/>
        <v>#DIV/0!</v>
      </c>
      <c r="N20601" t="e">
        <f t="shared" si="964"/>
        <v>#DIV/0!</v>
      </c>
      <c r="O20601" s="2" t="e">
        <f t="shared" si="965"/>
        <v>#DIV/0!</v>
      </c>
    </row>
    <row r="20602" spans="1:15" x14ac:dyDescent="0.25">
      <c r="A20602" s="4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  <c r="M20602">
        <f t="shared" si="963"/>
        <v>1</v>
      </c>
      <c r="N20602">
        <f t="shared" si="964"/>
        <v>0</v>
      </c>
      <c r="O20602" s="2">
        <f t="shared" si="965"/>
        <v>1</v>
      </c>
    </row>
    <row r="20603" spans="1:15" x14ac:dyDescent="0.25">
      <c r="A20603" s="4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  <c r="M20603">
        <f t="shared" si="963"/>
        <v>0.5</v>
      </c>
      <c r="N20603">
        <f t="shared" si="964"/>
        <v>0</v>
      </c>
      <c r="O20603" s="2">
        <f t="shared" si="965"/>
        <v>0.5</v>
      </c>
    </row>
    <row r="20604" spans="1:15" x14ac:dyDescent="0.25">
      <c r="A20604" s="4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  <c r="M20604" t="e">
        <f t="shared" si="963"/>
        <v>#DIV/0!</v>
      </c>
      <c r="N20604" t="e">
        <f t="shared" si="964"/>
        <v>#DIV/0!</v>
      </c>
      <c r="O20604" s="2" t="e">
        <f t="shared" si="965"/>
        <v>#DIV/0!</v>
      </c>
    </row>
    <row r="20605" spans="1:15" x14ac:dyDescent="0.25">
      <c r="A20605" s="4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  <c r="M20605">
        <f t="shared" si="963"/>
        <v>0</v>
      </c>
      <c r="N20605">
        <f t="shared" si="964"/>
        <v>0.51960784313725494</v>
      </c>
      <c r="O20605" s="2">
        <f t="shared" si="965"/>
        <v>1.9607843137254902E-2</v>
      </c>
    </row>
    <row r="20606" spans="1:15" x14ac:dyDescent="0.25">
      <c r="A20606" s="4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  <c r="M20606">
        <f t="shared" si="963"/>
        <v>5.2486187845303865E-2</v>
      </c>
      <c r="N20606">
        <f t="shared" si="964"/>
        <v>0.31767955801104975</v>
      </c>
      <c r="O20606" s="2">
        <f t="shared" si="965"/>
        <v>0.18508287292817679</v>
      </c>
    </row>
    <row r="20607" spans="1:15" x14ac:dyDescent="0.25">
      <c r="A20607" s="4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  <c r="M20607">
        <f t="shared" si="963"/>
        <v>0.13333333333333333</v>
      </c>
      <c r="N20607">
        <f t="shared" si="964"/>
        <v>0.16</v>
      </c>
      <c r="O20607" s="2">
        <f t="shared" si="965"/>
        <v>0.26666666666666666</v>
      </c>
    </row>
    <row r="20608" spans="1:15" x14ac:dyDescent="0.25">
      <c r="A20608" s="4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  <c r="M20608">
        <f t="shared" si="963"/>
        <v>0</v>
      </c>
      <c r="N20608">
        <f t="shared" si="964"/>
        <v>0</v>
      </c>
      <c r="O20608" s="2">
        <f t="shared" si="965"/>
        <v>0</v>
      </c>
    </row>
    <row r="20609" spans="1:15" x14ac:dyDescent="0.25">
      <c r="A20609" s="4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  <c r="M20609">
        <f t="shared" si="963"/>
        <v>0</v>
      </c>
      <c r="N20609">
        <f t="shared" si="964"/>
        <v>1</v>
      </c>
      <c r="O20609" s="2">
        <f t="shared" si="965"/>
        <v>0</v>
      </c>
    </row>
    <row r="20610" spans="1:15" x14ac:dyDescent="0.25">
      <c r="A20610" s="4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  <c r="M20610">
        <f t="shared" si="963"/>
        <v>1</v>
      </c>
      <c r="N20610">
        <f t="shared" si="964"/>
        <v>0</v>
      </c>
      <c r="O20610" s="2">
        <f t="shared" si="965"/>
        <v>1</v>
      </c>
    </row>
    <row r="20611" spans="1:15" x14ac:dyDescent="0.25">
      <c r="A20611" s="4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  <c r="M20611">
        <f t="shared" ref="M20611:M20674" si="966">(G20611/E20611)</f>
        <v>0</v>
      </c>
      <c r="N20611">
        <f t="shared" ref="N20611:N20674" si="967">(I20611/E20611)</f>
        <v>0.5923250564334086</v>
      </c>
      <c r="O20611" s="2">
        <f t="shared" ref="O20611:O20674" si="968">(J20611/E20611)</f>
        <v>1.8510158013544019E-2</v>
      </c>
    </row>
    <row r="20612" spans="1:15" x14ac:dyDescent="0.25">
      <c r="A20612" s="4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  <c r="M20612">
        <f t="shared" si="966"/>
        <v>0.12276747008843419</v>
      </c>
      <c r="N20612">
        <f t="shared" si="967"/>
        <v>0.21414947112883648</v>
      </c>
      <c r="O20612" s="2">
        <f t="shared" si="968"/>
        <v>0.23461071614357551</v>
      </c>
    </row>
    <row r="20613" spans="1:15" x14ac:dyDescent="0.25">
      <c r="A20613" s="4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  <c r="M20613">
        <f t="shared" si="966"/>
        <v>0.33333333333333331</v>
      </c>
      <c r="N20613">
        <f t="shared" si="967"/>
        <v>0.33333333333333331</v>
      </c>
      <c r="O20613" s="2">
        <f t="shared" si="968"/>
        <v>0.66666666666666663</v>
      </c>
    </row>
    <row r="20614" spans="1:15" x14ac:dyDescent="0.25">
      <c r="A20614" s="4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  <c r="M20614">
        <f t="shared" si="966"/>
        <v>0</v>
      </c>
      <c r="N20614">
        <f t="shared" si="967"/>
        <v>0.73913043478260865</v>
      </c>
      <c r="O20614" s="2">
        <f t="shared" si="968"/>
        <v>4.3478260869565216E-2</v>
      </c>
    </row>
    <row r="20615" spans="1:15" x14ac:dyDescent="0.25">
      <c r="A20615" s="4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  <c r="M20615">
        <f t="shared" si="966"/>
        <v>0</v>
      </c>
      <c r="N20615">
        <f t="shared" si="967"/>
        <v>0.50623885918003564</v>
      </c>
      <c r="O20615" s="2">
        <f t="shared" si="968"/>
        <v>0.17112299465240641</v>
      </c>
    </row>
    <row r="20616" spans="1:15" x14ac:dyDescent="0.25">
      <c r="A20616" s="4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  <c r="M20616">
        <f t="shared" si="966"/>
        <v>0.7142857142857143</v>
      </c>
      <c r="N20616">
        <f t="shared" si="967"/>
        <v>0.14285714285714285</v>
      </c>
      <c r="O20616" s="2">
        <f t="shared" si="968"/>
        <v>0.7142857142857143</v>
      </c>
    </row>
    <row r="20617" spans="1:15" x14ac:dyDescent="0.25">
      <c r="A20617" s="4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  <c r="M20617">
        <f t="shared" si="966"/>
        <v>7.877927608232789E-2</v>
      </c>
      <c r="N20617">
        <f t="shared" si="967"/>
        <v>0.29382540809084456</v>
      </c>
      <c r="O20617" s="2">
        <f t="shared" si="968"/>
        <v>0.19730305180979418</v>
      </c>
    </row>
    <row r="20618" spans="1:15" x14ac:dyDescent="0.25">
      <c r="A20618" s="4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  <c r="M20618">
        <f t="shared" si="966"/>
        <v>1</v>
      </c>
      <c r="N20618">
        <f t="shared" si="967"/>
        <v>0</v>
      </c>
      <c r="O20618" s="2">
        <f t="shared" si="968"/>
        <v>1</v>
      </c>
    </row>
    <row r="20619" spans="1:15" x14ac:dyDescent="0.25">
      <c r="A20619" s="4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  <c r="M20619">
        <f t="shared" si="966"/>
        <v>0</v>
      </c>
      <c r="N20619">
        <f t="shared" si="967"/>
        <v>0.65384615384615385</v>
      </c>
      <c r="O20619" s="2">
        <f t="shared" si="968"/>
        <v>3.8461538461538464E-2</v>
      </c>
    </row>
    <row r="20620" spans="1:15" x14ac:dyDescent="0.25">
      <c r="A20620" s="4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  <c r="M20620">
        <f t="shared" si="966"/>
        <v>0.2</v>
      </c>
      <c r="N20620">
        <f t="shared" si="967"/>
        <v>0.6</v>
      </c>
      <c r="O20620" s="2">
        <f t="shared" si="968"/>
        <v>0.2</v>
      </c>
    </row>
    <row r="20621" spans="1:15" x14ac:dyDescent="0.25">
      <c r="A20621" s="4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  <c r="M20621">
        <f t="shared" si="966"/>
        <v>1</v>
      </c>
      <c r="N20621">
        <f t="shared" si="967"/>
        <v>0</v>
      </c>
      <c r="O20621" s="2">
        <f t="shared" si="968"/>
        <v>1</v>
      </c>
    </row>
    <row r="20622" spans="1:15" x14ac:dyDescent="0.25">
      <c r="A20622" s="4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  <c r="M20622">
        <f t="shared" si="966"/>
        <v>0.5</v>
      </c>
      <c r="N20622">
        <f t="shared" si="967"/>
        <v>0.25</v>
      </c>
      <c r="O20622" s="2">
        <f t="shared" si="968"/>
        <v>0.625</v>
      </c>
    </row>
    <row r="20623" spans="1:15" x14ac:dyDescent="0.25">
      <c r="A20623" s="4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  <c r="M20623">
        <f t="shared" si="966"/>
        <v>0</v>
      </c>
      <c r="N20623">
        <f t="shared" si="967"/>
        <v>0.5</v>
      </c>
      <c r="O20623" s="2">
        <f t="shared" si="968"/>
        <v>0</v>
      </c>
    </row>
    <row r="20624" spans="1:15" x14ac:dyDescent="0.25">
      <c r="A20624" s="4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  <c r="M20624">
        <f t="shared" si="966"/>
        <v>0</v>
      </c>
      <c r="N20624">
        <f t="shared" si="967"/>
        <v>0.66666666666666663</v>
      </c>
      <c r="O20624" s="2">
        <f t="shared" si="968"/>
        <v>0</v>
      </c>
    </row>
    <row r="20625" spans="1:15" x14ac:dyDescent="0.25">
      <c r="A20625" s="4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  <c r="M20625">
        <f t="shared" si="966"/>
        <v>1.2195121951219513E-2</v>
      </c>
      <c r="N20625">
        <f t="shared" si="967"/>
        <v>0.24390243902439024</v>
      </c>
      <c r="O20625" s="2">
        <f t="shared" si="968"/>
        <v>2.4390243902439025E-2</v>
      </c>
    </row>
    <row r="20626" spans="1:15" x14ac:dyDescent="0.25">
      <c r="A20626" s="4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  <c r="M20626">
        <f t="shared" si="966"/>
        <v>0</v>
      </c>
      <c r="N20626">
        <f t="shared" si="967"/>
        <v>0.65540540540540537</v>
      </c>
      <c r="O20626" s="2">
        <f t="shared" si="968"/>
        <v>1.3513513513513514E-2</v>
      </c>
    </row>
    <row r="20627" spans="1:15" x14ac:dyDescent="0.25">
      <c r="A20627" s="4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  <c r="M20627">
        <f t="shared" si="966"/>
        <v>0</v>
      </c>
      <c r="N20627">
        <f t="shared" si="967"/>
        <v>0</v>
      </c>
      <c r="O20627" s="2">
        <f t="shared" si="968"/>
        <v>0</v>
      </c>
    </row>
    <row r="20628" spans="1:15" x14ac:dyDescent="0.25">
      <c r="A20628" s="4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  <c r="M20628">
        <f t="shared" si="966"/>
        <v>0</v>
      </c>
      <c r="N20628">
        <f t="shared" si="967"/>
        <v>0.42701619682788766</v>
      </c>
      <c r="O20628" s="2">
        <f t="shared" si="968"/>
        <v>3.3472510228100653E-2</v>
      </c>
    </row>
    <row r="20629" spans="1:15" x14ac:dyDescent="0.25">
      <c r="A20629" s="4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  <c r="M20629">
        <f t="shared" si="966"/>
        <v>0</v>
      </c>
      <c r="N20629">
        <f t="shared" si="967"/>
        <v>0.59978655282817506</v>
      </c>
      <c r="O20629" s="2">
        <f t="shared" si="968"/>
        <v>2.8815368196371399E-2</v>
      </c>
    </row>
    <row r="20630" spans="1:15" x14ac:dyDescent="0.25">
      <c r="A20630" s="4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  <c r="M20630">
        <f t="shared" si="966"/>
        <v>7.521367521367521E-2</v>
      </c>
      <c r="N20630">
        <f t="shared" si="967"/>
        <v>0.24444444444444444</v>
      </c>
      <c r="O20630" s="2">
        <f t="shared" si="968"/>
        <v>0.19658119658119658</v>
      </c>
    </row>
    <row r="20631" spans="1:15" x14ac:dyDescent="0.25">
      <c r="A20631" s="4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  <c r="M20631">
        <f t="shared" si="966"/>
        <v>0.32089552238805968</v>
      </c>
      <c r="N20631">
        <f t="shared" si="967"/>
        <v>0.29850746268656714</v>
      </c>
      <c r="O20631" s="2">
        <f t="shared" si="968"/>
        <v>0.43283582089552236</v>
      </c>
    </row>
    <row r="20632" spans="1:15" x14ac:dyDescent="0.25">
      <c r="A20632" s="4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  <c r="M20632">
        <f t="shared" si="966"/>
        <v>0.55606407322654461</v>
      </c>
      <c r="N20632">
        <f t="shared" si="967"/>
        <v>0.17162471395881007</v>
      </c>
      <c r="O20632" s="2">
        <f t="shared" si="968"/>
        <v>0.62471395881006864</v>
      </c>
    </row>
    <row r="20633" spans="1:15" x14ac:dyDescent="0.25">
      <c r="A20633" s="4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  <c r="M20633">
        <f t="shared" si="966"/>
        <v>9.0909090909090912E-2</v>
      </c>
      <c r="N20633">
        <f t="shared" si="967"/>
        <v>0.18181818181818182</v>
      </c>
      <c r="O20633" s="2">
        <f t="shared" si="968"/>
        <v>0.27272727272727271</v>
      </c>
    </row>
    <row r="20634" spans="1:15" x14ac:dyDescent="0.25">
      <c r="A20634" s="4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  <c r="M20634">
        <f t="shared" si="966"/>
        <v>0</v>
      </c>
      <c r="N20634">
        <f t="shared" si="967"/>
        <v>0.57894736842105265</v>
      </c>
      <c r="O20634" s="2">
        <f t="shared" si="968"/>
        <v>0</v>
      </c>
    </row>
    <row r="20635" spans="1:15" x14ac:dyDescent="0.25">
      <c r="A20635" s="4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  <c r="M20635">
        <f t="shared" si="966"/>
        <v>0</v>
      </c>
      <c r="N20635">
        <f t="shared" si="967"/>
        <v>0.61111111111111116</v>
      </c>
      <c r="O20635" s="2">
        <f t="shared" si="968"/>
        <v>2.2988505747126436E-2</v>
      </c>
    </row>
    <row r="20636" spans="1:15" x14ac:dyDescent="0.25">
      <c r="A20636" s="4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  <c r="M20636">
        <f t="shared" si="966"/>
        <v>0.61111111111111116</v>
      </c>
      <c r="N20636">
        <f t="shared" si="967"/>
        <v>0.1111111111111111</v>
      </c>
      <c r="O20636" s="2">
        <f t="shared" si="968"/>
        <v>0.72222222222222221</v>
      </c>
    </row>
    <row r="20637" spans="1:15" x14ac:dyDescent="0.25">
      <c r="A20637" s="4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  <c r="M20637">
        <f t="shared" si="966"/>
        <v>0.58073394495412844</v>
      </c>
      <c r="N20637">
        <f t="shared" si="967"/>
        <v>0.15137614678899083</v>
      </c>
      <c r="O20637" s="2">
        <f t="shared" si="968"/>
        <v>0.66146788990825689</v>
      </c>
    </row>
    <row r="20638" spans="1:15" x14ac:dyDescent="0.25">
      <c r="A20638" s="4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  <c r="M20638">
        <f t="shared" si="966"/>
        <v>0</v>
      </c>
      <c r="N20638">
        <f t="shared" si="967"/>
        <v>0</v>
      </c>
      <c r="O20638" s="2">
        <f t="shared" si="968"/>
        <v>0</v>
      </c>
    </row>
    <row r="20639" spans="1:15" x14ac:dyDescent="0.25">
      <c r="A20639" s="4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  <c r="M20639">
        <f t="shared" si="966"/>
        <v>0</v>
      </c>
      <c r="N20639">
        <f t="shared" si="967"/>
        <v>0.5</v>
      </c>
      <c r="O20639" s="2">
        <f t="shared" si="968"/>
        <v>0.125</v>
      </c>
    </row>
    <row r="20640" spans="1:15" x14ac:dyDescent="0.25">
      <c r="A20640" s="4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  <c r="M20640">
        <f t="shared" si="966"/>
        <v>0.5752212389380531</v>
      </c>
      <c r="N20640">
        <f t="shared" si="967"/>
        <v>0.16224188790560473</v>
      </c>
      <c r="O20640" s="2">
        <f t="shared" si="968"/>
        <v>0.67551622418879054</v>
      </c>
    </row>
    <row r="20641" spans="1:15" x14ac:dyDescent="0.25">
      <c r="A20641" s="4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  <c r="M20641">
        <f t="shared" si="966"/>
        <v>0</v>
      </c>
      <c r="N20641">
        <f t="shared" si="967"/>
        <v>0.52857574841245847</v>
      </c>
      <c r="O20641" s="2">
        <f t="shared" si="968"/>
        <v>3.2657998185666767E-2</v>
      </c>
    </row>
    <row r="20642" spans="1:15" x14ac:dyDescent="0.25">
      <c r="A20642" s="4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  <c r="M20642">
        <f t="shared" si="966"/>
        <v>0</v>
      </c>
      <c r="N20642">
        <f t="shared" si="967"/>
        <v>0.5901639344262295</v>
      </c>
      <c r="O20642" s="2">
        <f t="shared" si="968"/>
        <v>3.2786885245901641E-2</v>
      </c>
    </row>
    <row r="20643" spans="1:15" x14ac:dyDescent="0.25">
      <c r="A20643" s="4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  <c r="M20643">
        <f t="shared" si="966"/>
        <v>0</v>
      </c>
      <c r="N20643">
        <f t="shared" si="967"/>
        <v>0.66666666666666663</v>
      </c>
      <c r="O20643" s="2">
        <f t="shared" si="968"/>
        <v>0</v>
      </c>
    </row>
    <row r="20644" spans="1:15" x14ac:dyDescent="0.25">
      <c r="A20644" s="4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  <c r="M20644">
        <f t="shared" si="966"/>
        <v>0</v>
      </c>
      <c r="N20644">
        <f t="shared" si="967"/>
        <v>0.25</v>
      </c>
      <c r="O20644" s="2">
        <f t="shared" si="968"/>
        <v>0.25</v>
      </c>
    </row>
    <row r="20645" spans="1:15" x14ac:dyDescent="0.25">
      <c r="A20645" s="4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  <c r="M20645">
        <f t="shared" si="966"/>
        <v>0.42857142857142855</v>
      </c>
      <c r="N20645">
        <f t="shared" si="967"/>
        <v>0.2857142857142857</v>
      </c>
      <c r="O20645" s="2">
        <f t="shared" si="968"/>
        <v>0.42857142857142855</v>
      </c>
    </row>
    <row r="20646" spans="1:15" x14ac:dyDescent="0.25">
      <c r="A20646" s="4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  <c r="M20646" t="e">
        <f t="shared" si="966"/>
        <v>#DIV/0!</v>
      </c>
      <c r="N20646" t="e">
        <f t="shared" si="967"/>
        <v>#DIV/0!</v>
      </c>
      <c r="O20646" s="2" t="e">
        <f t="shared" si="968"/>
        <v>#DIV/0!</v>
      </c>
    </row>
    <row r="20647" spans="1:15" x14ac:dyDescent="0.25">
      <c r="A20647" s="4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  <c r="M20647">
        <f t="shared" si="966"/>
        <v>0</v>
      </c>
      <c r="N20647">
        <f t="shared" si="967"/>
        <v>0.65767634854771784</v>
      </c>
      <c r="O20647" s="2">
        <f t="shared" si="968"/>
        <v>3.1120331950207469E-2</v>
      </c>
    </row>
    <row r="20648" spans="1:15" x14ac:dyDescent="0.25">
      <c r="A20648" s="4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  <c r="M20648">
        <f t="shared" si="966"/>
        <v>0</v>
      </c>
      <c r="N20648">
        <f t="shared" si="967"/>
        <v>0.32234707912698207</v>
      </c>
      <c r="O20648" s="2">
        <f t="shared" si="968"/>
        <v>3.71889030181922E-2</v>
      </c>
    </row>
    <row r="20649" spans="1:15" x14ac:dyDescent="0.25">
      <c r="A20649" s="4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  <c r="M20649">
        <f t="shared" si="966"/>
        <v>0</v>
      </c>
      <c r="N20649">
        <f t="shared" si="967"/>
        <v>0.43332464922401281</v>
      </c>
      <c r="O20649" s="2">
        <f t="shared" si="968"/>
        <v>4.4698351259816145E-2</v>
      </c>
    </row>
    <row r="20650" spans="1:15" x14ac:dyDescent="0.25">
      <c r="A20650" s="4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  <c r="M20650" t="e">
        <f t="shared" si="966"/>
        <v>#DIV/0!</v>
      </c>
      <c r="N20650" t="e">
        <f t="shared" si="967"/>
        <v>#DIV/0!</v>
      </c>
      <c r="O20650" s="2" t="e">
        <f t="shared" si="968"/>
        <v>#DIV/0!</v>
      </c>
    </row>
    <row r="20651" spans="1:15" x14ac:dyDescent="0.25">
      <c r="A20651" s="4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  <c r="M20651">
        <f t="shared" si="966"/>
        <v>0</v>
      </c>
      <c r="N20651">
        <f t="shared" si="967"/>
        <v>1.6243944143630663E-2</v>
      </c>
      <c r="O20651" s="2">
        <f t="shared" si="968"/>
        <v>0.11741236819606725</v>
      </c>
    </row>
    <row r="20652" spans="1:15" x14ac:dyDescent="0.25">
      <c r="A20652" s="4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  <c r="M20652">
        <f t="shared" si="966"/>
        <v>1</v>
      </c>
      <c r="N20652">
        <f t="shared" si="967"/>
        <v>0</v>
      </c>
      <c r="O20652" s="2">
        <f t="shared" si="968"/>
        <v>1</v>
      </c>
    </row>
    <row r="20653" spans="1:15" x14ac:dyDescent="0.25">
      <c r="A20653" s="4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  <c r="M20653">
        <f t="shared" si="966"/>
        <v>0.11350293542074363</v>
      </c>
      <c r="N20653">
        <f t="shared" si="967"/>
        <v>0.25665362035225048</v>
      </c>
      <c r="O20653" s="2">
        <f t="shared" si="968"/>
        <v>0.19745596868884541</v>
      </c>
    </row>
    <row r="20654" spans="1:15" x14ac:dyDescent="0.25">
      <c r="A20654" s="4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  <c r="M20654" t="e">
        <f t="shared" si="966"/>
        <v>#DIV/0!</v>
      </c>
      <c r="N20654" t="e">
        <f t="shared" si="967"/>
        <v>#DIV/0!</v>
      </c>
      <c r="O20654" s="2" t="e">
        <f t="shared" si="968"/>
        <v>#DIV/0!</v>
      </c>
    </row>
    <row r="20655" spans="1:15" x14ac:dyDescent="0.25">
      <c r="A20655" s="4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  <c r="M20655">
        <f t="shared" si="966"/>
        <v>5.5555555555555552E-2</v>
      </c>
      <c r="N20655">
        <f t="shared" si="967"/>
        <v>0.4</v>
      </c>
      <c r="O20655" s="2">
        <f t="shared" si="968"/>
        <v>0.17777777777777778</v>
      </c>
    </row>
    <row r="20656" spans="1:15" x14ac:dyDescent="0.25">
      <c r="A20656" s="4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  <c r="M20656">
        <f t="shared" si="966"/>
        <v>0</v>
      </c>
      <c r="N20656">
        <f t="shared" si="967"/>
        <v>0.38429752066115702</v>
      </c>
      <c r="O20656" s="2">
        <f t="shared" si="968"/>
        <v>3.71900826446281E-2</v>
      </c>
    </row>
    <row r="20657" spans="1:15" x14ac:dyDescent="0.25">
      <c r="A20657" s="4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  <c r="M20657">
        <f t="shared" si="966"/>
        <v>0.6</v>
      </c>
      <c r="N20657">
        <f t="shared" si="967"/>
        <v>0.13333333333333333</v>
      </c>
      <c r="O20657" s="2">
        <f t="shared" si="968"/>
        <v>0.73333333333333328</v>
      </c>
    </row>
    <row r="20658" spans="1:15" x14ac:dyDescent="0.25">
      <c r="A20658" s="4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  <c r="M20658">
        <f t="shared" si="966"/>
        <v>0.4</v>
      </c>
      <c r="N20658">
        <f t="shared" si="967"/>
        <v>0.3</v>
      </c>
      <c r="O20658" s="2">
        <f t="shared" si="968"/>
        <v>0.5</v>
      </c>
    </row>
    <row r="20659" spans="1:15" x14ac:dyDescent="0.25">
      <c r="A20659" s="4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  <c r="M20659" t="e">
        <f t="shared" si="966"/>
        <v>#DIV/0!</v>
      </c>
      <c r="N20659" t="e">
        <f t="shared" si="967"/>
        <v>#DIV/0!</v>
      </c>
      <c r="O20659" s="2" t="e">
        <f t="shared" si="968"/>
        <v>#DIV/0!</v>
      </c>
    </row>
    <row r="20660" spans="1:15" x14ac:dyDescent="0.25">
      <c r="A20660" s="4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  <c r="M20660">
        <f t="shared" si="966"/>
        <v>7.3684210526315783E-2</v>
      </c>
      <c r="N20660">
        <f t="shared" si="967"/>
        <v>0.42105263157894735</v>
      </c>
      <c r="O20660" s="2">
        <f t="shared" si="968"/>
        <v>0.18947368421052632</v>
      </c>
    </row>
    <row r="20661" spans="1:15" x14ac:dyDescent="0.25">
      <c r="A20661" s="4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  <c r="M20661" t="e">
        <f t="shared" si="966"/>
        <v>#DIV/0!</v>
      </c>
      <c r="N20661" t="e">
        <f t="shared" si="967"/>
        <v>#DIV/0!</v>
      </c>
      <c r="O20661" s="2" t="e">
        <f t="shared" si="968"/>
        <v>#DIV/0!</v>
      </c>
    </row>
    <row r="20662" spans="1:15" x14ac:dyDescent="0.25">
      <c r="A20662" s="4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  <c r="M20662">
        <f t="shared" si="966"/>
        <v>1</v>
      </c>
      <c r="N20662">
        <f t="shared" si="967"/>
        <v>0</v>
      </c>
      <c r="O20662" s="2">
        <f t="shared" si="968"/>
        <v>1</v>
      </c>
    </row>
    <row r="20663" spans="1:15" x14ac:dyDescent="0.25">
      <c r="A20663" s="4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  <c r="M20663" t="e">
        <f t="shared" si="966"/>
        <v>#DIV/0!</v>
      </c>
      <c r="N20663" t="e">
        <f t="shared" si="967"/>
        <v>#DIV/0!</v>
      </c>
      <c r="O20663" s="2" t="e">
        <f t="shared" si="968"/>
        <v>#DIV/0!</v>
      </c>
    </row>
    <row r="20664" spans="1:15" x14ac:dyDescent="0.25">
      <c r="A20664" s="4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  <c r="M20664">
        <f t="shared" si="966"/>
        <v>1</v>
      </c>
      <c r="N20664">
        <f t="shared" si="967"/>
        <v>0</v>
      </c>
      <c r="O20664" s="2">
        <f t="shared" si="968"/>
        <v>1</v>
      </c>
    </row>
    <row r="20665" spans="1:15" x14ac:dyDescent="0.25">
      <c r="A20665" s="4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  <c r="M20665">
        <f t="shared" si="966"/>
        <v>0</v>
      </c>
      <c r="N20665">
        <f t="shared" si="967"/>
        <v>0.3891625615763547</v>
      </c>
      <c r="O20665" s="2">
        <f t="shared" si="968"/>
        <v>4.1871921182266007E-2</v>
      </c>
    </row>
    <row r="20666" spans="1:15" x14ac:dyDescent="0.25">
      <c r="A20666" s="4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  <c r="M20666">
        <f t="shared" si="966"/>
        <v>6.0317460317460318E-2</v>
      </c>
      <c r="N20666">
        <f t="shared" si="967"/>
        <v>0.35873015873015873</v>
      </c>
      <c r="O20666" s="2">
        <f t="shared" si="968"/>
        <v>0.20634920634920634</v>
      </c>
    </row>
    <row r="20667" spans="1:15" x14ac:dyDescent="0.25">
      <c r="A20667" s="4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  <c r="M20667">
        <f t="shared" si="966"/>
        <v>0</v>
      </c>
      <c r="N20667">
        <f t="shared" si="967"/>
        <v>0.56820512820512825</v>
      </c>
      <c r="O20667" s="2">
        <f t="shared" si="968"/>
        <v>3.0769230769230771E-2</v>
      </c>
    </row>
    <row r="20668" spans="1:15" x14ac:dyDescent="0.25">
      <c r="A20668" s="4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  <c r="M20668">
        <f t="shared" si="966"/>
        <v>1</v>
      </c>
      <c r="N20668">
        <f t="shared" si="967"/>
        <v>0</v>
      </c>
      <c r="O20668" s="2">
        <f t="shared" si="968"/>
        <v>1</v>
      </c>
    </row>
    <row r="20669" spans="1:15" x14ac:dyDescent="0.25">
      <c r="A20669" s="4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  <c r="M20669">
        <f t="shared" si="966"/>
        <v>0</v>
      </c>
      <c r="N20669">
        <f t="shared" si="967"/>
        <v>0.60598377281947258</v>
      </c>
      <c r="O20669" s="2">
        <f t="shared" si="968"/>
        <v>1.9776876267748478E-2</v>
      </c>
    </row>
    <row r="20670" spans="1:15" x14ac:dyDescent="0.25">
      <c r="A20670" s="4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  <c r="M20670">
        <f t="shared" si="966"/>
        <v>0</v>
      </c>
      <c r="N20670">
        <f t="shared" si="967"/>
        <v>0.61079865016872892</v>
      </c>
      <c r="O20670" s="2">
        <f t="shared" si="968"/>
        <v>2.6996625421822271E-2</v>
      </c>
    </row>
    <row r="20671" spans="1:15" x14ac:dyDescent="0.25">
      <c r="A20671" s="4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  <c r="M20671">
        <f t="shared" si="966"/>
        <v>0.25</v>
      </c>
      <c r="N20671">
        <f t="shared" si="967"/>
        <v>0.30769230769230771</v>
      </c>
      <c r="O20671" s="2">
        <f t="shared" si="968"/>
        <v>0.44230769230769229</v>
      </c>
    </row>
    <row r="20672" spans="1:15" x14ac:dyDescent="0.25">
      <c r="A20672" s="4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  <c r="M20672">
        <f t="shared" si="966"/>
        <v>0.5</v>
      </c>
      <c r="N20672">
        <f t="shared" si="967"/>
        <v>0</v>
      </c>
      <c r="O20672" s="2">
        <f t="shared" si="968"/>
        <v>0.5</v>
      </c>
    </row>
    <row r="20673" spans="1:15" x14ac:dyDescent="0.25">
      <c r="A20673" s="4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  <c r="M20673">
        <f t="shared" si="966"/>
        <v>5.4054054054054057E-2</v>
      </c>
      <c r="N20673">
        <f t="shared" si="967"/>
        <v>0.49549549549549549</v>
      </c>
      <c r="O20673" s="2">
        <f t="shared" si="968"/>
        <v>0.11711711711711711</v>
      </c>
    </row>
    <row r="20674" spans="1:15" x14ac:dyDescent="0.25">
      <c r="A20674" s="4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  <c r="M20674" t="e">
        <f t="shared" si="966"/>
        <v>#DIV/0!</v>
      </c>
      <c r="N20674" t="e">
        <f t="shared" si="967"/>
        <v>#DIV/0!</v>
      </c>
      <c r="O20674" s="2" t="e">
        <f t="shared" si="968"/>
        <v>#DIV/0!</v>
      </c>
    </row>
    <row r="20675" spans="1:15" x14ac:dyDescent="0.25">
      <c r="A20675" s="4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  <c r="M20675">
        <f t="shared" ref="M20675:M20738" si="969">(G20675/E20675)</f>
        <v>0</v>
      </c>
      <c r="N20675">
        <f t="shared" ref="N20675:N20738" si="970">(I20675/E20675)</f>
        <v>0.75</v>
      </c>
      <c r="O20675" s="2">
        <f t="shared" ref="O20675:O20738" si="971">(J20675/E20675)</f>
        <v>0</v>
      </c>
    </row>
    <row r="20676" spans="1:15" x14ac:dyDescent="0.25">
      <c r="A20676" s="4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  <c r="M20676">
        <f t="shared" si="969"/>
        <v>0.11282898619143161</v>
      </c>
      <c r="N20676">
        <f t="shared" si="970"/>
        <v>0.27310279712026436</v>
      </c>
      <c r="O20676" s="2">
        <f t="shared" si="971"/>
        <v>0.19721468193083913</v>
      </c>
    </row>
    <row r="20677" spans="1:15" x14ac:dyDescent="0.25">
      <c r="A20677" s="4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  <c r="M20677">
        <f t="shared" si="969"/>
        <v>0</v>
      </c>
      <c r="N20677">
        <f t="shared" si="970"/>
        <v>0.3342872995940776</v>
      </c>
      <c r="O20677" s="2">
        <f t="shared" si="971"/>
        <v>3.7146278071430658E-2</v>
      </c>
    </row>
    <row r="20678" spans="1:15" x14ac:dyDescent="0.25">
      <c r="A20678" s="4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  <c r="M20678">
        <f t="shared" si="969"/>
        <v>0</v>
      </c>
      <c r="N20678">
        <f t="shared" si="970"/>
        <v>0.80263157894736847</v>
      </c>
      <c r="O20678" s="2">
        <f t="shared" si="971"/>
        <v>2.6315789473684209E-2</v>
      </c>
    </row>
    <row r="20679" spans="1:15" x14ac:dyDescent="0.25">
      <c r="A20679" s="4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  <c r="M20679">
        <f t="shared" si="969"/>
        <v>0</v>
      </c>
      <c r="N20679">
        <f t="shared" si="970"/>
        <v>0.4329004329004329</v>
      </c>
      <c r="O20679" s="2">
        <f t="shared" si="971"/>
        <v>2.1645021645021644E-2</v>
      </c>
    </row>
    <row r="20680" spans="1:15" x14ac:dyDescent="0.25">
      <c r="A20680" s="4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  <c r="M20680">
        <f t="shared" si="969"/>
        <v>0.13693529703789509</v>
      </c>
      <c r="N20680">
        <f t="shared" si="970"/>
        <v>0.17069336422306802</v>
      </c>
      <c r="O20680" s="2">
        <f t="shared" si="971"/>
        <v>0.24160185338408074</v>
      </c>
    </row>
    <row r="20681" spans="1:15" x14ac:dyDescent="0.25">
      <c r="A20681" s="4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  <c r="M20681">
        <f t="shared" si="969"/>
        <v>0.1111111111111111</v>
      </c>
      <c r="N20681">
        <f t="shared" si="970"/>
        <v>0.44444444444444442</v>
      </c>
      <c r="O20681" s="2">
        <f t="shared" si="971"/>
        <v>0.22222222222222221</v>
      </c>
    </row>
    <row r="20682" spans="1:15" x14ac:dyDescent="0.25">
      <c r="A20682" s="4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  <c r="M20682">
        <f t="shared" si="969"/>
        <v>0.3</v>
      </c>
      <c r="N20682">
        <f t="shared" si="970"/>
        <v>0.3</v>
      </c>
      <c r="O20682" s="2">
        <f t="shared" si="971"/>
        <v>0.5</v>
      </c>
    </row>
    <row r="20683" spans="1:15" x14ac:dyDescent="0.25">
      <c r="A20683" s="4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  <c r="M20683">
        <f t="shared" si="969"/>
        <v>8.6956521739130432E-2</v>
      </c>
      <c r="N20683">
        <f t="shared" si="970"/>
        <v>0.3052003410059676</v>
      </c>
      <c r="O20683" s="2">
        <f t="shared" si="971"/>
        <v>0.20460358056265984</v>
      </c>
    </row>
    <row r="20684" spans="1:15" x14ac:dyDescent="0.25">
      <c r="A20684" s="4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  <c r="M20684" t="e">
        <f t="shared" si="969"/>
        <v>#DIV/0!</v>
      </c>
      <c r="N20684" t="e">
        <f t="shared" si="970"/>
        <v>#DIV/0!</v>
      </c>
      <c r="O20684" s="2" t="e">
        <f t="shared" si="971"/>
        <v>#DIV/0!</v>
      </c>
    </row>
    <row r="20685" spans="1:15" x14ac:dyDescent="0.25">
      <c r="A20685" s="4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  <c r="M20685">
        <f t="shared" si="969"/>
        <v>1</v>
      </c>
      <c r="N20685">
        <f t="shared" si="970"/>
        <v>0</v>
      </c>
      <c r="O20685" s="2">
        <f t="shared" si="971"/>
        <v>1</v>
      </c>
    </row>
    <row r="20686" spans="1:15" x14ac:dyDescent="0.25">
      <c r="A20686" s="4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  <c r="M20686">
        <f t="shared" si="969"/>
        <v>1</v>
      </c>
      <c r="N20686">
        <f t="shared" si="970"/>
        <v>0</v>
      </c>
      <c r="O20686" s="2">
        <f t="shared" si="971"/>
        <v>1</v>
      </c>
    </row>
    <row r="20687" spans="1:15" x14ac:dyDescent="0.25">
      <c r="A20687" s="4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  <c r="M20687">
        <f t="shared" si="969"/>
        <v>0.57995951417004044</v>
      </c>
      <c r="N20687">
        <f t="shared" si="970"/>
        <v>0.15485829959514169</v>
      </c>
      <c r="O20687" s="2">
        <f t="shared" si="971"/>
        <v>0.65485829959514175</v>
      </c>
    </row>
    <row r="20688" spans="1:15" x14ac:dyDescent="0.25">
      <c r="A20688" s="4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  <c r="M20688" t="e">
        <f t="shared" si="969"/>
        <v>#DIV/0!</v>
      </c>
      <c r="N20688" t="e">
        <f t="shared" si="970"/>
        <v>#DIV/0!</v>
      </c>
      <c r="O20688" s="2" t="e">
        <f t="shared" si="971"/>
        <v>#DIV/0!</v>
      </c>
    </row>
    <row r="20689" spans="1:15" x14ac:dyDescent="0.25">
      <c r="A20689" s="4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  <c r="M20689">
        <f t="shared" si="969"/>
        <v>0</v>
      </c>
      <c r="N20689">
        <f t="shared" si="970"/>
        <v>1.5486725663716814E-2</v>
      </c>
      <c r="O20689" s="2">
        <f t="shared" si="971"/>
        <v>0.12199747155499367</v>
      </c>
    </row>
    <row r="20690" spans="1:15" x14ac:dyDescent="0.25">
      <c r="A20690" s="4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  <c r="M20690">
        <f t="shared" si="969"/>
        <v>0</v>
      </c>
      <c r="N20690">
        <f t="shared" si="970"/>
        <v>0</v>
      </c>
      <c r="O20690" s="2">
        <f t="shared" si="971"/>
        <v>1</v>
      </c>
    </row>
    <row r="20691" spans="1:15" x14ac:dyDescent="0.25">
      <c r="A20691" s="4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  <c r="M20691">
        <f t="shared" si="969"/>
        <v>0.2</v>
      </c>
      <c r="N20691">
        <f t="shared" si="970"/>
        <v>0.6</v>
      </c>
      <c r="O20691" s="2">
        <f t="shared" si="971"/>
        <v>0.2</v>
      </c>
    </row>
    <row r="20692" spans="1:15" x14ac:dyDescent="0.25">
      <c r="A20692" s="4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  <c r="M20692">
        <f t="shared" si="969"/>
        <v>9.0909090909090912E-2</v>
      </c>
      <c r="N20692">
        <f t="shared" si="970"/>
        <v>0.45454545454545453</v>
      </c>
      <c r="O20692" s="2">
        <f t="shared" si="971"/>
        <v>0.18181818181818182</v>
      </c>
    </row>
    <row r="20693" spans="1:15" x14ac:dyDescent="0.25">
      <c r="A20693" s="4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  <c r="M20693">
        <f t="shared" si="969"/>
        <v>0</v>
      </c>
      <c r="N20693">
        <f t="shared" si="970"/>
        <v>0.43783749241141323</v>
      </c>
      <c r="O20693" s="2">
        <f t="shared" si="971"/>
        <v>3.4651883567115058E-2</v>
      </c>
    </row>
    <row r="20694" spans="1:15" x14ac:dyDescent="0.25">
      <c r="A20694" s="4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  <c r="M20694">
        <f t="shared" si="969"/>
        <v>1</v>
      </c>
      <c r="N20694">
        <f t="shared" si="970"/>
        <v>0</v>
      </c>
      <c r="O20694" s="2">
        <f t="shared" si="971"/>
        <v>1</v>
      </c>
    </row>
    <row r="20695" spans="1:15" x14ac:dyDescent="0.25">
      <c r="A20695" s="4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  <c r="M20695">
        <f t="shared" si="969"/>
        <v>0</v>
      </c>
      <c r="N20695">
        <f t="shared" si="970"/>
        <v>1</v>
      </c>
      <c r="O20695" s="2">
        <f t="shared" si="971"/>
        <v>0</v>
      </c>
    </row>
    <row r="20696" spans="1:15" x14ac:dyDescent="0.25">
      <c r="A20696" s="4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  <c r="M20696" t="e">
        <f t="shared" si="969"/>
        <v>#DIV/0!</v>
      </c>
      <c r="N20696" t="e">
        <f t="shared" si="970"/>
        <v>#DIV/0!</v>
      </c>
      <c r="O20696" s="2" t="e">
        <f t="shared" si="971"/>
        <v>#DIV/0!</v>
      </c>
    </row>
    <row r="20697" spans="1:15" x14ac:dyDescent="0.25">
      <c r="A20697" s="4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  <c r="M20697">
        <f t="shared" si="969"/>
        <v>0</v>
      </c>
      <c r="N20697">
        <f t="shared" si="970"/>
        <v>0.78152309612983772</v>
      </c>
      <c r="O20697" s="2">
        <f t="shared" si="971"/>
        <v>3.7453183520599251E-3</v>
      </c>
    </row>
    <row r="20698" spans="1:15" x14ac:dyDescent="0.25">
      <c r="A20698" s="4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  <c r="M20698">
        <f t="shared" si="969"/>
        <v>0</v>
      </c>
      <c r="N20698">
        <f t="shared" si="970"/>
        <v>0.54306456935430647</v>
      </c>
      <c r="O20698" s="2">
        <f t="shared" si="971"/>
        <v>3.9489605103948958E-2</v>
      </c>
    </row>
    <row r="20699" spans="1:15" x14ac:dyDescent="0.25">
      <c r="A20699" s="4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  <c r="M20699">
        <f t="shared" si="969"/>
        <v>0</v>
      </c>
      <c r="N20699">
        <f t="shared" si="970"/>
        <v>0</v>
      </c>
      <c r="O20699" s="2">
        <f t="shared" si="971"/>
        <v>0</v>
      </c>
    </row>
    <row r="20700" spans="1:15" x14ac:dyDescent="0.25">
      <c r="A20700" s="4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  <c r="M20700">
        <f t="shared" si="969"/>
        <v>0</v>
      </c>
      <c r="N20700">
        <f t="shared" si="970"/>
        <v>0.62962962962962965</v>
      </c>
      <c r="O20700" s="2">
        <f t="shared" si="971"/>
        <v>1.8518518518518517E-2</v>
      </c>
    </row>
    <row r="20701" spans="1:15" x14ac:dyDescent="0.25">
      <c r="A20701" s="4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  <c r="M20701">
        <f t="shared" si="969"/>
        <v>0.57065217391304346</v>
      </c>
      <c r="N20701">
        <f t="shared" si="970"/>
        <v>0.17391304347826086</v>
      </c>
      <c r="O20701" s="2">
        <f t="shared" si="971"/>
        <v>0.63586956521739135</v>
      </c>
    </row>
    <row r="20702" spans="1:15" x14ac:dyDescent="0.25">
      <c r="A20702" s="4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  <c r="M20702">
        <f t="shared" si="969"/>
        <v>0</v>
      </c>
      <c r="N20702">
        <f t="shared" si="970"/>
        <v>0.6428571428571429</v>
      </c>
      <c r="O20702" s="2">
        <f t="shared" si="971"/>
        <v>1.948051948051948E-2</v>
      </c>
    </row>
    <row r="20703" spans="1:15" x14ac:dyDescent="0.25">
      <c r="A20703" s="4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  <c r="M20703">
        <f t="shared" si="969"/>
        <v>0.12406171809841535</v>
      </c>
      <c r="N20703">
        <f t="shared" si="970"/>
        <v>0.22831526271893243</v>
      </c>
      <c r="O20703" s="2">
        <f t="shared" si="971"/>
        <v>0.24395329441201</v>
      </c>
    </row>
    <row r="20704" spans="1:15" x14ac:dyDescent="0.25">
      <c r="A20704" s="4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  <c r="M20704">
        <f t="shared" si="969"/>
        <v>0</v>
      </c>
      <c r="N20704">
        <f t="shared" si="970"/>
        <v>1</v>
      </c>
      <c r="O20704" s="2">
        <f t="shared" si="971"/>
        <v>0</v>
      </c>
    </row>
    <row r="20705" spans="1:15" x14ac:dyDescent="0.25">
      <c r="A20705" s="4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  <c r="M20705">
        <f t="shared" si="969"/>
        <v>0</v>
      </c>
      <c r="N20705">
        <f t="shared" si="970"/>
        <v>1.9691325172964343E-2</v>
      </c>
      <c r="O20705" s="2">
        <f t="shared" si="971"/>
        <v>9.4021642717757675E-2</v>
      </c>
    </row>
    <row r="20706" spans="1:15" x14ac:dyDescent="0.25">
      <c r="A20706" s="4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  <c r="M20706">
        <f t="shared" si="969"/>
        <v>0</v>
      </c>
      <c r="N20706">
        <f t="shared" si="970"/>
        <v>0.5</v>
      </c>
      <c r="O20706" s="2">
        <f t="shared" si="971"/>
        <v>0</v>
      </c>
    </row>
    <row r="20707" spans="1:15" x14ac:dyDescent="0.25">
      <c r="A20707" s="4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  <c r="M20707">
        <f t="shared" si="969"/>
        <v>0</v>
      </c>
      <c r="N20707">
        <f t="shared" si="970"/>
        <v>0.69565217391304346</v>
      </c>
      <c r="O20707" s="2">
        <f t="shared" si="971"/>
        <v>4.3478260869565216E-2</v>
      </c>
    </row>
    <row r="20708" spans="1:15" x14ac:dyDescent="0.25">
      <c r="A20708" s="4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  <c r="M20708">
        <f t="shared" si="969"/>
        <v>0</v>
      </c>
      <c r="N20708">
        <f t="shared" si="970"/>
        <v>1</v>
      </c>
      <c r="O20708" s="2">
        <f t="shared" si="971"/>
        <v>0</v>
      </c>
    </row>
    <row r="20709" spans="1:15" x14ac:dyDescent="0.25">
      <c r="A20709" s="4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  <c r="M20709">
        <f t="shared" si="969"/>
        <v>0.1111111111111111</v>
      </c>
      <c r="N20709">
        <f t="shared" si="970"/>
        <v>0.22222222222222221</v>
      </c>
      <c r="O20709" s="2">
        <f t="shared" si="971"/>
        <v>0.27777777777777779</v>
      </c>
    </row>
    <row r="20710" spans="1:15" x14ac:dyDescent="0.25">
      <c r="A20710" s="4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  <c r="M20710" t="e">
        <f t="shared" si="969"/>
        <v>#DIV/0!</v>
      </c>
      <c r="N20710" t="e">
        <f t="shared" si="970"/>
        <v>#DIV/0!</v>
      </c>
      <c r="O20710" s="2" t="e">
        <f t="shared" si="971"/>
        <v>#DIV/0!</v>
      </c>
    </row>
    <row r="20711" spans="1:15" x14ac:dyDescent="0.25">
      <c r="A20711" s="4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  <c r="M20711">
        <f t="shared" si="969"/>
        <v>0</v>
      </c>
      <c r="N20711">
        <f t="shared" si="970"/>
        <v>0.6010204081632653</v>
      </c>
      <c r="O20711" s="2">
        <f t="shared" si="971"/>
        <v>2.2448979591836733E-2</v>
      </c>
    </row>
    <row r="20712" spans="1:15" x14ac:dyDescent="0.25">
      <c r="A20712" s="4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  <c r="M20712">
        <f t="shared" si="969"/>
        <v>0.1111111111111111</v>
      </c>
      <c r="N20712">
        <f t="shared" si="970"/>
        <v>0.22222222222222221</v>
      </c>
      <c r="O20712" s="2">
        <f t="shared" si="971"/>
        <v>0.22222222222222221</v>
      </c>
    </row>
    <row r="20713" spans="1:15" x14ac:dyDescent="0.25">
      <c r="A20713" s="4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  <c r="M20713">
        <f t="shared" si="969"/>
        <v>7.6923076923076927E-2</v>
      </c>
      <c r="N20713">
        <f t="shared" si="970"/>
        <v>0.37606837606837606</v>
      </c>
      <c r="O20713" s="2">
        <f t="shared" si="971"/>
        <v>0.17948717948717949</v>
      </c>
    </row>
    <row r="20714" spans="1:15" x14ac:dyDescent="0.25">
      <c r="A20714" s="4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  <c r="M20714">
        <f t="shared" si="969"/>
        <v>0.4</v>
      </c>
      <c r="N20714">
        <f t="shared" si="970"/>
        <v>0.2</v>
      </c>
      <c r="O20714" s="2">
        <f t="shared" si="971"/>
        <v>0.4</v>
      </c>
    </row>
    <row r="20715" spans="1:15" x14ac:dyDescent="0.25">
      <c r="A20715" s="4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  <c r="M20715">
        <f t="shared" si="969"/>
        <v>0.58823529411764708</v>
      </c>
      <c r="N20715">
        <f t="shared" si="970"/>
        <v>0.11764705882352941</v>
      </c>
      <c r="O20715" s="2">
        <f t="shared" si="971"/>
        <v>0.70588235294117652</v>
      </c>
    </row>
    <row r="20716" spans="1:15" x14ac:dyDescent="0.25">
      <c r="A20716" s="4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  <c r="M20716" t="e">
        <f t="shared" si="969"/>
        <v>#DIV/0!</v>
      </c>
      <c r="N20716" t="e">
        <f t="shared" si="970"/>
        <v>#DIV/0!</v>
      </c>
      <c r="O20716" s="2" t="e">
        <f t="shared" si="971"/>
        <v>#DIV/0!</v>
      </c>
    </row>
    <row r="20717" spans="1:15" x14ac:dyDescent="0.25">
      <c r="A20717" s="4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  <c r="M20717">
        <f t="shared" si="969"/>
        <v>0</v>
      </c>
      <c r="N20717">
        <f t="shared" si="970"/>
        <v>0.38036500943989932</v>
      </c>
      <c r="O20717" s="2">
        <f t="shared" si="971"/>
        <v>2.3914411579609818E-2</v>
      </c>
    </row>
    <row r="20718" spans="1:15" x14ac:dyDescent="0.25">
      <c r="A20718" s="4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  <c r="M20718">
        <f t="shared" si="969"/>
        <v>0</v>
      </c>
      <c r="N20718">
        <f t="shared" si="970"/>
        <v>0.65375854214123008</v>
      </c>
      <c r="O20718" s="2">
        <f t="shared" si="971"/>
        <v>3.644646924829157E-2</v>
      </c>
    </row>
    <row r="20719" spans="1:15" x14ac:dyDescent="0.25">
      <c r="A20719" s="4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  <c r="M20719">
        <f t="shared" si="969"/>
        <v>0</v>
      </c>
      <c r="N20719">
        <f t="shared" si="970"/>
        <v>0.33333333333333331</v>
      </c>
      <c r="O20719" s="2">
        <f t="shared" si="971"/>
        <v>0.16666666666666666</v>
      </c>
    </row>
    <row r="20720" spans="1:15" x14ac:dyDescent="0.25">
      <c r="A20720" s="4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  <c r="M20720">
        <f t="shared" si="969"/>
        <v>0.34920634920634919</v>
      </c>
      <c r="N20720">
        <f t="shared" si="970"/>
        <v>0.2857142857142857</v>
      </c>
      <c r="O20720" s="2">
        <f t="shared" si="971"/>
        <v>0.47619047619047616</v>
      </c>
    </row>
    <row r="20721" spans="1:15" x14ac:dyDescent="0.25">
      <c r="A20721" s="4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  <c r="M20721">
        <f t="shared" si="969"/>
        <v>0.25</v>
      </c>
      <c r="N20721">
        <f t="shared" si="970"/>
        <v>0.25</v>
      </c>
      <c r="O20721" s="2">
        <f t="shared" si="971"/>
        <v>0.25</v>
      </c>
    </row>
    <row r="20722" spans="1:15" x14ac:dyDescent="0.25">
      <c r="A20722" s="4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  <c r="M20722">
        <f t="shared" si="969"/>
        <v>0</v>
      </c>
      <c r="N20722">
        <f t="shared" si="970"/>
        <v>1</v>
      </c>
      <c r="O20722" s="2">
        <f t="shared" si="971"/>
        <v>0</v>
      </c>
    </row>
    <row r="20723" spans="1:15" x14ac:dyDescent="0.25">
      <c r="A20723" s="4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  <c r="M20723" t="e">
        <f t="shared" si="969"/>
        <v>#DIV/0!</v>
      </c>
      <c r="N20723" t="e">
        <f t="shared" si="970"/>
        <v>#DIV/0!</v>
      </c>
      <c r="O20723" s="2" t="e">
        <f t="shared" si="971"/>
        <v>#DIV/0!</v>
      </c>
    </row>
    <row r="20724" spans="1:15" x14ac:dyDescent="0.25">
      <c r="A20724" s="4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  <c r="M20724">
        <f t="shared" si="969"/>
        <v>0.4</v>
      </c>
      <c r="N20724">
        <f t="shared" si="970"/>
        <v>0.2</v>
      </c>
      <c r="O20724" s="2">
        <f t="shared" si="971"/>
        <v>0.6</v>
      </c>
    </row>
    <row r="20725" spans="1:15" x14ac:dyDescent="0.25">
      <c r="A20725" s="4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  <c r="M20725">
        <f t="shared" si="969"/>
        <v>0.12698412698412698</v>
      </c>
      <c r="N20725">
        <f t="shared" si="970"/>
        <v>0.20634920634920634</v>
      </c>
      <c r="O20725" s="2">
        <f t="shared" si="971"/>
        <v>0.25396825396825395</v>
      </c>
    </row>
    <row r="20726" spans="1:15" x14ac:dyDescent="0.25">
      <c r="A20726" s="4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  <c r="M20726">
        <f t="shared" si="969"/>
        <v>0</v>
      </c>
      <c r="N20726">
        <f t="shared" si="970"/>
        <v>0.66666666666666663</v>
      </c>
      <c r="O20726" s="2">
        <f t="shared" si="971"/>
        <v>0</v>
      </c>
    </row>
    <row r="20727" spans="1:15" x14ac:dyDescent="0.25">
      <c r="A20727" s="4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  <c r="M20727">
        <f t="shared" si="969"/>
        <v>0.5</v>
      </c>
      <c r="N20727">
        <f t="shared" si="970"/>
        <v>0</v>
      </c>
      <c r="O20727" s="2">
        <f t="shared" si="971"/>
        <v>0.5</v>
      </c>
    </row>
    <row r="20728" spans="1:15" x14ac:dyDescent="0.25">
      <c r="A20728" s="4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  <c r="M20728">
        <f t="shared" si="969"/>
        <v>0.12931034482758622</v>
      </c>
      <c r="N20728">
        <f t="shared" si="970"/>
        <v>0.22413793103448276</v>
      </c>
      <c r="O20728" s="2">
        <f t="shared" si="971"/>
        <v>0.25862068965517243</v>
      </c>
    </row>
    <row r="20729" spans="1:15" x14ac:dyDescent="0.25">
      <c r="A20729" s="4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  <c r="M20729">
        <f t="shared" si="969"/>
        <v>0</v>
      </c>
      <c r="N20729">
        <f t="shared" si="970"/>
        <v>0.6875</v>
      </c>
      <c r="O20729" s="2">
        <f t="shared" si="971"/>
        <v>0</v>
      </c>
    </row>
    <row r="20730" spans="1:15" x14ac:dyDescent="0.25">
      <c r="A20730" s="4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  <c r="M20730">
        <f t="shared" si="969"/>
        <v>0.6</v>
      </c>
      <c r="N20730">
        <f t="shared" si="970"/>
        <v>0.1</v>
      </c>
      <c r="O20730" s="2">
        <f t="shared" si="971"/>
        <v>0.7</v>
      </c>
    </row>
    <row r="20731" spans="1:15" x14ac:dyDescent="0.25">
      <c r="A20731" s="4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  <c r="M20731">
        <f t="shared" si="969"/>
        <v>0</v>
      </c>
      <c r="N20731">
        <f t="shared" si="970"/>
        <v>0.70833333333333337</v>
      </c>
      <c r="O20731" s="2">
        <f t="shared" si="971"/>
        <v>4.1666666666666664E-2</v>
      </c>
    </row>
    <row r="20732" spans="1:15" x14ac:dyDescent="0.25">
      <c r="A20732" s="4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  <c r="M20732">
        <f t="shared" si="969"/>
        <v>0</v>
      </c>
      <c r="N20732">
        <f t="shared" si="970"/>
        <v>0.58823529411764708</v>
      </c>
      <c r="O20732" s="2">
        <f t="shared" si="971"/>
        <v>5.8823529411764705E-2</v>
      </c>
    </row>
    <row r="20733" spans="1:15" x14ac:dyDescent="0.25">
      <c r="A20733" s="4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  <c r="M20733">
        <f t="shared" si="969"/>
        <v>0</v>
      </c>
      <c r="N20733">
        <f t="shared" si="970"/>
        <v>0.51320754716981132</v>
      </c>
      <c r="O20733" s="2">
        <f t="shared" si="971"/>
        <v>0.16792452830188678</v>
      </c>
    </row>
    <row r="20734" spans="1:15" x14ac:dyDescent="0.25">
      <c r="A20734" s="4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  <c r="M20734">
        <f t="shared" si="969"/>
        <v>0.57446808510638303</v>
      </c>
      <c r="N20734">
        <f t="shared" si="970"/>
        <v>0.14893617021276595</v>
      </c>
      <c r="O20734" s="2">
        <f t="shared" si="971"/>
        <v>0.65957446808510634</v>
      </c>
    </row>
    <row r="20735" spans="1:15" x14ac:dyDescent="0.25">
      <c r="A20735" s="4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  <c r="M20735" t="e">
        <f t="shared" si="969"/>
        <v>#DIV/0!</v>
      </c>
      <c r="N20735" t="e">
        <f t="shared" si="970"/>
        <v>#DIV/0!</v>
      </c>
      <c r="O20735" s="2" t="e">
        <f t="shared" si="971"/>
        <v>#DIV/0!</v>
      </c>
    </row>
    <row r="20736" spans="1:15" x14ac:dyDescent="0.25">
      <c r="A20736" s="4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  <c r="M20736">
        <f t="shared" si="969"/>
        <v>0</v>
      </c>
      <c r="N20736">
        <f t="shared" si="970"/>
        <v>0.44914260907314957</v>
      </c>
      <c r="O20736" s="2">
        <f t="shared" si="971"/>
        <v>4.5713045365747773E-2</v>
      </c>
    </row>
    <row r="20737" spans="1:15" x14ac:dyDescent="0.25">
      <c r="A20737" s="4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  <c r="M20737">
        <f t="shared" si="969"/>
        <v>0</v>
      </c>
      <c r="N20737">
        <f t="shared" si="970"/>
        <v>0.5</v>
      </c>
      <c r="O20737" s="2">
        <f t="shared" si="971"/>
        <v>0.5</v>
      </c>
    </row>
    <row r="20738" spans="1:15" x14ac:dyDescent="0.25">
      <c r="A20738" s="4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  <c r="M20738">
        <f t="shared" si="969"/>
        <v>0.58965517241379306</v>
      </c>
      <c r="N20738">
        <f t="shared" si="970"/>
        <v>0.15862068965517243</v>
      </c>
      <c r="O20738" s="2">
        <f t="shared" si="971"/>
        <v>0.68620689655172418</v>
      </c>
    </row>
    <row r="20739" spans="1:15" x14ac:dyDescent="0.25">
      <c r="A20739" s="4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  <c r="M20739">
        <f t="shared" ref="M20739:M20802" si="972">(G20739/E20739)</f>
        <v>0</v>
      </c>
      <c r="N20739">
        <f t="shared" ref="N20739:N20802" si="973">(I20739/E20739)</f>
        <v>0.54255319148936165</v>
      </c>
      <c r="O20739" s="2">
        <f t="shared" ref="O20739:O20802" si="974">(J20739/E20739)</f>
        <v>2.1276595744680851E-2</v>
      </c>
    </row>
    <row r="20740" spans="1:15" x14ac:dyDescent="0.25">
      <c r="A20740" s="4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  <c r="M20740">
        <f t="shared" si="972"/>
        <v>7.4950690335305714E-2</v>
      </c>
      <c r="N20740">
        <f t="shared" si="973"/>
        <v>0.25443786982248523</v>
      </c>
      <c r="O20740" s="2">
        <f t="shared" si="974"/>
        <v>0.19723865877712032</v>
      </c>
    </row>
    <row r="20741" spans="1:15" x14ac:dyDescent="0.25">
      <c r="A20741" s="4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  <c r="M20741">
        <f t="shared" si="972"/>
        <v>1</v>
      </c>
      <c r="N20741">
        <f t="shared" si="973"/>
        <v>0</v>
      </c>
      <c r="O20741" s="2">
        <f t="shared" si="974"/>
        <v>1</v>
      </c>
    </row>
    <row r="20742" spans="1:15" x14ac:dyDescent="0.25">
      <c r="A20742" s="4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  <c r="M20742">
        <f t="shared" si="972"/>
        <v>6.1135371179039298E-2</v>
      </c>
      <c r="N20742">
        <f t="shared" si="973"/>
        <v>0.36681222707423583</v>
      </c>
      <c r="O20742" s="2">
        <f t="shared" si="974"/>
        <v>0.21397379912663755</v>
      </c>
    </row>
    <row r="20743" spans="1:15" x14ac:dyDescent="0.25">
      <c r="A20743" s="4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  <c r="M20743">
        <f t="shared" si="972"/>
        <v>0</v>
      </c>
      <c r="N20743">
        <f t="shared" si="973"/>
        <v>1</v>
      </c>
      <c r="O20743" s="2">
        <f t="shared" si="974"/>
        <v>0</v>
      </c>
    </row>
    <row r="20744" spans="1:15" x14ac:dyDescent="0.25">
      <c r="A20744" s="4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  <c r="M20744">
        <f t="shared" si="972"/>
        <v>0</v>
      </c>
      <c r="N20744">
        <f t="shared" si="973"/>
        <v>0.66666666666666663</v>
      </c>
      <c r="O20744" s="2">
        <f t="shared" si="974"/>
        <v>0.33333333333333331</v>
      </c>
    </row>
    <row r="20745" spans="1:15" x14ac:dyDescent="0.25">
      <c r="A20745" s="4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  <c r="M20745">
        <f t="shared" si="972"/>
        <v>7.1428571428571425E-2</v>
      </c>
      <c r="N20745">
        <f t="shared" si="973"/>
        <v>0.14285714285714285</v>
      </c>
      <c r="O20745" s="2">
        <f t="shared" si="974"/>
        <v>0.2857142857142857</v>
      </c>
    </row>
    <row r="20746" spans="1:15" x14ac:dyDescent="0.25">
      <c r="A20746" s="4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  <c r="M20746">
        <f t="shared" si="972"/>
        <v>7.4999999999999997E-2</v>
      </c>
      <c r="N20746">
        <f t="shared" si="973"/>
        <v>0.41249999999999998</v>
      </c>
      <c r="O20746" s="2">
        <f t="shared" si="974"/>
        <v>0.21249999999999999</v>
      </c>
    </row>
    <row r="20747" spans="1:15" x14ac:dyDescent="0.25">
      <c r="A20747" s="4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  <c r="M20747">
        <f t="shared" si="972"/>
        <v>0</v>
      </c>
      <c r="N20747">
        <f t="shared" si="973"/>
        <v>0.6181229773462783</v>
      </c>
      <c r="O20747" s="2">
        <f t="shared" si="974"/>
        <v>2.4271844660194174E-2</v>
      </c>
    </row>
    <row r="20748" spans="1:15" x14ac:dyDescent="0.25">
      <c r="A20748" s="4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  <c r="M20748">
        <f t="shared" si="972"/>
        <v>0</v>
      </c>
      <c r="N20748">
        <f t="shared" si="973"/>
        <v>0</v>
      </c>
      <c r="O20748" s="2">
        <f t="shared" si="974"/>
        <v>1</v>
      </c>
    </row>
    <row r="20749" spans="1:15" x14ac:dyDescent="0.25">
      <c r="A20749" s="4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  <c r="M20749">
        <f t="shared" si="972"/>
        <v>0.625</v>
      </c>
      <c r="N20749">
        <f t="shared" si="973"/>
        <v>0.125</v>
      </c>
      <c r="O20749" s="2">
        <f t="shared" si="974"/>
        <v>0.6875</v>
      </c>
    </row>
    <row r="20750" spans="1:15" x14ac:dyDescent="0.25">
      <c r="A20750" s="4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  <c r="M20750">
        <f t="shared" si="972"/>
        <v>0</v>
      </c>
      <c r="N20750">
        <f t="shared" si="973"/>
        <v>0.79715302491103202</v>
      </c>
      <c r="O20750" s="2">
        <f t="shared" si="974"/>
        <v>1.1862396204033216E-3</v>
      </c>
    </row>
    <row r="20751" spans="1:15" x14ac:dyDescent="0.25">
      <c r="A20751" s="4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  <c r="M20751" t="e">
        <f t="shared" si="972"/>
        <v>#DIV/0!</v>
      </c>
      <c r="N20751" t="e">
        <f t="shared" si="973"/>
        <v>#DIV/0!</v>
      </c>
      <c r="O20751" s="2" t="e">
        <f t="shared" si="974"/>
        <v>#DIV/0!</v>
      </c>
    </row>
    <row r="20752" spans="1:15" x14ac:dyDescent="0.25">
      <c r="A20752" s="4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  <c r="M20752">
        <f t="shared" si="972"/>
        <v>0</v>
      </c>
      <c r="N20752">
        <f t="shared" si="973"/>
        <v>0.33333333333333331</v>
      </c>
      <c r="O20752" s="2">
        <f t="shared" si="974"/>
        <v>0.33333333333333331</v>
      </c>
    </row>
    <row r="20753" spans="1:15" x14ac:dyDescent="0.25">
      <c r="A20753" s="4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  <c r="M20753">
        <f t="shared" si="972"/>
        <v>0</v>
      </c>
      <c r="N20753">
        <f t="shared" si="973"/>
        <v>0.32401205626255863</v>
      </c>
      <c r="O20753" s="2">
        <f t="shared" si="974"/>
        <v>3.7703728510828309E-2</v>
      </c>
    </row>
    <row r="20754" spans="1:15" x14ac:dyDescent="0.25">
      <c r="A20754" s="4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  <c r="M20754">
        <f t="shared" si="972"/>
        <v>0</v>
      </c>
      <c r="N20754">
        <f t="shared" si="973"/>
        <v>0.6587112171837709</v>
      </c>
      <c r="O20754" s="2">
        <f t="shared" si="974"/>
        <v>3.1026252983293555E-2</v>
      </c>
    </row>
    <row r="20755" spans="1:15" x14ac:dyDescent="0.25">
      <c r="A20755" s="4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  <c r="M20755">
        <f t="shared" si="972"/>
        <v>1</v>
      </c>
      <c r="N20755">
        <f t="shared" si="973"/>
        <v>0</v>
      </c>
      <c r="O20755" s="2">
        <f t="shared" si="974"/>
        <v>1</v>
      </c>
    </row>
    <row r="20756" spans="1:15" x14ac:dyDescent="0.25">
      <c r="A20756" s="4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  <c r="M20756">
        <f t="shared" si="972"/>
        <v>0.11508781266631186</v>
      </c>
      <c r="N20756">
        <f t="shared" si="973"/>
        <v>0.2762107503991485</v>
      </c>
      <c r="O20756" s="2">
        <f t="shared" si="974"/>
        <v>0.20449707291112293</v>
      </c>
    </row>
    <row r="20757" spans="1:15" x14ac:dyDescent="0.25">
      <c r="A20757" s="4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  <c r="M20757">
        <f t="shared" si="972"/>
        <v>0</v>
      </c>
      <c r="N20757">
        <f t="shared" si="973"/>
        <v>1</v>
      </c>
      <c r="O20757" s="2">
        <f t="shared" si="974"/>
        <v>0</v>
      </c>
    </row>
    <row r="20758" spans="1:15" x14ac:dyDescent="0.25">
      <c r="A20758" s="4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  <c r="M20758" t="e">
        <f t="shared" si="972"/>
        <v>#DIV/0!</v>
      </c>
      <c r="N20758" t="e">
        <f t="shared" si="973"/>
        <v>#DIV/0!</v>
      </c>
      <c r="O20758" s="2" t="e">
        <f t="shared" si="974"/>
        <v>#DIV/0!</v>
      </c>
    </row>
    <row r="20759" spans="1:15" x14ac:dyDescent="0.25">
      <c r="A20759" s="4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  <c r="M20759">
        <f t="shared" si="972"/>
        <v>0.59090909090909094</v>
      </c>
      <c r="N20759">
        <f t="shared" si="973"/>
        <v>0.16969696969696971</v>
      </c>
      <c r="O20759" s="2">
        <f t="shared" si="974"/>
        <v>0.65454545454545454</v>
      </c>
    </row>
    <row r="20760" spans="1:15" x14ac:dyDescent="0.25">
      <c r="A20760" s="4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  <c r="M20760">
        <f t="shared" si="972"/>
        <v>0.14925373134328357</v>
      </c>
      <c r="N20760">
        <f t="shared" si="973"/>
        <v>0.17380041939065005</v>
      </c>
      <c r="O20760" s="2">
        <f t="shared" si="974"/>
        <v>0.26076230418157148</v>
      </c>
    </row>
    <row r="20761" spans="1:15" x14ac:dyDescent="0.25">
      <c r="A20761" s="4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  <c r="M20761" t="e">
        <f t="shared" si="972"/>
        <v>#DIV/0!</v>
      </c>
      <c r="N20761" t="e">
        <f t="shared" si="973"/>
        <v>#DIV/0!</v>
      </c>
      <c r="O20761" s="2" t="e">
        <f t="shared" si="974"/>
        <v>#DIV/0!</v>
      </c>
    </row>
    <row r="20762" spans="1:15" x14ac:dyDescent="0.25">
      <c r="A20762" s="4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  <c r="M20762">
        <f t="shared" si="972"/>
        <v>0.5</v>
      </c>
      <c r="N20762">
        <f t="shared" si="973"/>
        <v>0.33333333333333331</v>
      </c>
      <c r="O20762" s="2">
        <f t="shared" si="974"/>
        <v>0.5</v>
      </c>
    </row>
    <row r="20763" spans="1:15" x14ac:dyDescent="0.25">
      <c r="A20763" s="4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  <c r="M20763">
        <f t="shared" si="972"/>
        <v>1</v>
      </c>
      <c r="N20763">
        <f t="shared" si="973"/>
        <v>0</v>
      </c>
      <c r="O20763" s="2">
        <f t="shared" si="974"/>
        <v>1</v>
      </c>
    </row>
    <row r="20764" spans="1:15" x14ac:dyDescent="0.25">
      <c r="A20764" s="4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  <c r="M20764">
        <f t="shared" si="972"/>
        <v>0</v>
      </c>
      <c r="N20764">
        <f t="shared" si="973"/>
        <v>0.375</v>
      </c>
      <c r="O20764" s="2">
        <f t="shared" si="974"/>
        <v>0.125</v>
      </c>
    </row>
    <row r="20765" spans="1:15" x14ac:dyDescent="0.25">
      <c r="A20765" s="4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  <c r="M20765">
        <f t="shared" si="972"/>
        <v>0</v>
      </c>
      <c r="N20765">
        <f t="shared" si="973"/>
        <v>0.4434906353286816</v>
      </c>
      <c r="O20765" s="2">
        <f t="shared" si="974"/>
        <v>4.7098788101358799E-2</v>
      </c>
    </row>
    <row r="20766" spans="1:15" x14ac:dyDescent="0.25">
      <c r="A20766" s="4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  <c r="M20766">
        <f t="shared" si="972"/>
        <v>0</v>
      </c>
      <c r="N20766">
        <f t="shared" si="973"/>
        <v>0.37147224835371589</v>
      </c>
      <c r="O20766" s="2">
        <f t="shared" si="974"/>
        <v>2.4106302916274695E-2</v>
      </c>
    </row>
    <row r="20767" spans="1:15" x14ac:dyDescent="0.25">
      <c r="A20767" s="4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  <c r="M20767">
        <f t="shared" si="972"/>
        <v>0.14285714285714285</v>
      </c>
      <c r="N20767">
        <f t="shared" si="973"/>
        <v>0.2857142857142857</v>
      </c>
      <c r="O20767" s="2">
        <f t="shared" si="974"/>
        <v>0.2857142857142857</v>
      </c>
    </row>
    <row r="20768" spans="1:15" x14ac:dyDescent="0.25">
      <c r="A20768" s="4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  <c r="M20768">
        <f t="shared" si="972"/>
        <v>0</v>
      </c>
      <c r="N20768">
        <f t="shared" si="973"/>
        <v>0.61772605192479857</v>
      </c>
      <c r="O20768" s="2">
        <f t="shared" si="974"/>
        <v>2.999104744852283E-2</v>
      </c>
    </row>
    <row r="20769" spans="1:15" x14ac:dyDescent="0.25">
      <c r="A20769" s="4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  <c r="M20769">
        <f t="shared" si="972"/>
        <v>0</v>
      </c>
      <c r="N20769">
        <f t="shared" si="973"/>
        <v>0.66666666666666663</v>
      </c>
      <c r="O20769" s="2">
        <f t="shared" si="974"/>
        <v>0</v>
      </c>
    </row>
    <row r="20770" spans="1:15" x14ac:dyDescent="0.25">
      <c r="A20770" s="4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  <c r="M20770">
        <f t="shared" si="972"/>
        <v>0.14545454545454545</v>
      </c>
      <c r="N20770">
        <f t="shared" si="973"/>
        <v>0.2</v>
      </c>
      <c r="O20770" s="2">
        <f t="shared" si="974"/>
        <v>0.27272727272727271</v>
      </c>
    </row>
    <row r="20771" spans="1:15" x14ac:dyDescent="0.25">
      <c r="A20771" s="4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  <c r="M20771">
        <f t="shared" si="972"/>
        <v>0</v>
      </c>
      <c r="N20771">
        <f t="shared" si="973"/>
        <v>0.67142857142857137</v>
      </c>
      <c r="O20771" s="2">
        <f t="shared" si="974"/>
        <v>1.4285714285714285E-2</v>
      </c>
    </row>
    <row r="20772" spans="1:15" x14ac:dyDescent="0.25">
      <c r="A20772" s="4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  <c r="M20772">
        <f t="shared" si="972"/>
        <v>0.125</v>
      </c>
      <c r="N20772">
        <f t="shared" si="973"/>
        <v>0.24107142857142858</v>
      </c>
      <c r="O20772" s="2">
        <f t="shared" si="974"/>
        <v>0.26785714285714285</v>
      </c>
    </row>
    <row r="20773" spans="1:15" x14ac:dyDescent="0.25">
      <c r="A20773" s="4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  <c r="M20773">
        <f t="shared" si="972"/>
        <v>0</v>
      </c>
      <c r="N20773">
        <f t="shared" si="973"/>
        <v>0</v>
      </c>
      <c r="O20773" s="2">
        <f t="shared" si="974"/>
        <v>0</v>
      </c>
    </row>
    <row r="20774" spans="1:15" x14ac:dyDescent="0.25">
      <c r="A20774" s="4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  <c r="M20774" t="e">
        <f t="shared" si="972"/>
        <v>#DIV/0!</v>
      </c>
      <c r="N20774" t="e">
        <f t="shared" si="973"/>
        <v>#DIV/0!</v>
      </c>
      <c r="O20774" s="2" t="e">
        <f t="shared" si="974"/>
        <v>#DIV/0!</v>
      </c>
    </row>
    <row r="20775" spans="1:15" x14ac:dyDescent="0.25">
      <c r="A20775" s="4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  <c r="M20775">
        <f t="shared" si="972"/>
        <v>0</v>
      </c>
      <c r="N20775">
        <f t="shared" si="973"/>
        <v>1.7977120029053932E-2</v>
      </c>
      <c r="O20775" s="2">
        <f t="shared" si="974"/>
        <v>9.5696386417287088E-2</v>
      </c>
    </row>
    <row r="20776" spans="1:15" x14ac:dyDescent="0.25">
      <c r="A20776" s="4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  <c r="M20776">
        <f t="shared" si="972"/>
        <v>0</v>
      </c>
      <c r="N20776">
        <f t="shared" si="973"/>
        <v>0.37301587301587302</v>
      </c>
      <c r="O20776" s="2">
        <f t="shared" si="974"/>
        <v>4.2328042328042326E-2</v>
      </c>
    </row>
    <row r="20777" spans="1:15" x14ac:dyDescent="0.25">
      <c r="A20777" s="4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  <c r="M20777">
        <f t="shared" si="972"/>
        <v>9.7222222222222224E-2</v>
      </c>
      <c r="N20777">
        <f t="shared" si="973"/>
        <v>0.40277777777777779</v>
      </c>
      <c r="O20777" s="2">
        <f t="shared" si="974"/>
        <v>0.16666666666666666</v>
      </c>
    </row>
    <row r="20778" spans="1:15" x14ac:dyDescent="0.25">
      <c r="A20778" s="4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  <c r="M20778">
        <f t="shared" si="972"/>
        <v>0.13144154370034053</v>
      </c>
      <c r="N20778">
        <f t="shared" si="973"/>
        <v>0.22292849035187287</v>
      </c>
      <c r="O20778" s="2">
        <f t="shared" si="974"/>
        <v>0.25766174801362091</v>
      </c>
    </row>
    <row r="20779" spans="1:15" x14ac:dyDescent="0.25">
      <c r="A20779" s="4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  <c r="M20779">
        <f t="shared" si="972"/>
        <v>0.57980456026058635</v>
      </c>
      <c r="N20779">
        <f t="shared" si="973"/>
        <v>0.16938110749185667</v>
      </c>
      <c r="O20779" s="2">
        <f t="shared" si="974"/>
        <v>0.68403908794788271</v>
      </c>
    </row>
    <row r="20780" spans="1:15" x14ac:dyDescent="0.25">
      <c r="A20780" s="4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  <c r="M20780" t="e">
        <f t="shared" si="972"/>
        <v>#DIV/0!</v>
      </c>
      <c r="N20780" t="e">
        <f t="shared" si="973"/>
        <v>#DIV/0!</v>
      </c>
      <c r="O20780" s="2" t="e">
        <f t="shared" si="974"/>
        <v>#DIV/0!</v>
      </c>
    </row>
    <row r="20781" spans="1:15" x14ac:dyDescent="0.25">
      <c r="A20781" s="4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  <c r="M20781">
        <f t="shared" si="972"/>
        <v>0</v>
      </c>
      <c r="N20781">
        <f t="shared" si="973"/>
        <v>0.5</v>
      </c>
      <c r="O20781" s="2">
        <f t="shared" si="974"/>
        <v>0</v>
      </c>
    </row>
    <row r="20782" spans="1:15" x14ac:dyDescent="0.25">
      <c r="A20782" s="4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  <c r="M20782">
        <f t="shared" si="972"/>
        <v>0</v>
      </c>
      <c r="N20782">
        <f t="shared" si="973"/>
        <v>0.67088607594936711</v>
      </c>
      <c r="O20782" s="2">
        <f t="shared" si="974"/>
        <v>1.2658227848101266E-2</v>
      </c>
    </row>
    <row r="20783" spans="1:15" x14ac:dyDescent="0.25">
      <c r="A20783" s="4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  <c r="M20783">
        <f t="shared" si="972"/>
        <v>0</v>
      </c>
      <c r="N20783">
        <f t="shared" si="973"/>
        <v>0.60020140986908355</v>
      </c>
      <c r="O20783" s="2">
        <f t="shared" si="974"/>
        <v>2.014098690835851E-2</v>
      </c>
    </row>
    <row r="20784" spans="1:15" x14ac:dyDescent="0.25">
      <c r="A20784" s="4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  <c r="M20784" t="e">
        <f t="shared" si="972"/>
        <v>#DIV/0!</v>
      </c>
      <c r="N20784" t="e">
        <f t="shared" si="973"/>
        <v>#DIV/0!</v>
      </c>
      <c r="O20784" s="2" t="e">
        <f t="shared" si="974"/>
        <v>#DIV/0!</v>
      </c>
    </row>
    <row r="20785" spans="1:15" x14ac:dyDescent="0.25">
      <c r="A20785" s="4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  <c r="M20785" t="e">
        <f t="shared" si="972"/>
        <v>#DIV/0!</v>
      </c>
      <c r="N20785" t="e">
        <f t="shared" si="973"/>
        <v>#DIV/0!</v>
      </c>
      <c r="O20785" s="2" t="e">
        <f t="shared" si="974"/>
        <v>#DIV/0!</v>
      </c>
    </row>
    <row r="20786" spans="1:15" x14ac:dyDescent="0.25">
      <c r="A20786" s="4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  <c r="M20786">
        <f t="shared" si="972"/>
        <v>0</v>
      </c>
      <c r="N20786">
        <f t="shared" si="973"/>
        <v>0.44390243902439025</v>
      </c>
      <c r="O20786" s="2">
        <f t="shared" si="974"/>
        <v>1.9512195121951219E-2</v>
      </c>
    </row>
    <row r="20787" spans="1:15" x14ac:dyDescent="0.25">
      <c r="A20787" s="4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  <c r="M20787">
        <f t="shared" si="972"/>
        <v>0</v>
      </c>
      <c r="N20787">
        <f t="shared" si="973"/>
        <v>0.62962962962962965</v>
      </c>
      <c r="O20787" s="2">
        <f t="shared" si="974"/>
        <v>1.8518518518518517E-2</v>
      </c>
    </row>
    <row r="20788" spans="1:15" x14ac:dyDescent="0.25">
      <c r="A20788" s="4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  <c r="M20788">
        <f t="shared" si="972"/>
        <v>1</v>
      </c>
      <c r="N20788">
        <f t="shared" si="973"/>
        <v>0</v>
      </c>
      <c r="O20788" s="2">
        <f t="shared" si="974"/>
        <v>1</v>
      </c>
    </row>
    <row r="20789" spans="1:15" x14ac:dyDescent="0.25">
      <c r="A20789" s="4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  <c r="M20789">
        <f t="shared" si="972"/>
        <v>0</v>
      </c>
      <c r="N20789">
        <f t="shared" si="973"/>
        <v>0.57000553403431098</v>
      </c>
      <c r="O20789" s="2">
        <f t="shared" si="974"/>
        <v>4.0675152185943551E-2</v>
      </c>
    </row>
    <row r="20790" spans="1:15" x14ac:dyDescent="0.25">
      <c r="A20790" s="4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  <c r="M20790" t="e">
        <f t="shared" si="972"/>
        <v>#DIV/0!</v>
      </c>
      <c r="N20790" t="e">
        <f t="shared" si="973"/>
        <v>#DIV/0!</v>
      </c>
      <c r="O20790" s="2" t="e">
        <f t="shared" si="974"/>
        <v>#DIV/0!</v>
      </c>
    </row>
    <row r="20791" spans="1:15" x14ac:dyDescent="0.25">
      <c r="A20791" s="4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  <c r="M20791">
        <f t="shared" si="972"/>
        <v>0.25</v>
      </c>
      <c r="N20791">
        <f t="shared" si="973"/>
        <v>0.5</v>
      </c>
      <c r="O20791" s="2">
        <f t="shared" si="974"/>
        <v>0.25</v>
      </c>
    </row>
    <row r="20792" spans="1:15" x14ac:dyDescent="0.25">
      <c r="A20792" s="4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  <c r="M20792">
        <f t="shared" si="972"/>
        <v>0</v>
      </c>
      <c r="N20792">
        <f t="shared" si="973"/>
        <v>0.61331775700934577</v>
      </c>
      <c r="O20792" s="2">
        <f t="shared" si="974"/>
        <v>2.6869158878504672E-2</v>
      </c>
    </row>
    <row r="20793" spans="1:15" x14ac:dyDescent="0.25">
      <c r="A20793" s="4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  <c r="M20793">
        <f t="shared" si="972"/>
        <v>0</v>
      </c>
      <c r="N20793">
        <f t="shared" si="973"/>
        <v>0.33333333333333331</v>
      </c>
      <c r="O20793" s="2">
        <f t="shared" si="974"/>
        <v>0.33333333333333331</v>
      </c>
    </row>
    <row r="20794" spans="1:15" x14ac:dyDescent="0.25">
      <c r="A20794" s="4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  <c r="M20794">
        <f t="shared" si="972"/>
        <v>0.34693877551020408</v>
      </c>
      <c r="N20794">
        <f t="shared" si="973"/>
        <v>0.29591836734693877</v>
      </c>
      <c r="O20794" s="2">
        <f t="shared" si="974"/>
        <v>0.5</v>
      </c>
    </row>
    <row r="20795" spans="1:15" x14ac:dyDescent="0.25">
      <c r="A20795" s="4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  <c r="M20795">
        <f t="shared" si="972"/>
        <v>0</v>
      </c>
      <c r="N20795">
        <f t="shared" si="973"/>
        <v>0.66666666666666663</v>
      </c>
      <c r="O20795" s="2">
        <f t="shared" si="974"/>
        <v>0</v>
      </c>
    </row>
    <row r="20796" spans="1:15" x14ac:dyDescent="0.25">
      <c r="A20796" s="4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  <c r="M20796">
        <f t="shared" si="972"/>
        <v>0</v>
      </c>
      <c r="N20796">
        <f t="shared" si="973"/>
        <v>0.4891304347826087</v>
      </c>
      <c r="O20796" s="2">
        <f t="shared" si="974"/>
        <v>0.16847826086956522</v>
      </c>
    </row>
    <row r="20797" spans="1:15" x14ac:dyDescent="0.25">
      <c r="A20797" s="4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  <c r="M20797">
        <f t="shared" si="972"/>
        <v>0</v>
      </c>
      <c r="N20797">
        <f t="shared" si="973"/>
        <v>1</v>
      </c>
      <c r="O20797" s="2">
        <f t="shared" si="974"/>
        <v>0</v>
      </c>
    </row>
    <row r="20798" spans="1:15" x14ac:dyDescent="0.25">
      <c r="A20798" s="4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  <c r="M20798">
        <f t="shared" si="972"/>
        <v>0</v>
      </c>
      <c r="N20798">
        <f t="shared" si="973"/>
        <v>1</v>
      </c>
      <c r="O20798" s="2">
        <f t="shared" si="974"/>
        <v>0</v>
      </c>
    </row>
    <row r="20799" spans="1:15" x14ac:dyDescent="0.25">
      <c r="A20799" s="4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  <c r="M20799">
        <f t="shared" si="972"/>
        <v>0.6216216216216216</v>
      </c>
      <c r="N20799">
        <f t="shared" si="973"/>
        <v>0.10810810810810811</v>
      </c>
      <c r="O20799" s="2">
        <f t="shared" si="974"/>
        <v>0.7567567567567568</v>
      </c>
    </row>
    <row r="20800" spans="1:15" x14ac:dyDescent="0.25">
      <c r="A20800" s="4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  <c r="M20800">
        <f t="shared" si="972"/>
        <v>0</v>
      </c>
      <c r="N20800">
        <f t="shared" si="973"/>
        <v>0.75</v>
      </c>
      <c r="O20800" s="2">
        <f t="shared" si="974"/>
        <v>0</v>
      </c>
    </row>
    <row r="20801" spans="1:15" x14ac:dyDescent="0.25">
      <c r="A20801" s="4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  <c r="M20801">
        <f t="shared" si="972"/>
        <v>1</v>
      </c>
      <c r="N20801">
        <f t="shared" si="973"/>
        <v>0</v>
      </c>
      <c r="O20801" s="2">
        <f t="shared" si="974"/>
        <v>1</v>
      </c>
    </row>
    <row r="20802" spans="1:15" x14ac:dyDescent="0.25">
      <c r="A20802" s="4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  <c r="M20802">
        <f t="shared" si="972"/>
        <v>0.27777777777777779</v>
      </c>
      <c r="N20802">
        <f t="shared" si="973"/>
        <v>0.27777777777777779</v>
      </c>
      <c r="O20802" s="2">
        <f t="shared" si="974"/>
        <v>0.44444444444444442</v>
      </c>
    </row>
    <row r="20803" spans="1:15" x14ac:dyDescent="0.25">
      <c r="A20803" s="4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  <c r="M20803">
        <f t="shared" ref="M20803:M20866" si="975">(G20803/E20803)</f>
        <v>0</v>
      </c>
      <c r="N20803">
        <f t="shared" ref="N20803:N20866" si="976">(I20803/E20803)</f>
        <v>1.6393442622950821E-2</v>
      </c>
      <c r="O20803" s="2">
        <f t="shared" ref="O20803:O20866" si="977">(J20803/E20803)</f>
        <v>0.12970951970089156</v>
      </c>
    </row>
    <row r="20804" spans="1:15" x14ac:dyDescent="0.25">
      <c r="A20804" s="4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  <c r="M20804">
        <f t="shared" si="975"/>
        <v>0.5</v>
      </c>
      <c r="N20804">
        <f t="shared" si="976"/>
        <v>0</v>
      </c>
      <c r="O20804" s="2">
        <f t="shared" si="977"/>
        <v>0.5</v>
      </c>
    </row>
    <row r="20805" spans="1:15" x14ac:dyDescent="0.25">
      <c r="A20805" s="4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  <c r="M20805">
        <f t="shared" si="975"/>
        <v>0.59610389610389614</v>
      </c>
      <c r="N20805">
        <f t="shared" si="976"/>
        <v>0.15454545454545454</v>
      </c>
      <c r="O20805" s="2">
        <f t="shared" si="977"/>
        <v>0.66623376623376629</v>
      </c>
    </row>
    <row r="20806" spans="1:15" x14ac:dyDescent="0.25">
      <c r="A20806" s="4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  <c r="M20806">
        <f t="shared" si="975"/>
        <v>1</v>
      </c>
      <c r="N20806">
        <f t="shared" si="976"/>
        <v>0</v>
      </c>
      <c r="O20806" s="2">
        <f t="shared" si="977"/>
        <v>1</v>
      </c>
    </row>
    <row r="20807" spans="1:15" x14ac:dyDescent="0.25">
      <c r="A20807" s="4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  <c r="M20807">
        <f t="shared" si="975"/>
        <v>1</v>
      </c>
      <c r="N20807">
        <f t="shared" si="976"/>
        <v>0</v>
      </c>
      <c r="O20807" s="2">
        <f t="shared" si="977"/>
        <v>1</v>
      </c>
    </row>
    <row r="20808" spans="1:15" x14ac:dyDescent="0.25">
      <c r="A20808" s="4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  <c r="M20808">
        <f t="shared" si="975"/>
        <v>0.5</v>
      </c>
      <c r="N20808">
        <f t="shared" si="976"/>
        <v>0.16666666666666666</v>
      </c>
      <c r="O20808" s="2">
        <f t="shared" si="977"/>
        <v>0.66666666666666663</v>
      </c>
    </row>
    <row r="20809" spans="1:15" x14ac:dyDescent="0.25">
      <c r="A20809" s="4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  <c r="M20809" t="e">
        <f t="shared" si="975"/>
        <v>#DIV/0!</v>
      </c>
      <c r="N20809" t="e">
        <f t="shared" si="976"/>
        <v>#DIV/0!</v>
      </c>
      <c r="O20809" s="2" t="e">
        <f t="shared" si="977"/>
        <v>#DIV/0!</v>
      </c>
    </row>
    <row r="20810" spans="1:15" x14ac:dyDescent="0.25">
      <c r="A20810" s="4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  <c r="M20810">
        <f t="shared" si="975"/>
        <v>0</v>
      </c>
      <c r="N20810">
        <f t="shared" si="976"/>
        <v>0.52631578947368418</v>
      </c>
      <c r="O20810" s="2">
        <f t="shared" si="977"/>
        <v>5.2631578947368418E-2</v>
      </c>
    </row>
    <row r="20811" spans="1:15" x14ac:dyDescent="0.25">
      <c r="A20811" s="4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  <c r="M20811">
        <f t="shared" si="975"/>
        <v>0</v>
      </c>
      <c r="N20811">
        <f t="shared" si="976"/>
        <v>0.52222222222222225</v>
      </c>
      <c r="O20811" s="2">
        <f t="shared" si="977"/>
        <v>1.1111111111111112E-2</v>
      </c>
    </row>
    <row r="20812" spans="1:15" x14ac:dyDescent="0.25">
      <c r="A20812" s="4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  <c r="M20812">
        <f t="shared" si="975"/>
        <v>0</v>
      </c>
      <c r="N20812">
        <f t="shared" si="976"/>
        <v>0.45892991710625469</v>
      </c>
      <c r="O20812" s="2">
        <f t="shared" si="977"/>
        <v>3.4347360488636812E-2</v>
      </c>
    </row>
    <row r="20813" spans="1:15" x14ac:dyDescent="0.25">
      <c r="A20813" s="4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  <c r="M20813">
        <f t="shared" si="975"/>
        <v>1</v>
      </c>
      <c r="N20813">
        <f t="shared" si="976"/>
        <v>0</v>
      </c>
      <c r="O20813" s="2">
        <f t="shared" si="977"/>
        <v>1</v>
      </c>
    </row>
    <row r="20814" spans="1:15" x14ac:dyDescent="0.25">
      <c r="A20814" s="4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  <c r="M20814">
        <f t="shared" si="975"/>
        <v>0</v>
      </c>
      <c r="N20814">
        <f t="shared" si="976"/>
        <v>0.25</v>
      </c>
      <c r="O20814" s="2">
        <f t="shared" si="977"/>
        <v>0.25</v>
      </c>
    </row>
    <row r="20815" spans="1:15" x14ac:dyDescent="0.25">
      <c r="A20815" s="4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  <c r="M20815">
        <f t="shared" si="975"/>
        <v>0</v>
      </c>
      <c r="N20815">
        <f t="shared" si="976"/>
        <v>0.5714285714285714</v>
      </c>
      <c r="O20815" s="2">
        <f t="shared" si="977"/>
        <v>0</v>
      </c>
    </row>
    <row r="20816" spans="1:15" x14ac:dyDescent="0.25">
      <c r="A20816" s="4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  <c r="M20816" t="e">
        <f t="shared" si="975"/>
        <v>#DIV/0!</v>
      </c>
      <c r="N20816" t="e">
        <f t="shared" si="976"/>
        <v>#DIV/0!</v>
      </c>
      <c r="O20816" s="2" t="e">
        <f t="shared" si="977"/>
        <v>#DIV/0!</v>
      </c>
    </row>
    <row r="20817" spans="1:15" x14ac:dyDescent="0.25">
      <c r="A20817" s="4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  <c r="M20817">
        <f t="shared" si="975"/>
        <v>0.4</v>
      </c>
      <c r="N20817">
        <f t="shared" si="976"/>
        <v>0.4</v>
      </c>
      <c r="O20817" s="2">
        <f t="shared" si="977"/>
        <v>0.6</v>
      </c>
    </row>
    <row r="20818" spans="1:15" x14ac:dyDescent="0.25">
      <c r="A20818" s="4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  <c r="M20818">
        <f t="shared" si="975"/>
        <v>7.725788900979326E-2</v>
      </c>
      <c r="N20818">
        <f t="shared" si="976"/>
        <v>0.32861806311207836</v>
      </c>
      <c r="O20818" s="2">
        <f t="shared" si="977"/>
        <v>0.21218715995647444</v>
      </c>
    </row>
    <row r="20819" spans="1:15" x14ac:dyDescent="0.25">
      <c r="A20819" s="4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  <c r="M20819">
        <f t="shared" si="975"/>
        <v>5.6603773584905662E-2</v>
      </c>
      <c r="N20819">
        <f t="shared" si="976"/>
        <v>0.48113207547169812</v>
      </c>
      <c r="O20819" s="2">
        <f t="shared" si="977"/>
        <v>0.14150943396226415</v>
      </c>
    </row>
    <row r="20820" spans="1:15" x14ac:dyDescent="0.25">
      <c r="A20820" s="4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  <c r="M20820">
        <f t="shared" si="975"/>
        <v>8.7155963302752298E-2</v>
      </c>
      <c r="N20820">
        <f t="shared" si="976"/>
        <v>0.23853211009174313</v>
      </c>
      <c r="O20820" s="2">
        <f t="shared" si="977"/>
        <v>0.22477064220183487</v>
      </c>
    </row>
    <row r="20821" spans="1:15" x14ac:dyDescent="0.25">
      <c r="A20821" s="4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  <c r="M20821">
        <f t="shared" si="975"/>
        <v>0</v>
      </c>
      <c r="N20821">
        <f t="shared" si="976"/>
        <v>0.68181818181818177</v>
      </c>
      <c r="O20821" s="2">
        <f t="shared" si="977"/>
        <v>4.5454545454545456E-2</v>
      </c>
    </row>
    <row r="20822" spans="1:15" x14ac:dyDescent="0.25">
      <c r="A20822" s="4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  <c r="M20822">
        <f t="shared" si="975"/>
        <v>0.4</v>
      </c>
      <c r="N20822">
        <f t="shared" si="976"/>
        <v>0.2</v>
      </c>
      <c r="O20822" s="2">
        <f t="shared" si="977"/>
        <v>0.6</v>
      </c>
    </row>
    <row r="20823" spans="1:15" x14ac:dyDescent="0.25">
      <c r="A20823" s="4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  <c r="M20823">
        <f t="shared" si="975"/>
        <v>0</v>
      </c>
      <c r="N20823">
        <f t="shared" si="976"/>
        <v>0</v>
      </c>
      <c r="O20823" s="2">
        <f t="shared" si="977"/>
        <v>0</v>
      </c>
    </row>
    <row r="20824" spans="1:15" x14ac:dyDescent="0.25">
      <c r="A20824" s="4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  <c r="M20824">
        <f t="shared" si="975"/>
        <v>0.66666666666666663</v>
      </c>
      <c r="N20824">
        <f t="shared" si="976"/>
        <v>0</v>
      </c>
      <c r="O20824" s="2">
        <f t="shared" si="977"/>
        <v>0.66666666666666663</v>
      </c>
    </row>
    <row r="20825" spans="1:15" x14ac:dyDescent="0.25">
      <c r="A20825" s="4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  <c r="M20825" t="e">
        <f t="shared" si="975"/>
        <v>#DIV/0!</v>
      </c>
      <c r="N20825" t="e">
        <f t="shared" si="976"/>
        <v>#DIV/0!</v>
      </c>
      <c r="O20825" s="2" t="e">
        <f t="shared" si="977"/>
        <v>#DIV/0!</v>
      </c>
    </row>
    <row r="20826" spans="1:15" x14ac:dyDescent="0.25">
      <c r="A20826" s="4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  <c r="M20826">
        <f t="shared" si="975"/>
        <v>0.59687123947051746</v>
      </c>
      <c r="N20826">
        <f t="shared" si="976"/>
        <v>0.15643802647412755</v>
      </c>
      <c r="O20826" s="2">
        <f t="shared" si="977"/>
        <v>0.66907340553549943</v>
      </c>
    </row>
    <row r="20827" spans="1:15" x14ac:dyDescent="0.25">
      <c r="A20827" s="4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  <c r="M20827" t="e">
        <f t="shared" si="975"/>
        <v>#DIV/0!</v>
      </c>
      <c r="N20827" t="e">
        <f t="shared" si="976"/>
        <v>#DIV/0!</v>
      </c>
      <c r="O20827" s="2" t="e">
        <f t="shared" si="977"/>
        <v>#DIV/0!</v>
      </c>
    </row>
    <row r="20828" spans="1:15" x14ac:dyDescent="0.25">
      <c r="A20828" s="4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  <c r="M20828">
        <f t="shared" si="975"/>
        <v>0</v>
      </c>
      <c r="N20828">
        <f t="shared" si="976"/>
        <v>0.5</v>
      </c>
      <c r="O20828" s="2">
        <f t="shared" si="977"/>
        <v>0</v>
      </c>
    </row>
    <row r="20829" spans="1:15" x14ac:dyDescent="0.25">
      <c r="A20829" s="4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  <c r="M20829">
        <f t="shared" si="975"/>
        <v>0</v>
      </c>
      <c r="N20829">
        <f t="shared" si="976"/>
        <v>0.37412270772017209</v>
      </c>
      <c r="O20829" s="2">
        <f t="shared" si="977"/>
        <v>2.3658591804392122E-2</v>
      </c>
    </row>
    <row r="20830" spans="1:15" x14ac:dyDescent="0.25">
      <c r="A20830" s="4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  <c r="M20830">
        <f t="shared" si="975"/>
        <v>0</v>
      </c>
      <c r="N20830">
        <f t="shared" si="976"/>
        <v>0.62739322533136965</v>
      </c>
      <c r="O20830" s="2">
        <f t="shared" si="977"/>
        <v>2.6509572901325478E-2</v>
      </c>
    </row>
    <row r="20831" spans="1:15" x14ac:dyDescent="0.25">
      <c r="A20831" s="4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  <c r="M20831">
        <f t="shared" si="975"/>
        <v>6.1032863849765258E-2</v>
      </c>
      <c r="N20831">
        <f t="shared" si="976"/>
        <v>0.37558685446009388</v>
      </c>
      <c r="O20831" s="2">
        <f t="shared" si="977"/>
        <v>0.215962441314554</v>
      </c>
    </row>
    <row r="20832" spans="1:15" x14ac:dyDescent="0.25">
      <c r="A20832" s="4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  <c r="M20832">
        <f t="shared" si="975"/>
        <v>0</v>
      </c>
      <c r="N20832">
        <f t="shared" si="976"/>
        <v>0.4891304347826087</v>
      </c>
      <c r="O20832" s="2">
        <f t="shared" si="977"/>
        <v>2.1739130434782608E-2</v>
      </c>
    </row>
    <row r="20833" spans="1:15" x14ac:dyDescent="0.25">
      <c r="A20833" s="4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  <c r="M20833">
        <f t="shared" si="975"/>
        <v>0</v>
      </c>
      <c r="N20833">
        <f t="shared" si="976"/>
        <v>0.78378378378378377</v>
      </c>
      <c r="O20833" s="2">
        <f t="shared" si="977"/>
        <v>1.3513513513513514E-2</v>
      </c>
    </row>
    <row r="20834" spans="1:15" x14ac:dyDescent="0.25">
      <c r="A20834" s="4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  <c r="M20834">
        <f t="shared" si="975"/>
        <v>0</v>
      </c>
      <c r="N20834">
        <f t="shared" si="976"/>
        <v>0.65141612200435728</v>
      </c>
      <c r="O20834" s="2">
        <f t="shared" si="977"/>
        <v>4.1394335511982572E-2</v>
      </c>
    </row>
    <row r="20835" spans="1:15" x14ac:dyDescent="0.25">
      <c r="A20835" s="4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  <c r="M20835">
        <f t="shared" si="975"/>
        <v>1</v>
      </c>
      <c r="N20835">
        <f t="shared" si="976"/>
        <v>0</v>
      </c>
      <c r="O20835" s="2">
        <f t="shared" si="977"/>
        <v>1</v>
      </c>
    </row>
    <row r="20836" spans="1:15" x14ac:dyDescent="0.25">
      <c r="A20836" s="4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  <c r="M20836">
        <f t="shared" si="975"/>
        <v>1</v>
      </c>
      <c r="N20836">
        <f t="shared" si="976"/>
        <v>0</v>
      </c>
      <c r="O20836" s="2">
        <f t="shared" si="977"/>
        <v>1</v>
      </c>
    </row>
    <row r="20837" spans="1:15" x14ac:dyDescent="0.25">
      <c r="A20837" s="4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  <c r="M20837">
        <f t="shared" si="975"/>
        <v>0</v>
      </c>
      <c r="N20837">
        <f t="shared" si="976"/>
        <v>0.37954545454545452</v>
      </c>
      <c r="O20837" s="2">
        <f t="shared" si="977"/>
        <v>4.3181818181818182E-2</v>
      </c>
    </row>
    <row r="20838" spans="1:15" x14ac:dyDescent="0.25">
      <c r="A20838" s="4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  <c r="M20838">
        <f t="shared" si="975"/>
        <v>0</v>
      </c>
      <c r="N20838">
        <f t="shared" si="976"/>
        <v>0.58848118903855084</v>
      </c>
      <c r="O20838" s="2">
        <f t="shared" si="977"/>
        <v>2.1365536460752437E-2</v>
      </c>
    </row>
    <row r="20839" spans="1:15" x14ac:dyDescent="0.25">
      <c r="A20839" s="4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  <c r="M20839">
        <f t="shared" si="975"/>
        <v>0</v>
      </c>
      <c r="N20839">
        <f t="shared" si="976"/>
        <v>0.32630687069939407</v>
      </c>
      <c r="O20839" s="2">
        <f t="shared" si="977"/>
        <v>3.8102084831056794E-2</v>
      </c>
    </row>
    <row r="20840" spans="1:15" x14ac:dyDescent="0.25">
      <c r="A20840" s="4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  <c r="M20840">
        <f t="shared" si="975"/>
        <v>0.15410838133301988</v>
      </c>
      <c r="N20840">
        <f t="shared" si="976"/>
        <v>0.18149759021981898</v>
      </c>
      <c r="O20840" s="2">
        <f t="shared" si="977"/>
        <v>0.2677794757258728</v>
      </c>
    </row>
    <row r="20841" spans="1:15" x14ac:dyDescent="0.25">
      <c r="A20841" s="4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  <c r="M20841">
        <f t="shared" si="975"/>
        <v>0.13114754098360656</v>
      </c>
      <c r="N20841">
        <f t="shared" si="976"/>
        <v>0.23770491803278687</v>
      </c>
      <c r="O20841" s="2">
        <f t="shared" si="977"/>
        <v>0.27868852459016391</v>
      </c>
    </row>
    <row r="20842" spans="1:15" x14ac:dyDescent="0.25">
      <c r="A20842" s="4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  <c r="M20842">
        <f t="shared" si="975"/>
        <v>1</v>
      </c>
      <c r="N20842">
        <f t="shared" si="976"/>
        <v>0</v>
      </c>
      <c r="O20842" s="2">
        <f t="shared" si="977"/>
        <v>1</v>
      </c>
    </row>
    <row r="20843" spans="1:15" x14ac:dyDescent="0.25">
      <c r="A20843" s="4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  <c r="M20843">
        <f t="shared" si="975"/>
        <v>0</v>
      </c>
      <c r="N20843">
        <f t="shared" si="976"/>
        <v>1</v>
      </c>
      <c r="O20843" s="2">
        <f t="shared" si="977"/>
        <v>0</v>
      </c>
    </row>
    <row r="20844" spans="1:15" x14ac:dyDescent="0.25">
      <c r="A20844" s="4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  <c r="M20844">
        <f t="shared" si="975"/>
        <v>0</v>
      </c>
      <c r="N20844">
        <f t="shared" si="976"/>
        <v>0.59090909090909094</v>
      </c>
      <c r="O20844" s="2">
        <f t="shared" si="977"/>
        <v>4.5454545454545456E-2</v>
      </c>
    </row>
    <row r="20845" spans="1:15" x14ac:dyDescent="0.25">
      <c r="A20845" s="4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  <c r="M20845">
        <f t="shared" si="975"/>
        <v>0.5</v>
      </c>
      <c r="N20845">
        <f t="shared" si="976"/>
        <v>0</v>
      </c>
      <c r="O20845" s="2">
        <f t="shared" si="977"/>
        <v>0.5</v>
      </c>
    </row>
    <row r="20846" spans="1:15" x14ac:dyDescent="0.25">
      <c r="A20846" s="4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  <c r="M20846">
        <f t="shared" si="975"/>
        <v>0.25806451612903225</v>
      </c>
      <c r="N20846">
        <f t="shared" si="976"/>
        <v>0.25806451612903225</v>
      </c>
      <c r="O20846" s="2">
        <f t="shared" si="977"/>
        <v>0.4838709677419355</v>
      </c>
    </row>
    <row r="20847" spans="1:15" x14ac:dyDescent="0.25">
      <c r="A20847" s="4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  <c r="M20847">
        <f t="shared" si="975"/>
        <v>8.3333333333333329E-2</v>
      </c>
      <c r="N20847">
        <f t="shared" si="976"/>
        <v>0.40277777777777779</v>
      </c>
      <c r="O20847" s="2">
        <f t="shared" si="977"/>
        <v>0.19444444444444445</v>
      </c>
    </row>
    <row r="20848" spans="1:15" x14ac:dyDescent="0.25">
      <c r="A20848" s="4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  <c r="M20848">
        <f t="shared" si="975"/>
        <v>0</v>
      </c>
      <c r="N20848">
        <f t="shared" si="976"/>
        <v>0</v>
      </c>
      <c r="O20848" s="2">
        <f t="shared" si="977"/>
        <v>0</v>
      </c>
    </row>
    <row r="20849" spans="1:15" x14ac:dyDescent="0.25">
      <c r="A20849" s="4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  <c r="M20849">
        <f t="shared" si="975"/>
        <v>0.25</v>
      </c>
      <c r="N20849">
        <f t="shared" si="976"/>
        <v>0.375</v>
      </c>
      <c r="O20849" s="2">
        <f t="shared" si="977"/>
        <v>0.375</v>
      </c>
    </row>
    <row r="20850" spans="1:15" x14ac:dyDescent="0.25">
      <c r="A20850" s="4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  <c r="M20850">
        <f t="shared" si="975"/>
        <v>0</v>
      </c>
      <c r="N20850">
        <f t="shared" si="976"/>
        <v>1</v>
      </c>
      <c r="O20850" s="2">
        <f t="shared" si="977"/>
        <v>0</v>
      </c>
    </row>
    <row r="20851" spans="1:15" x14ac:dyDescent="0.25">
      <c r="A20851" s="4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  <c r="M20851" t="e">
        <f t="shared" si="975"/>
        <v>#DIV/0!</v>
      </c>
      <c r="N20851" t="e">
        <f t="shared" si="976"/>
        <v>#DIV/0!</v>
      </c>
      <c r="O20851" s="2" t="e">
        <f t="shared" si="977"/>
        <v>#DIV/0!</v>
      </c>
    </row>
    <row r="20852" spans="1:15" x14ac:dyDescent="0.25">
      <c r="A20852" s="4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  <c r="M20852">
        <f t="shared" si="975"/>
        <v>0.59281437125748504</v>
      </c>
      <c r="N20852">
        <f t="shared" si="976"/>
        <v>0.15868263473053892</v>
      </c>
      <c r="O20852" s="2">
        <f t="shared" si="977"/>
        <v>0.68562874251497008</v>
      </c>
    </row>
    <row r="20853" spans="1:15" x14ac:dyDescent="0.25">
      <c r="A20853" s="4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  <c r="M20853">
        <f t="shared" si="975"/>
        <v>0</v>
      </c>
      <c r="N20853">
        <f t="shared" si="976"/>
        <v>0.2</v>
      </c>
      <c r="O20853" s="2">
        <f t="shared" si="977"/>
        <v>0.2</v>
      </c>
    </row>
    <row r="20854" spans="1:15" x14ac:dyDescent="0.25">
      <c r="A20854" s="4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  <c r="M20854">
        <f t="shared" si="975"/>
        <v>1</v>
      </c>
      <c r="N20854">
        <f t="shared" si="976"/>
        <v>0</v>
      </c>
      <c r="O20854" s="2">
        <f t="shared" si="977"/>
        <v>1</v>
      </c>
    </row>
    <row r="20855" spans="1:15" x14ac:dyDescent="0.25">
      <c r="A20855" s="4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  <c r="M20855">
        <f t="shared" si="975"/>
        <v>0.34782608695652173</v>
      </c>
      <c r="N20855">
        <f t="shared" si="976"/>
        <v>0.30434782608695654</v>
      </c>
      <c r="O20855" s="2">
        <f t="shared" si="977"/>
        <v>0.47826086956521741</v>
      </c>
    </row>
    <row r="20856" spans="1:15" x14ac:dyDescent="0.25">
      <c r="A20856" s="4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  <c r="M20856" t="e">
        <f t="shared" si="975"/>
        <v>#DIV/0!</v>
      </c>
      <c r="N20856" t="e">
        <f t="shared" si="976"/>
        <v>#DIV/0!</v>
      </c>
      <c r="O20856" s="2" t="e">
        <f t="shared" si="977"/>
        <v>#DIV/0!</v>
      </c>
    </row>
    <row r="20857" spans="1:15" x14ac:dyDescent="0.25">
      <c r="A20857" s="4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  <c r="M20857">
        <f t="shared" si="975"/>
        <v>0</v>
      </c>
      <c r="N20857">
        <f t="shared" si="976"/>
        <v>0.6</v>
      </c>
      <c r="O20857" s="2">
        <f t="shared" si="977"/>
        <v>0</v>
      </c>
    </row>
    <row r="20858" spans="1:15" x14ac:dyDescent="0.25">
      <c r="A20858" s="4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  <c r="M20858">
        <f t="shared" si="975"/>
        <v>0.1</v>
      </c>
      <c r="N20858">
        <f t="shared" si="976"/>
        <v>0.1</v>
      </c>
      <c r="O20858" s="2">
        <f t="shared" si="977"/>
        <v>0.3</v>
      </c>
    </row>
    <row r="20859" spans="1:15" x14ac:dyDescent="0.25">
      <c r="A20859" s="4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  <c r="M20859">
        <f t="shared" si="975"/>
        <v>0.5625</v>
      </c>
      <c r="N20859">
        <f t="shared" si="976"/>
        <v>0.1875</v>
      </c>
      <c r="O20859" s="2">
        <f t="shared" si="977"/>
        <v>0.6875</v>
      </c>
    </row>
    <row r="20860" spans="1:15" x14ac:dyDescent="0.25">
      <c r="A20860" s="4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  <c r="M20860">
        <f t="shared" si="975"/>
        <v>0</v>
      </c>
      <c r="N20860">
        <f t="shared" si="976"/>
        <v>0.44444444444444442</v>
      </c>
      <c r="O20860" s="2">
        <f t="shared" si="977"/>
        <v>0.1111111111111111</v>
      </c>
    </row>
    <row r="20861" spans="1:15" x14ac:dyDescent="0.25">
      <c r="A20861" s="4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  <c r="M20861">
        <f t="shared" si="975"/>
        <v>8.8888888888888892E-2</v>
      </c>
      <c r="N20861">
        <f t="shared" si="976"/>
        <v>0.41111111111111109</v>
      </c>
      <c r="O20861" s="2">
        <f t="shared" si="977"/>
        <v>0.18888888888888888</v>
      </c>
    </row>
    <row r="20862" spans="1:15" x14ac:dyDescent="0.25">
      <c r="A20862" s="4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  <c r="M20862">
        <f t="shared" si="975"/>
        <v>0</v>
      </c>
      <c r="N20862">
        <f t="shared" si="976"/>
        <v>0.43570350811014713</v>
      </c>
      <c r="O20862" s="2">
        <f t="shared" si="977"/>
        <v>3.6363636363636362E-2</v>
      </c>
    </row>
    <row r="20863" spans="1:15" x14ac:dyDescent="0.25">
      <c r="A20863" s="4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  <c r="M20863">
        <f t="shared" si="975"/>
        <v>0</v>
      </c>
      <c r="N20863">
        <f t="shared" si="976"/>
        <v>0.33333333333333331</v>
      </c>
      <c r="O20863" s="2">
        <f t="shared" si="977"/>
        <v>0.33333333333333331</v>
      </c>
    </row>
    <row r="20864" spans="1:15" x14ac:dyDescent="0.25">
      <c r="A20864" s="4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  <c r="M20864">
        <f t="shared" si="975"/>
        <v>0</v>
      </c>
      <c r="N20864">
        <f t="shared" si="976"/>
        <v>0.44554455445544555</v>
      </c>
      <c r="O20864" s="2">
        <f t="shared" si="977"/>
        <v>2.4752475247524754E-2</v>
      </c>
    </row>
    <row r="20865" spans="1:15" x14ac:dyDescent="0.25">
      <c r="A20865" s="4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  <c r="M20865">
        <f t="shared" si="975"/>
        <v>0</v>
      </c>
      <c r="N20865">
        <f t="shared" si="976"/>
        <v>0.62296858071505956</v>
      </c>
      <c r="O20865" s="2">
        <f t="shared" si="977"/>
        <v>2.7085590465872156E-2</v>
      </c>
    </row>
    <row r="20866" spans="1:15" x14ac:dyDescent="0.25">
      <c r="A20866" s="4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  <c r="M20866">
        <f t="shared" si="975"/>
        <v>0</v>
      </c>
      <c r="N20866">
        <f t="shared" si="976"/>
        <v>0.49828767123287671</v>
      </c>
      <c r="O20866" s="2">
        <f t="shared" si="977"/>
        <v>0.17465753424657535</v>
      </c>
    </row>
    <row r="20867" spans="1:15" x14ac:dyDescent="0.25">
      <c r="A20867" s="4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  <c r="M20867" t="e">
        <f t="shared" ref="M20867:M20930" si="978">(G20867/E20867)</f>
        <v>#DIV/0!</v>
      </c>
      <c r="N20867" t="e">
        <f t="shared" ref="N20867:N20930" si="979">(I20867/E20867)</f>
        <v>#DIV/0!</v>
      </c>
      <c r="O20867" s="2" t="e">
        <f t="shared" ref="O20867:O20930" si="980">(J20867/E20867)</f>
        <v>#DIV/0!</v>
      </c>
    </row>
    <row r="20868" spans="1:15" x14ac:dyDescent="0.25">
      <c r="A20868" s="4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  <c r="M20868">
        <f t="shared" si="978"/>
        <v>0</v>
      </c>
      <c r="N20868">
        <f t="shared" si="979"/>
        <v>0.7893013100436681</v>
      </c>
      <c r="O20868" s="2">
        <f t="shared" si="980"/>
        <v>1.0917030567685589E-3</v>
      </c>
    </row>
    <row r="20869" spans="1:15" x14ac:dyDescent="0.25">
      <c r="A20869" s="4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  <c r="M20869">
        <f t="shared" si="978"/>
        <v>0</v>
      </c>
      <c r="N20869">
        <f t="shared" si="979"/>
        <v>0.66666666666666663</v>
      </c>
      <c r="O20869" s="2">
        <f t="shared" si="980"/>
        <v>0.33333333333333331</v>
      </c>
    </row>
    <row r="20870" spans="1:15" x14ac:dyDescent="0.25">
      <c r="A20870" s="4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  <c r="M20870">
        <f t="shared" si="978"/>
        <v>0.5</v>
      </c>
      <c r="N20870">
        <f t="shared" si="979"/>
        <v>0.5</v>
      </c>
      <c r="O20870" s="2">
        <f t="shared" si="980"/>
        <v>0.5</v>
      </c>
    </row>
    <row r="20871" spans="1:15" x14ac:dyDescent="0.25">
      <c r="A20871" s="4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  <c r="M20871">
        <f t="shared" si="978"/>
        <v>9.6109839816933634E-2</v>
      </c>
      <c r="N20871">
        <f t="shared" si="979"/>
        <v>0.2311212814645309</v>
      </c>
      <c r="O20871" s="2">
        <f t="shared" si="980"/>
        <v>0.24256292906178489</v>
      </c>
    </row>
    <row r="20872" spans="1:15" x14ac:dyDescent="0.25">
      <c r="A20872" s="4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  <c r="M20872">
        <f t="shared" si="978"/>
        <v>0</v>
      </c>
      <c r="N20872">
        <f t="shared" si="979"/>
        <v>0.62857142857142856</v>
      </c>
      <c r="O20872" s="2">
        <f t="shared" si="980"/>
        <v>0</v>
      </c>
    </row>
    <row r="20873" spans="1:15" x14ac:dyDescent="0.25">
      <c r="A20873" s="4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  <c r="M20873">
        <f t="shared" si="978"/>
        <v>0</v>
      </c>
      <c r="N20873">
        <f t="shared" si="979"/>
        <v>1</v>
      </c>
      <c r="O20873" s="2">
        <f t="shared" si="980"/>
        <v>0</v>
      </c>
    </row>
    <row r="20874" spans="1:15" x14ac:dyDescent="0.25">
      <c r="A20874" s="4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  <c r="M20874">
        <f t="shared" si="978"/>
        <v>8.1497797356828189E-2</v>
      </c>
      <c r="N20874">
        <f t="shared" si="979"/>
        <v>0.31277533039647576</v>
      </c>
      <c r="O20874" s="2">
        <f t="shared" si="980"/>
        <v>0.21475770925110133</v>
      </c>
    </row>
    <row r="20875" spans="1:15" x14ac:dyDescent="0.25">
      <c r="A20875" s="4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  <c r="M20875">
        <f t="shared" si="978"/>
        <v>0.16666666666666666</v>
      </c>
      <c r="N20875">
        <f t="shared" si="979"/>
        <v>0.33333333333333331</v>
      </c>
      <c r="O20875" s="2">
        <f t="shared" si="980"/>
        <v>0.33333333333333331</v>
      </c>
    </row>
    <row r="20876" spans="1:15" x14ac:dyDescent="0.25">
      <c r="A20876" s="4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  <c r="M20876">
        <f t="shared" si="978"/>
        <v>0</v>
      </c>
      <c r="N20876">
        <f t="shared" si="979"/>
        <v>0.52941176470588236</v>
      </c>
      <c r="O20876" s="2">
        <f t="shared" si="980"/>
        <v>0</v>
      </c>
    </row>
    <row r="20877" spans="1:15" x14ac:dyDescent="0.25">
      <c r="A20877" s="4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  <c r="M20877">
        <f t="shared" si="978"/>
        <v>0</v>
      </c>
      <c r="N20877">
        <f t="shared" si="979"/>
        <v>1.5698978320458509E-2</v>
      </c>
      <c r="O20877" s="2">
        <f t="shared" si="980"/>
        <v>0.12708696735609271</v>
      </c>
    </row>
    <row r="20878" spans="1:15" x14ac:dyDescent="0.25">
      <c r="A20878" s="4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  <c r="M20878">
        <f t="shared" si="978"/>
        <v>0</v>
      </c>
      <c r="N20878">
        <f t="shared" si="979"/>
        <v>0.56539398862713242</v>
      </c>
      <c r="O20878" s="2">
        <f t="shared" si="980"/>
        <v>4.1700514486867048E-2</v>
      </c>
    </row>
    <row r="20879" spans="1:15" x14ac:dyDescent="0.25">
      <c r="A20879" s="4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  <c r="M20879" t="e">
        <f t="shared" si="978"/>
        <v>#DIV/0!</v>
      </c>
      <c r="N20879" t="e">
        <f t="shared" si="979"/>
        <v>#DIV/0!</v>
      </c>
      <c r="O20879" s="2" t="e">
        <f t="shared" si="980"/>
        <v>#DIV/0!</v>
      </c>
    </row>
    <row r="20880" spans="1:15" x14ac:dyDescent="0.25">
      <c r="A20880" s="4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  <c r="M20880">
        <f t="shared" si="978"/>
        <v>0</v>
      </c>
      <c r="N20880">
        <f t="shared" si="979"/>
        <v>1.7288599794590895E-2</v>
      </c>
      <c r="O20880" s="2">
        <f t="shared" si="980"/>
        <v>9.8425196850393706E-2</v>
      </c>
    </row>
    <row r="20881" spans="1:15" x14ac:dyDescent="0.25">
      <c r="A20881" s="4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  <c r="M20881">
        <f t="shared" si="978"/>
        <v>0.33333333333333331</v>
      </c>
      <c r="N20881">
        <f t="shared" si="979"/>
        <v>0.33333333333333331</v>
      </c>
      <c r="O20881" s="2">
        <f t="shared" si="980"/>
        <v>0.5</v>
      </c>
    </row>
    <row r="20882" spans="1:15" x14ac:dyDescent="0.25">
      <c r="A20882" s="4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  <c r="M20882">
        <f t="shared" si="978"/>
        <v>0.5802139037433155</v>
      </c>
      <c r="N20882">
        <f t="shared" si="979"/>
        <v>0.17112299465240641</v>
      </c>
      <c r="O20882" s="2">
        <f t="shared" si="980"/>
        <v>0.65508021390374327</v>
      </c>
    </row>
    <row r="20883" spans="1:15" x14ac:dyDescent="0.25">
      <c r="A20883" s="4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  <c r="M20883">
        <f t="shared" si="978"/>
        <v>0</v>
      </c>
      <c r="N20883">
        <f t="shared" si="979"/>
        <v>0.6283783783783784</v>
      </c>
      <c r="O20883" s="2">
        <f t="shared" si="980"/>
        <v>2.0270270270270271E-2</v>
      </c>
    </row>
    <row r="20884" spans="1:15" x14ac:dyDescent="0.25">
      <c r="A20884" s="4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  <c r="M20884">
        <f t="shared" si="978"/>
        <v>0.125</v>
      </c>
      <c r="N20884">
        <f t="shared" si="979"/>
        <v>0.25</v>
      </c>
      <c r="O20884" s="2">
        <f t="shared" si="980"/>
        <v>0.25</v>
      </c>
    </row>
    <row r="20885" spans="1:15" x14ac:dyDescent="0.25">
      <c r="A20885" s="4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  <c r="M20885">
        <f t="shared" si="978"/>
        <v>0</v>
      </c>
      <c r="N20885">
        <f t="shared" si="979"/>
        <v>0.46511627906976744</v>
      </c>
      <c r="O20885" s="2">
        <f t="shared" si="980"/>
        <v>2.3255813953488372E-2</v>
      </c>
    </row>
    <row r="20886" spans="1:15" x14ac:dyDescent="0.25">
      <c r="A20886" s="4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  <c r="M20886">
        <f t="shared" si="978"/>
        <v>1</v>
      </c>
      <c r="N20886">
        <f t="shared" si="979"/>
        <v>0</v>
      </c>
      <c r="O20886" s="2">
        <f t="shared" si="980"/>
        <v>1</v>
      </c>
    </row>
    <row r="20887" spans="1:15" x14ac:dyDescent="0.25">
      <c r="A20887" s="4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  <c r="M20887">
        <f t="shared" si="978"/>
        <v>0</v>
      </c>
      <c r="N20887">
        <f t="shared" si="979"/>
        <v>0.60838537020517391</v>
      </c>
      <c r="O20887" s="2">
        <f t="shared" si="980"/>
        <v>2.9884032114183764E-2</v>
      </c>
    </row>
    <row r="20888" spans="1:15" x14ac:dyDescent="0.25">
      <c r="A20888" s="4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  <c r="M20888">
        <f t="shared" si="978"/>
        <v>5.5045871559633031E-2</v>
      </c>
      <c r="N20888">
        <f t="shared" si="979"/>
        <v>0.46788990825688076</v>
      </c>
      <c r="O20888" s="2">
        <f t="shared" si="980"/>
        <v>0.13761467889908258</v>
      </c>
    </row>
    <row r="20889" spans="1:15" x14ac:dyDescent="0.25">
      <c r="A20889" s="4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  <c r="M20889">
        <f t="shared" si="978"/>
        <v>1</v>
      </c>
      <c r="N20889">
        <f t="shared" si="979"/>
        <v>0</v>
      </c>
      <c r="O20889" s="2">
        <f t="shared" si="980"/>
        <v>1</v>
      </c>
    </row>
    <row r="20890" spans="1:15" x14ac:dyDescent="0.25">
      <c r="A20890" s="4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  <c r="M20890">
        <f t="shared" si="978"/>
        <v>0</v>
      </c>
      <c r="N20890">
        <f t="shared" si="979"/>
        <v>1</v>
      </c>
      <c r="O20890" s="2">
        <f t="shared" si="980"/>
        <v>0</v>
      </c>
    </row>
    <row r="20891" spans="1:15" x14ac:dyDescent="0.25">
      <c r="A20891" s="4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  <c r="M20891">
        <f t="shared" si="978"/>
        <v>1</v>
      </c>
      <c r="N20891">
        <f t="shared" si="979"/>
        <v>0</v>
      </c>
      <c r="O20891" s="2">
        <f t="shared" si="980"/>
        <v>1</v>
      </c>
    </row>
    <row r="20892" spans="1:15" x14ac:dyDescent="0.25">
      <c r="A20892" s="4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  <c r="M20892">
        <f t="shared" si="978"/>
        <v>0.6097560975609756</v>
      </c>
      <c r="N20892">
        <f t="shared" si="979"/>
        <v>0.12195121951219512</v>
      </c>
      <c r="O20892" s="2">
        <f t="shared" si="980"/>
        <v>0.73170731707317072</v>
      </c>
    </row>
    <row r="20893" spans="1:15" x14ac:dyDescent="0.25">
      <c r="A20893" s="4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  <c r="M20893">
        <f t="shared" si="978"/>
        <v>0</v>
      </c>
      <c r="N20893">
        <f t="shared" si="979"/>
        <v>0.75</v>
      </c>
      <c r="O20893" s="2">
        <f t="shared" si="980"/>
        <v>3.125E-2</v>
      </c>
    </row>
    <row r="20894" spans="1:15" x14ac:dyDescent="0.25">
      <c r="A20894" s="4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  <c r="M20894" t="e">
        <f t="shared" si="978"/>
        <v>#DIV/0!</v>
      </c>
      <c r="N20894" t="e">
        <f t="shared" si="979"/>
        <v>#DIV/0!</v>
      </c>
      <c r="O20894" s="2" t="e">
        <f t="shared" si="980"/>
        <v>#DIV/0!</v>
      </c>
    </row>
    <row r="20895" spans="1:15" x14ac:dyDescent="0.25">
      <c r="A20895" s="4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  <c r="M20895">
        <f t="shared" si="978"/>
        <v>0.11921014139444173</v>
      </c>
      <c r="N20895">
        <f t="shared" si="979"/>
        <v>0.27791321306679667</v>
      </c>
      <c r="O20895" s="2">
        <f t="shared" si="980"/>
        <v>0.20977571916138468</v>
      </c>
    </row>
    <row r="20896" spans="1:15" x14ac:dyDescent="0.25">
      <c r="A20896" s="4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  <c r="M20896">
        <f t="shared" si="978"/>
        <v>0.2</v>
      </c>
      <c r="N20896">
        <f t="shared" si="979"/>
        <v>0.6</v>
      </c>
      <c r="O20896" s="2">
        <f t="shared" si="980"/>
        <v>0.2</v>
      </c>
    </row>
    <row r="20897" spans="1:15" x14ac:dyDescent="0.25">
      <c r="A20897" s="4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  <c r="M20897">
        <f t="shared" si="978"/>
        <v>0.140625</v>
      </c>
      <c r="N20897">
        <f t="shared" si="979"/>
        <v>0.1875</v>
      </c>
      <c r="O20897" s="2">
        <f t="shared" si="980"/>
        <v>0.265625</v>
      </c>
    </row>
    <row r="20898" spans="1:15" x14ac:dyDescent="0.25">
      <c r="A20898" s="4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  <c r="M20898">
        <f t="shared" si="978"/>
        <v>0.13779107028412732</v>
      </c>
      <c r="N20898">
        <f t="shared" si="979"/>
        <v>0.2196111941892758</v>
      </c>
      <c r="O20898" s="2">
        <f t="shared" si="980"/>
        <v>0.26831873531296729</v>
      </c>
    </row>
    <row r="20899" spans="1:15" x14ac:dyDescent="0.25">
      <c r="A20899" s="4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  <c r="M20899">
        <f t="shared" si="978"/>
        <v>0</v>
      </c>
      <c r="N20899">
        <f t="shared" si="979"/>
        <v>0</v>
      </c>
      <c r="O20899" s="2">
        <f t="shared" si="980"/>
        <v>0</v>
      </c>
    </row>
    <row r="20900" spans="1:15" x14ac:dyDescent="0.25">
      <c r="A20900" s="4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  <c r="M20900">
        <f t="shared" si="978"/>
        <v>0</v>
      </c>
      <c r="N20900">
        <f t="shared" si="979"/>
        <v>0.43828498956756534</v>
      </c>
      <c r="O20900" s="2">
        <f t="shared" si="980"/>
        <v>4.7866464836558521E-2</v>
      </c>
    </row>
    <row r="20901" spans="1:15" x14ac:dyDescent="0.25">
      <c r="A20901" s="4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  <c r="M20901">
        <f t="shared" si="978"/>
        <v>0</v>
      </c>
      <c r="N20901">
        <f t="shared" si="979"/>
        <v>1</v>
      </c>
      <c r="O20901" s="2">
        <f t="shared" si="980"/>
        <v>0</v>
      </c>
    </row>
    <row r="20902" spans="1:15" x14ac:dyDescent="0.25">
      <c r="A20902" s="4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  <c r="M20902">
        <f t="shared" si="978"/>
        <v>0.4</v>
      </c>
      <c r="N20902">
        <f t="shared" si="979"/>
        <v>0.2</v>
      </c>
      <c r="O20902" s="2">
        <f t="shared" si="980"/>
        <v>0.6</v>
      </c>
    </row>
    <row r="20903" spans="1:15" x14ac:dyDescent="0.25">
      <c r="A20903" s="4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  <c r="M20903" t="e">
        <f t="shared" si="978"/>
        <v>#DIV/0!</v>
      </c>
      <c r="N20903" t="e">
        <f t="shared" si="979"/>
        <v>#DIV/0!</v>
      </c>
      <c r="O20903" s="2" t="e">
        <f t="shared" si="980"/>
        <v>#DIV/0!</v>
      </c>
    </row>
    <row r="20904" spans="1:15" x14ac:dyDescent="0.25">
      <c r="A20904" s="4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  <c r="M20904">
        <f t="shared" si="978"/>
        <v>0.63636363636363635</v>
      </c>
      <c r="N20904">
        <f t="shared" si="979"/>
        <v>0.12121212121212122</v>
      </c>
      <c r="O20904" s="2">
        <f t="shared" si="980"/>
        <v>0.75757575757575757</v>
      </c>
    </row>
    <row r="20905" spans="1:15" x14ac:dyDescent="0.25">
      <c r="A20905" s="4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  <c r="M20905">
        <f t="shared" si="978"/>
        <v>0.1316793893129771</v>
      </c>
      <c r="N20905">
        <f t="shared" si="979"/>
        <v>0.17527891955372871</v>
      </c>
      <c r="O20905" s="2">
        <f t="shared" si="980"/>
        <v>0.23223722842043454</v>
      </c>
    </row>
    <row r="20906" spans="1:15" x14ac:dyDescent="0.25">
      <c r="A20906" s="4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  <c r="M20906">
        <f t="shared" si="978"/>
        <v>5.2419354838709679E-2</v>
      </c>
      <c r="N20906">
        <f t="shared" si="979"/>
        <v>0.35080645161290325</v>
      </c>
      <c r="O20906" s="2">
        <f t="shared" si="980"/>
        <v>0.17338709677419356</v>
      </c>
    </row>
    <row r="20907" spans="1:15" x14ac:dyDescent="0.25">
      <c r="A20907" s="4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  <c r="M20907" t="e">
        <f t="shared" si="978"/>
        <v>#DIV/0!</v>
      </c>
      <c r="N20907" t="e">
        <f t="shared" si="979"/>
        <v>#DIV/0!</v>
      </c>
      <c r="O20907" s="2" t="e">
        <f t="shared" si="980"/>
        <v>#DIV/0!</v>
      </c>
    </row>
    <row r="20908" spans="1:15" x14ac:dyDescent="0.25">
      <c r="A20908" s="4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  <c r="M20908">
        <f t="shared" si="978"/>
        <v>0</v>
      </c>
      <c r="N20908">
        <f t="shared" si="979"/>
        <v>0.6</v>
      </c>
      <c r="O20908" s="2">
        <f t="shared" si="980"/>
        <v>6.6666666666666666E-2</v>
      </c>
    </row>
    <row r="20909" spans="1:15" x14ac:dyDescent="0.25">
      <c r="A20909" s="4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  <c r="M20909">
        <f t="shared" si="978"/>
        <v>0.11029411764705882</v>
      </c>
      <c r="N20909">
        <f t="shared" si="979"/>
        <v>0.20588235294117646</v>
      </c>
      <c r="O20909" s="2">
        <f t="shared" si="980"/>
        <v>0.26470588235294118</v>
      </c>
    </row>
    <row r="20910" spans="1:15" x14ac:dyDescent="0.25">
      <c r="A20910" s="4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  <c r="M20910">
        <f t="shared" si="978"/>
        <v>0.33333333333333331</v>
      </c>
      <c r="N20910">
        <f t="shared" si="979"/>
        <v>0.16666666666666666</v>
      </c>
      <c r="O20910" s="2">
        <f t="shared" si="980"/>
        <v>0.5</v>
      </c>
    </row>
    <row r="20911" spans="1:15" x14ac:dyDescent="0.25">
      <c r="A20911" s="4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  <c r="M20911">
        <f t="shared" si="978"/>
        <v>0.59105098855359006</v>
      </c>
      <c r="N20911">
        <f t="shared" si="979"/>
        <v>0.15088449531737774</v>
      </c>
      <c r="O20911" s="2">
        <f t="shared" si="980"/>
        <v>0.66493236212278872</v>
      </c>
    </row>
    <row r="20912" spans="1:15" x14ac:dyDescent="0.25">
      <c r="A20912" s="4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  <c r="M20912">
        <f t="shared" si="978"/>
        <v>0.25</v>
      </c>
      <c r="N20912">
        <f t="shared" si="979"/>
        <v>0.25</v>
      </c>
      <c r="O20912" s="2">
        <f t="shared" si="980"/>
        <v>0.25</v>
      </c>
    </row>
    <row r="20913" spans="1:15" x14ac:dyDescent="0.25">
      <c r="A20913" s="4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  <c r="M20913">
        <f t="shared" si="978"/>
        <v>0</v>
      </c>
      <c r="N20913">
        <f t="shared" si="979"/>
        <v>0.73913043478260865</v>
      </c>
      <c r="O20913" s="2">
        <f t="shared" si="980"/>
        <v>4.3478260869565216E-2</v>
      </c>
    </row>
    <row r="20914" spans="1:15" x14ac:dyDescent="0.25">
      <c r="A20914" s="4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  <c r="M20914">
        <f t="shared" si="978"/>
        <v>1</v>
      </c>
      <c r="N20914">
        <f t="shared" si="979"/>
        <v>0</v>
      </c>
      <c r="O20914" s="2">
        <f t="shared" si="980"/>
        <v>1</v>
      </c>
    </row>
    <row r="20915" spans="1:15" x14ac:dyDescent="0.25">
      <c r="A20915" s="4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  <c r="M20915">
        <f t="shared" si="978"/>
        <v>6.1946902654867256E-2</v>
      </c>
      <c r="N20915">
        <f t="shared" si="979"/>
        <v>0.48672566371681414</v>
      </c>
      <c r="O20915" s="2">
        <f t="shared" si="980"/>
        <v>0.15044247787610621</v>
      </c>
    </row>
    <row r="20916" spans="1:15" x14ac:dyDescent="0.25">
      <c r="A20916" s="4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  <c r="M20916">
        <f t="shared" si="978"/>
        <v>0</v>
      </c>
      <c r="N20916">
        <f t="shared" si="979"/>
        <v>0.67088607594936711</v>
      </c>
      <c r="O20916" s="2">
        <f t="shared" si="980"/>
        <v>0</v>
      </c>
    </row>
    <row r="20917" spans="1:15" x14ac:dyDescent="0.25">
      <c r="A20917" s="4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  <c r="M20917">
        <f t="shared" si="978"/>
        <v>0.6</v>
      </c>
      <c r="N20917">
        <f t="shared" si="979"/>
        <v>0.2</v>
      </c>
      <c r="O20917" s="2">
        <f t="shared" si="980"/>
        <v>0.6</v>
      </c>
    </row>
    <row r="20918" spans="1:15" x14ac:dyDescent="0.25">
      <c r="A20918" s="4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  <c r="M20918">
        <f t="shared" si="978"/>
        <v>0.33333333333333331</v>
      </c>
      <c r="N20918">
        <f t="shared" si="979"/>
        <v>0.33333333333333331</v>
      </c>
      <c r="O20918" s="2">
        <f t="shared" si="980"/>
        <v>0.5</v>
      </c>
    </row>
    <row r="20919" spans="1:15" x14ac:dyDescent="0.25">
      <c r="A20919" s="4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  <c r="M20919">
        <f t="shared" si="978"/>
        <v>0</v>
      </c>
      <c r="N20919">
        <f t="shared" si="979"/>
        <v>0</v>
      </c>
      <c r="O20919" s="2">
        <f t="shared" si="980"/>
        <v>0</v>
      </c>
    </row>
    <row r="20920" spans="1:15" x14ac:dyDescent="0.25">
      <c r="A20920" s="4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  <c r="M20920">
        <f t="shared" si="978"/>
        <v>0</v>
      </c>
      <c r="N20920">
        <f t="shared" si="979"/>
        <v>0.39402173913043476</v>
      </c>
      <c r="O20920" s="2">
        <f t="shared" si="980"/>
        <v>3.8043478260869568E-2</v>
      </c>
    </row>
    <row r="20921" spans="1:15" x14ac:dyDescent="0.25">
      <c r="A20921" s="4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  <c r="M20921" t="e">
        <f t="shared" si="978"/>
        <v>#DIV/0!</v>
      </c>
      <c r="N20921" t="e">
        <f t="shared" si="979"/>
        <v>#DIV/0!</v>
      </c>
      <c r="O20921" s="2" t="e">
        <f t="shared" si="980"/>
        <v>#DIV/0!</v>
      </c>
    </row>
    <row r="20922" spans="1:15" x14ac:dyDescent="0.25">
      <c r="A20922" s="4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  <c r="M20922">
        <f t="shared" si="978"/>
        <v>0.5</v>
      </c>
      <c r="N20922">
        <f t="shared" si="979"/>
        <v>0</v>
      </c>
      <c r="O20922" s="2">
        <f t="shared" si="980"/>
        <v>0.5</v>
      </c>
    </row>
    <row r="20923" spans="1:15" x14ac:dyDescent="0.25">
      <c r="A20923" s="4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  <c r="M20923">
        <f t="shared" si="978"/>
        <v>0</v>
      </c>
      <c r="N20923">
        <f t="shared" si="979"/>
        <v>0.66666666666666663</v>
      </c>
      <c r="O20923" s="2">
        <f t="shared" si="980"/>
        <v>0</v>
      </c>
    </row>
    <row r="20924" spans="1:15" x14ac:dyDescent="0.25">
      <c r="A20924" s="4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  <c r="M20924">
        <f t="shared" si="978"/>
        <v>0</v>
      </c>
      <c r="N20924">
        <f t="shared" si="979"/>
        <v>0.48275862068965519</v>
      </c>
      <c r="O20924" s="2">
        <f t="shared" si="980"/>
        <v>2.2988505747126436E-2</v>
      </c>
    </row>
    <row r="20925" spans="1:15" x14ac:dyDescent="0.25">
      <c r="A20925" s="4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  <c r="M20925">
        <f t="shared" si="978"/>
        <v>0</v>
      </c>
      <c r="N20925">
        <f t="shared" si="979"/>
        <v>0.45169520844144612</v>
      </c>
      <c r="O20925" s="2">
        <f t="shared" si="980"/>
        <v>4.4974917834284728E-2</v>
      </c>
    </row>
    <row r="20926" spans="1:15" x14ac:dyDescent="0.25">
      <c r="A20926" s="4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  <c r="M20926">
        <f t="shared" si="978"/>
        <v>6.8661971830985921E-2</v>
      </c>
      <c r="N20926">
        <f t="shared" si="979"/>
        <v>0.25528169014084506</v>
      </c>
      <c r="O20926" s="2">
        <f t="shared" si="980"/>
        <v>0.18838028169014084</v>
      </c>
    </row>
    <row r="20927" spans="1:15" x14ac:dyDescent="0.25">
      <c r="A20927" s="4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  <c r="M20927">
        <f t="shared" si="978"/>
        <v>0</v>
      </c>
      <c r="N20927">
        <f t="shared" si="979"/>
        <v>0.59803043867502237</v>
      </c>
      <c r="O20927" s="2">
        <f t="shared" si="980"/>
        <v>1.7009847806624886E-2</v>
      </c>
    </row>
    <row r="20928" spans="1:15" x14ac:dyDescent="0.25">
      <c r="A20928" s="4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  <c r="M20928">
        <f t="shared" si="978"/>
        <v>0.34065934065934067</v>
      </c>
      <c r="N20928">
        <f t="shared" si="979"/>
        <v>0.27472527472527475</v>
      </c>
      <c r="O20928" s="2">
        <f t="shared" si="980"/>
        <v>0.47252747252747251</v>
      </c>
    </row>
    <row r="20929" spans="1:15" x14ac:dyDescent="0.25">
      <c r="A20929" s="4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  <c r="M20929">
        <f t="shared" si="978"/>
        <v>0</v>
      </c>
      <c r="N20929">
        <f t="shared" si="979"/>
        <v>0.5</v>
      </c>
      <c r="O20929" s="2">
        <f t="shared" si="980"/>
        <v>0</v>
      </c>
    </row>
    <row r="20930" spans="1:15" x14ac:dyDescent="0.25">
      <c r="A20930" s="4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  <c r="M20930">
        <f t="shared" si="978"/>
        <v>0.7142857142857143</v>
      </c>
      <c r="N20930">
        <f t="shared" si="979"/>
        <v>7.1428571428571425E-2</v>
      </c>
      <c r="O20930" s="2">
        <f t="shared" si="980"/>
        <v>0.7857142857142857</v>
      </c>
    </row>
    <row r="20931" spans="1:15" x14ac:dyDescent="0.25">
      <c r="A20931" s="4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  <c r="M20931">
        <f t="shared" ref="M20931:M20994" si="981">(G20931/E20931)</f>
        <v>0.11803475134811264</v>
      </c>
      <c r="N20931">
        <f t="shared" ref="N20931:N20994" si="982">(I20931/E20931)</f>
        <v>0.23487118034751348</v>
      </c>
      <c r="O20931" s="2">
        <f t="shared" ref="O20931:O20994" si="983">(J20931/E20931)</f>
        <v>0.22887956860395448</v>
      </c>
    </row>
    <row r="20932" spans="1:15" x14ac:dyDescent="0.25">
      <c r="A20932" s="4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  <c r="M20932">
        <f t="shared" si="981"/>
        <v>0.11291376306620209</v>
      </c>
      <c r="N20932">
        <f t="shared" si="982"/>
        <v>0.27613240418118468</v>
      </c>
      <c r="O20932" s="2">
        <f t="shared" si="983"/>
        <v>0.19588414634146342</v>
      </c>
    </row>
    <row r="20933" spans="1:15" x14ac:dyDescent="0.25">
      <c r="A20933" s="4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  <c r="M20933">
        <f t="shared" si="981"/>
        <v>0.05</v>
      </c>
      <c r="N20933">
        <f t="shared" si="982"/>
        <v>0.2</v>
      </c>
      <c r="O20933" s="2">
        <f t="shared" si="983"/>
        <v>0.15</v>
      </c>
    </row>
    <row r="20934" spans="1:15" x14ac:dyDescent="0.25">
      <c r="A20934" s="4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  <c r="M20934">
        <f t="shared" si="981"/>
        <v>0.5</v>
      </c>
      <c r="N20934">
        <f t="shared" si="982"/>
        <v>0</v>
      </c>
      <c r="O20934" s="2">
        <f t="shared" si="983"/>
        <v>0.5</v>
      </c>
    </row>
    <row r="20935" spans="1:15" x14ac:dyDescent="0.25">
      <c r="A20935" s="4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  <c r="M20935">
        <f t="shared" si="981"/>
        <v>0.58536585365853655</v>
      </c>
      <c r="N20935">
        <f t="shared" si="982"/>
        <v>0.15040650406504066</v>
      </c>
      <c r="O20935" s="2">
        <f t="shared" si="983"/>
        <v>0.68699186991869921</v>
      </c>
    </row>
    <row r="20936" spans="1:15" x14ac:dyDescent="0.25">
      <c r="A20936" s="4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  <c r="M20936">
        <f t="shared" si="981"/>
        <v>1</v>
      </c>
      <c r="N20936">
        <f t="shared" si="982"/>
        <v>0</v>
      </c>
      <c r="O20936" s="2">
        <f t="shared" si="983"/>
        <v>1</v>
      </c>
    </row>
    <row r="20937" spans="1:15" x14ac:dyDescent="0.25">
      <c r="A20937" s="4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  <c r="M20937">
        <f t="shared" si="981"/>
        <v>0</v>
      </c>
      <c r="N20937">
        <f t="shared" si="982"/>
        <v>1.8759571209800919E-2</v>
      </c>
      <c r="O20937" s="2">
        <f t="shared" si="983"/>
        <v>9.2840735068912716E-2</v>
      </c>
    </row>
    <row r="20938" spans="1:15" x14ac:dyDescent="0.25">
      <c r="A20938" s="4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  <c r="M20938" t="e">
        <f t="shared" si="981"/>
        <v>#DIV/0!</v>
      </c>
      <c r="N20938" t="e">
        <f t="shared" si="982"/>
        <v>#DIV/0!</v>
      </c>
      <c r="O20938" s="2" t="e">
        <f t="shared" si="983"/>
        <v>#DIV/0!</v>
      </c>
    </row>
    <row r="20939" spans="1:15" x14ac:dyDescent="0.25">
      <c r="A20939" s="4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  <c r="M20939">
        <f t="shared" si="981"/>
        <v>0.5</v>
      </c>
      <c r="N20939">
        <f t="shared" si="982"/>
        <v>0</v>
      </c>
      <c r="O20939" s="2">
        <f t="shared" si="983"/>
        <v>0.5</v>
      </c>
    </row>
    <row r="20940" spans="1:15" x14ac:dyDescent="0.25">
      <c r="A20940" s="4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  <c r="M20940">
        <f t="shared" si="981"/>
        <v>1</v>
      </c>
      <c r="N20940">
        <f t="shared" si="982"/>
        <v>0</v>
      </c>
      <c r="O20940" s="2">
        <f t="shared" si="983"/>
        <v>1</v>
      </c>
    </row>
    <row r="20941" spans="1:15" x14ac:dyDescent="0.25">
      <c r="A20941" s="4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  <c r="M20941">
        <f t="shared" si="981"/>
        <v>1</v>
      </c>
      <c r="N20941">
        <f t="shared" si="982"/>
        <v>0</v>
      </c>
      <c r="O20941" s="2">
        <f t="shared" si="983"/>
        <v>1</v>
      </c>
    </row>
    <row r="20942" spans="1:15" x14ac:dyDescent="0.25">
      <c r="A20942" s="4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  <c r="M20942">
        <f t="shared" si="981"/>
        <v>0</v>
      </c>
      <c r="N20942">
        <f t="shared" si="982"/>
        <v>0.3466812280063099</v>
      </c>
      <c r="O20942" s="2">
        <f t="shared" si="983"/>
        <v>3.6373012983861183E-2</v>
      </c>
    </row>
    <row r="20943" spans="1:15" x14ac:dyDescent="0.25">
      <c r="A20943" s="4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  <c r="M20943" t="e">
        <f t="shared" si="981"/>
        <v>#DIV/0!</v>
      </c>
      <c r="N20943" t="e">
        <f t="shared" si="982"/>
        <v>#DIV/0!</v>
      </c>
      <c r="O20943" s="2" t="e">
        <f t="shared" si="983"/>
        <v>#DIV/0!</v>
      </c>
    </row>
    <row r="20944" spans="1:15" x14ac:dyDescent="0.25">
      <c r="A20944" s="4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  <c r="M20944">
        <f t="shared" si="981"/>
        <v>6.7226890756302518E-2</v>
      </c>
      <c r="N20944">
        <f t="shared" si="982"/>
        <v>0.43697478991596639</v>
      </c>
      <c r="O20944" s="2">
        <f t="shared" si="983"/>
        <v>0.16806722689075632</v>
      </c>
    </row>
    <row r="20945" spans="1:15" x14ac:dyDescent="0.25">
      <c r="A20945" s="4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  <c r="M20945" t="e">
        <f t="shared" si="981"/>
        <v>#DIV/0!</v>
      </c>
      <c r="N20945" t="e">
        <f t="shared" si="982"/>
        <v>#DIV/0!</v>
      </c>
      <c r="O20945" s="2" t="e">
        <f t="shared" si="983"/>
        <v>#DIV/0!</v>
      </c>
    </row>
    <row r="20946" spans="1:15" x14ac:dyDescent="0.25">
      <c r="A20946" s="4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  <c r="M20946">
        <f t="shared" si="981"/>
        <v>0.26470588235294118</v>
      </c>
      <c r="N20946">
        <f t="shared" si="982"/>
        <v>0.26470588235294118</v>
      </c>
      <c r="O20946" s="2">
        <f t="shared" si="983"/>
        <v>0.47058823529411764</v>
      </c>
    </row>
    <row r="20947" spans="1:15" x14ac:dyDescent="0.25">
      <c r="A20947" s="4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  <c r="M20947">
        <f t="shared" si="981"/>
        <v>0</v>
      </c>
      <c r="N20947">
        <f t="shared" si="982"/>
        <v>1.6795431642593214E-2</v>
      </c>
      <c r="O20947" s="2">
        <f t="shared" si="983"/>
        <v>0.1222707423580786</v>
      </c>
    </row>
    <row r="20948" spans="1:15" x14ac:dyDescent="0.25">
      <c r="A20948" s="4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  <c r="M20948">
        <f t="shared" si="981"/>
        <v>6.6666666666666666E-2</v>
      </c>
      <c r="N20948">
        <f t="shared" si="982"/>
        <v>0.4</v>
      </c>
      <c r="O20948" s="2">
        <f t="shared" si="983"/>
        <v>0.13333333333333333</v>
      </c>
    </row>
    <row r="20949" spans="1:15" x14ac:dyDescent="0.25">
      <c r="A20949" s="4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  <c r="M20949">
        <f t="shared" si="981"/>
        <v>0</v>
      </c>
      <c r="N20949">
        <f t="shared" si="982"/>
        <v>0</v>
      </c>
      <c r="O20949" s="2">
        <f t="shared" si="983"/>
        <v>0</v>
      </c>
    </row>
    <row r="20950" spans="1:15" x14ac:dyDescent="0.25">
      <c r="A20950" s="4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  <c r="M20950">
        <f t="shared" si="981"/>
        <v>0</v>
      </c>
      <c r="N20950">
        <f t="shared" si="982"/>
        <v>0.62698819907644943</v>
      </c>
      <c r="O20950" s="2">
        <f t="shared" si="983"/>
        <v>1.7444843509492047E-2</v>
      </c>
    </row>
    <row r="20951" spans="1:15" x14ac:dyDescent="0.25">
      <c r="A20951" s="4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  <c r="M20951">
        <f t="shared" si="981"/>
        <v>0</v>
      </c>
      <c r="N20951">
        <f t="shared" si="982"/>
        <v>0.67391304347826086</v>
      </c>
      <c r="O20951" s="2">
        <f t="shared" si="983"/>
        <v>6.5217391304347824E-2</v>
      </c>
    </row>
    <row r="20952" spans="1:15" x14ac:dyDescent="0.25">
      <c r="A20952" s="4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  <c r="M20952">
        <f t="shared" si="981"/>
        <v>1</v>
      </c>
      <c r="N20952">
        <f t="shared" si="982"/>
        <v>0</v>
      </c>
      <c r="O20952" s="2">
        <f t="shared" si="983"/>
        <v>1</v>
      </c>
    </row>
    <row r="20953" spans="1:15" x14ac:dyDescent="0.25">
      <c r="A20953" s="4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  <c r="M20953">
        <f t="shared" si="981"/>
        <v>0</v>
      </c>
      <c r="N20953">
        <f t="shared" si="982"/>
        <v>1</v>
      </c>
      <c r="O20953" s="2">
        <f t="shared" si="983"/>
        <v>0</v>
      </c>
    </row>
    <row r="20954" spans="1:15" x14ac:dyDescent="0.25">
      <c r="A20954" s="4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  <c r="M20954">
        <f t="shared" si="981"/>
        <v>0</v>
      </c>
      <c r="N20954">
        <f t="shared" si="982"/>
        <v>0.79320679320679321</v>
      </c>
      <c r="O20954" s="2">
        <f t="shared" si="983"/>
        <v>9.99000999000999E-4</v>
      </c>
    </row>
    <row r="20955" spans="1:15" x14ac:dyDescent="0.25">
      <c r="A20955" s="4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  <c r="M20955">
        <f t="shared" si="981"/>
        <v>0</v>
      </c>
      <c r="N20955">
        <f t="shared" si="982"/>
        <v>1</v>
      </c>
      <c r="O20955" s="2">
        <f t="shared" si="983"/>
        <v>0</v>
      </c>
    </row>
    <row r="20956" spans="1:15" x14ac:dyDescent="0.25">
      <c r="A20956" s="4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  <c r="M20956">
        <f t="shared" si="981"/>
        <v>0</v>
      </c>
      <c r="N20956">
        <f t="shared" si="982"/>
        <v>0</v>
      </c>
      <c r="O20956" s="2">
        <f t="shared" si="983"/>
        <v>0</v>
      </c>
    </row>
    <row r="20957" spans="1:15" x14ac:dyDescent="0.25">
      <c r="A20957" s="4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  <c r="M20957" t="e">
        <f t="shared" si="981"/>
        <v>#DIV/0!</v>
      </c>
      <c r="N20957" t="e">
        <f t="shared" si="982"/>
        <v>#DIV/0!</v>
      </c>
      <c r="O20957" s="2" t="e">
        <f t="shared" si="983"/>
        <v>#DIV/0!</v>
      </c>
    </row>
    <row r="20958" spans="1:15" x14ac:dyDescent="0.25">
      <c r="A20958" s="4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  <c r="M20958">
        <f t="shared" si="981"/>
        <v>0</v>
      </c>
      <c r="N20958">
        <f t="shared" si="982"/>
        <v>0.58390636430138987</v>
      </c>
      <c r="O20958" s="2">
        <f t="shared" si="983"/>
        <v>3.9209948792977324E-2</v>
      </c>
    </row>
    <row r="20959" spans="1:15" x14ac:dyDescent="0.25">
      <c r="A20959" s="4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  <c r="M20959" t="e">
        <f t="shared" si="981"/>
        <v>#DIV/0!</v>
      </c>
      <c r="N20959" t="e">
        <f t="shared" si="982"/>
        <v>#DIV/0!</v>
      </c>
      <c r="O20959" s="2" t="e">
        <f t="shared" si="983"/>
        <v>#DIV/0!</v>
      </c>
    </row>
    <row r="20960" spans="1:15" x14ac:dyDescent="0.25">
      <c r="A20960" s="4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  <c r="M20960">
        <f t="shared" si="981"/>
        <v>0</v>
      </c>
      <c r="N20960">
        <f t="shared" si="982"/>
        <v>0.62580645161290327</v>
      </c>
      <c r="O20960" s="2">
        <f t="shared" si="983"/>
        <v>1.2903225806451613E-2</v>
      </c>
    </row>
    <row r="20961" spans="1:15" x14ac:dyDescent="0.25">
      <c r="A20961" s="4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  <c r="M20961">
        <f t="shared" si="981"/>
        <v>3.896103896103896E-2</v>
      </c>
      <c r="N20961">
        <f t="shared" si="982"/>
        <v>0.41558441558441561</v>
      </c>
      <c r="O20961" s="2">
        <f t="shared" si="983"/>
        <v>0.14285714285714285</v>
      </c>
    </row>
    <row r="20962" spans="1:15" x14ac:dyDescent="0.25">
      <c r="A20962" s="4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  <c r="M20962">
        <f t="shared" si="981"/>
        <v>0</v>
      </c>
      <c r="N20962">
        <f t="shared" si="982"/>
        <v>0.57999999999999996</v>
      </c>
      <c r="O20962" s="2">
        <f t="shared" si="983"/>
        <v>0.02</v>
      </c>
    </row>
    <row r="20963" spans="1:15" x14ac:dyDescent="0.25">
      <c r="A20963" s="4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  <c r="M20963">
        <f t="shared" si="981"/>
        <v>7.4626865671641784E-2</v>
      </c>
      <c r="N20963">
        <f t="shared" si="982"/>
        <v>0.31741293532338311</v>
      </c>
      <c r="O20963" s="2">
        <f t="shared" si="983"/>
        <v>0.19104477611940299</v>
      </c>
    </row>
    <row r="20964" spans="1:15" x14ac:dyDescent="0.25">
      <c r="A20964" s="4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  <c r="M20964">
        <f t="shared" si="981"/>
        <v>0</v>
      </c>
      <c r="N20964">
        <f t="shared" si="982"/>
        <v>0.65811965811965811</v>
      </c>
      <c r="O20964" s="2">
        <f t="shared" si="983"/>
        <v>2.9914529914529916E-2</v>
      </c>
    </row>
    <row r="20965" spans="1:15" x14ac:dyDescent="0.25">
      <c r="A20965" s="4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  <c r="M20965">
        <f t="shared" si="981"/>
        <v>0</v>
      </c>
      <c r="N20965">
        <f t="shared" si="982"/>
        <v>0.62118320610687028</v>
      </c>
      <c r="O20965" s="2">
        <f t="shared" si="983"/>
        <v>2.7671755725190841E-2</v>
      </c>
    </row>
    <row r="20966" spans="1:15" x14ac:dyDescent="0.25">
      <c r="A20966" s="4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  <c r="M20966">
        <f t="shared" si="981"/>
        <v>0</v>
      </c>
      <c r="N20966">
        <f t="shared" si="982"/>
        <v>0.43718592964824121</v>
      </c>
      <c r="O20966" s="2">
        <f t="shared" si="983"/>
        <v>2.5125628140703519E-2</v>
      </c>
    </row>
    <row r="20967" spans="1:15" x14ac:dyDescent="0.25">
      <c r="A20967" s="4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  <c r="M20967">
        <f t="shared" si="981"/>
        <v>0</v>
      </c>
      <c r="N20967">
        <f t="shared" si="982"/>
        <v>0.33333333333333331</v>
      </c>
      <c r="O20967" s="2">
        <f t="shared" si="983"/>
        <v>0.16666666666666666</v>
      </c>
    </row>
    <row r="20968" spans="1:15" x14ac:dyDescent="0.25">
      <c r="A20968" s="4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  <c r="M20968">
        <f t="shared" si="981"/>
        <v>0</v>
      </c>
      <c r="N20968">
        <f t="shared" si="982"/>
        <v>0.39270941054808689</v>
      </c>
      <c r="O20968" s="2">
        <f t="shared" si="983"/>
        <v>2.2492244053774559E-2</v>
      </c>
    </row>
    <row r="20969" spans="1:15" x14ac:dyDescent="0.25">
      <c r="A20969" s="4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  <c r="M20969">
        <f t="shared" si="981"/>
        <v>0</v>
      </c>
      <c r="N20969">
        <f t="shared" si="982"/>
        <v>0</v>
      </c>
      <c r="O20969" s="2">
        <f t="shared" si="983"/>
        <v>0</v>
      </c>
    </row>
    <row r="20970" spans="1:15" x14ac:dyDescent="0.25">
      <c r="A20970" s="4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  <c r="M20970">
        <f t="shared" si="981"/>
        <v>0</v>
      </c>
      <c r="N20970">
        <f t="shared" si="982"/>
        <v>0.42973988532927343</v>
      </c>
      <c r="O20970" s="2">
        <f t="shared" si="983"/>
        <v>3.5275825208124133E-2</v>
      </c>
    </row>
    <row r="20971" spans="1:15" x14ac:dyDescent="0.25">
      <c r="A20971" s="4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  <c r="M20971">
        <f t="shared" si="981"/>
        <v>0</v>
      </c>
      <c r="N20971">
        <f t="shared" si="982"/>
        <v>0.59735973597359737</v>
      </c>
      <c r="O20971" s="2">
        <f t="shared" si="983"/>
        <v>1.9801980198019802E-2</v>
      </c>
    </row>
    <row r="20972" spans="1:15" x14ac:dyDescent="0.25">
      <c r="A20972" s="4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  <c r="M20972">
        <f t="shared" si="981"/>
        <v>0.125</v>
      </c>
      <c r="N20972">
        <f t="shared" si="982"/>
        <v>0.125</v>
      </c>
      <c r="O20972" s="2">
        <f t="shared" si="983"/>
        <v>0.25</v>
      </c>
    </row>
    <row r="20973" spans="1:15" x14ac:dyDescent="0.25">
      <c r="A20973" s="4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  <c r="M20973">
        <f t="shared" si="981"/>
        <v>1</v>
      </c>
      <c r="N20973">
        <f t="shared" si="982"/>
        <v>0</v>
      </c>
      <c r="O20973" s="2">
        <f t="shared" si="983"/>
        <v>1</v>
      </c>
    </row>
    <row r="20974" spans="1:15" x14ac:dyDescent="0.25">
      <c r="A20974" s="4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  <c r="M20974">
        <f t="shared" si="981"/>
        <v>1</v>
      </c>
      <c r="N20974">
        <f t="shared" si="982"/>
        <v>0</v>
      </c>
      <c r="O20974" s="2">
        <f t="shared" si="983"/>
        <v>1</v>
      </c>
    </row>
    <row r="20975" spans="1:15" x14ac:dyDescent="0.25">
      <c r="A20975" s="4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  <c r="M20975">
        <f t="shared" si="981"/>
        <v>0</v>
      </c>
      <c r="N20975">
        <f t="shared" si="982"/>
        <v>0.72222222222222221</v>
      </c>
      <c r="O20975" s="2">
        <f t="shared" si="983"/>
        <v>0</v>
      </c>
    </row>
    <row r="20976" spans="1:15" x14ac:dyDescent="0.25">
      <c r="A20976" s="4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  <c r="M20976">
        <f t="shared" si="981"/>
        <v>0.125</v>
      </c>
      <c r="N20976">
        <f t="shared" si="982"/>
        <v>0.18055555555555555</v>
      </c>
      <c r="O20976" s="2">
        <f t="shared" si="983"/>
        <v>0.25</v>
      </c>
    </row>
    <row r="20977" spans="1:15" x14ac:dyDescent="0.25">
      <c r="A20977" s="4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  <c r="M20977" t="e">
        <f t="shared" si="981"/>
        <v>#DIV/0!</v>
      </c>
      <c r="N20977" t="e">
        <f t="shared" si="982"/>
        <v>#DIV/0!</v>
      </c>
      <c r="O20977" s="2" t="e">
        <f t="shared" si="983"/>
        <v>#DIV/0!</v>
      </c>
    </row>
    <row r="20978" spans="1:15" x14ac:dyDescent="0.25">
      <c r="A20978" s="4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  <c r="M20978">
        <f t="shared" si="981"/>
        <v>1</v>
      </c>
      <c r="N20978">
        <f t="shared" si="982"/>
        <v>0</v>
      </c>
      <c r="O20978" s="2">
        <f t="shared" si="983"/>
        <v>1</v>
      </c>
    </row>
    <row r="20979" spans="1:15" x14ac:dyDescent="0.25">
      <c r="A20979" s="4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  <c r="M20979">
        <f t="shared" si="981"/>
        <v>0</v>
      </c>
      <c r="N20979">
        <f t="shared" si="982"/>
        <v>0</v>
      </c>
      <c r="O20979" s="2">
        <f t="shared" si="983"/>
        <v>0</v>
      </c>
    </row>
    <row r="20980" spans="1:15" x14ac:dyDescent="0.25">
      <c r="A20980" s="4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  <c r="M20980">
        <f t="shared" si="981"/>
        <v>0</v>
      </c>
      <c r="N20980">
        <f t="shared" si="982"/>
        <v>0.49905482041587901</v>
      </c>
      <c r="O20980" s="2">
        <f t="shared" si="983"/>
        <v>0.17013232514177692</v>
      </c>
    </row>
    <row r="20981" spans="1:15" x14ac:dyDescent="0.25">
      <c r="A20981" s="4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  <c r="M20981" t="e">
        <f t="shared" si="981"/>
        <v>#DIV/0!</v>
      </c>
      <c r="N20981" t="e">
        <f t="shared" si="982"/>
        <v>#DIV/0!</v>
      </c>
      <c r="O20981" s="2" t="e">
        <f t="shared" si="983"/>
        <v>#DIV/0!</v>
      </c>
    </row>
    <row r="20982" spans="1:15" x14ac:dyDescent="0.25">
      <c r="A20982" s="4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  <c r="M20982">
        <f t="shared" si="981"/>
        <v>0.42857142857142855</v>
      </c>
      <c r="N20982">
        <f t="shared" si="982"/>
        <v>0.2857142857142857</v>
      </c>
      <c r="O20982" s="2">
        <f t="shared" si="983"/>
        <v>0.42857142857142855</v>
      </c>
    </row>
    <row r="20983" spans="1:15" x14ac:dyDescent="0.25">
      <c r="A20983" s="4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  <c r="M20983">
        <f t="shared" si="981"/>
        <v>0</v>
      </c>
      <c r="N20983">
        <f t="shared" si="982"/>
        <v>0.33333333333333331</v>
      </c>
      <c r="O20983" s="2">
        <f t="shared" si="983"/>
        <v>0.33333333333333331</v>
      </c>
    </row>
    <row r="20984" spans="1:15" x14ac:dyDescent="0.25">
      <c r="A20984" s="4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  <c r="M20984">
        <f t="shared" si="981"/>
        <v>0.56403269754768393</v>
      </c>
      <c r="N20984">
        <f t="shared" si="982"/>
        <v>0.17983651226158037</v>
      </c>
      <c r="O20984" s="2">
        <f t="shared" si="983"/>
        <v>0.6294277929155313</v>
      </c>
    </row>
    <row r="20985" spans="1:15" x14ac:dyDescent="0.25">
      <c r="A20985" s="4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  <c r="M20985">
        <f t="shared" si="981"/>
        <v>0</v>
      </c>
      <c r="N20985">
        <f t="shared" si="982"/>
        <v>0.33333333333333331</v>
      </c>
      <c r="O20985" s="2">
        <f t="shared" si="983"/>
        <v>0.1111111111111111</v>
      </c>
    </row>
    <row r="20986" spans="1:15" x14ac:dyDescent="0.25">
      <c r="A20986" s="4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  <c r="M20986" t="e">
        <f t="shared" si="981"/>
        <v>#DIV/0!</v>
      </c>
      <c r="N20986" t="e">
        <f t="shared" si="982"/>
        <v>#DIV/0!</v>
      </c>
      <c r="O20986" s="2" t="e">
        <f t="shared" si="983"/>
        <v>#DIV/0!</v>
      </c>
    </row>
    <row r="20987" spans="1:15" x14ac:dyDescent="0.25">
      <c r="A20987" s="4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  <c r="M20987">
        <f t="shared" si="981"/>
        <v>0.2413793103448276</v>
      </c>
      <c r="N20987">
        <f t="shared" si="982"/>
        <v>0.31034482758620691</v>
      </c>
      <c r="O20987" s="2">
        <f t="shared" si="983"/>
        <v>0.44827586206896552</v>
      </c>
    </row>
    <row r="20988" spans="1:15" x14ac:dyDescent="0.25">
      <c r="A20988" s="4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  <c r="M20988">
        <f t="shared" si="981"/>
        <v>0.32876712328767121</v>
      </c>
      <c r="N20988">
        <f t="shared" si="982"/>
        <v>0.28767123287671231</v>
      </c>
      <c r="O20988" s="2">
        <f t="shared" si="983"/>
        <v>0.43835616438356162</v>
      </c>
    </row>
    <row r="20989" spans="1:15" x14ac:dyDescent="0.25">
      <c r="A20989" s="4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  <c r="M20989">
        <f t="shared" si="981"/>
        <v>5.6701030927835051E-2</v>
      </c>
      <c r="N20989">
        <f t="shared" si="982"/>
        <v>0.39175257731958762</v>
      </c>
      <c r="O20989" s="2">
        <f t="shared" si="983"/>
        <v>0.17525773195876287</v>
      </c>
    </row>
    <row r="20990" spans="1:15" x14ac:dyDescent="0.25">
      <c r="A20990" s="4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  <c r="M20990">
        <f t="shared" si="981"/>
        <v>0</v>
      </c>
      <c r="N20990">
        <f t="shared" si="982"/>
        <v>0.5</v>
      </c>
      <c r="O20990" s="2">
        <f t="shared" si="983"/>
        <v>0.5</v>
      </c>
    </row>
    <row r="20991" spans="1:15" x14ac:dyDescent="0.25">
      <c r="A20991" s="4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  <c r="M20991">
        <f t="shared" si="981"/>
        <v>0.75</v>
      </c>
      <c r="N20991">
        <f t="shared" si="982"/>
        <v>0.25</v>
      </c>
      <c r="O20991" s="2">
        <f t="shared" si="983"/>
        <v>0.75</v>
      </c>
    </row>
    <row r="20992" spans="1:15" x14ac:dyDescent="0.25">
      <c r="A20992" s="4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  <c r="M20992">
        <f t="shared" si="981"/>
        <v>0</v>
      </c>
      <c r="N20992">
        <f t="shared" si="982"/>
        <v>0.63636363636363635</v>
      </c>
      <c r="O20992" s="2">
        <f t="shared" si="983"/>
        <v>2.556818181818182E-2</v>
      </c>
    </row>
    <row r="20993" spans="1:15" x14ac:dyDescent="0.25">
      <c r="A20993" s="4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  <c r="M20993" t="e">
        <f t="shared" si="981"/>
        <v>#DIV/0!</v>
      </c>
      <c r="N20993" t="e">
        <f t="shared" si="982"/>
        <v>#DIV/0!</v>
      </c>
      <c r="O20993" s="2" t="e">
        <f t="shared" si="983"/>
        <v>#DIV/0!</v>
      </c>
    </row>
    <row r="20994" spans="1:15" x14ac:dyDescent="0.25">
      <c r="A20994" s="4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  <c r="M20994">
        <f t="shared" si="981"/>
        <v>0</v>
      </c>
      <c r="N20994">
        <f t="shared" si="982"/>
        <v>0.3769968051118211</v>
      </c>
      <c r="O20994" s="2">
        <f t="shared" si="983"/>
        <v>4.1533546325878593E-2</v>
      </c>
    </row>
    <row r="20995" spans="1:15" x14ac:dyDescent="0.25">
      <c r="A20995" s="4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  <c r="M20995">
        <f t="shared" ref="M20995:M21058" si="984">(G20995/E20995)</f>
        <v>0</v>
      </c>
      <c r="N20995">
        <f t="shared" ref="N20995:N21058" si="985">(I20995/E20995)</f>
        <v>0.77376654632972319</v>
      </c>
      <c r="O20995" s="2">
        <f t="shared" ref="O20995:O21058" si="986">(J20995/E20995)</f>
        <v>1.2033694344163659E-3</v>
      </c>
    </row>
    <row r="20996" spans="1:15" x14ac:dyDescent="0.25">
      <c r="A20996" s="4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  <c r="M20996">
        <f t="shared" si="984"/>
        <v>0</v>
      </c>
      <c r="N20996">
        <f t="shared" si="985"/>
        <v>0.51028481012658233</v>
      </c>
      <c r="O20996" s="2">
        <f t="shared" si="986"/>
        <v>1.661392405063291E-2</v>
      </c>
    </row>
    <row r="20997" spans="1:15" x14ac:dyDescent="0.25">
      <c r="A20997" s="4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  <c r="M20997">
        <f t="shared" si="984"/>
        <v>0.12226512226512226</v>
      </c>
      <c r="N20997">
        <f t="shared" si="985"/>
        <v>0.25302445302445303</v>
      </c>
      <c r="O20997" s="2">
        <f t="shared" si="986"/>
        <v>0.23835263835263834</v>
      </c>
    </row>
    <row r="20998" spans="1:15" x14ac:dyDescent="0.25">
      <c r="A20998" s="4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  <c r="M20998">
        <f t="shared" si="984"/>
        <v>0</v>
      </c>
      <c r="N20998">
        <f t="shared" si="985"/>
        <v>0.36344731977818856</v>
      </c>
      <c r="O20998" s="2">
        <f t="shared" si="986"/>
        <v>3.5043130006161431E-2</v>
      </c>
    </row>
    <row r="20999" spans="1:15" x14ac:dyDescent="0.25">
      <c r="A20999" s="4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  <c r="M20999">
        <f t="shared" si="984"/>
        <v>5.3571428571428568E-2</v>
      </c>
      <c r="N20999">
        <f t="shared" si="985"/>
        <v>0.48214285714285715</v>
      </c>
      <c r="O20999" s="2">
        <f t="shared" si="986"/>
        <v>0.15178571428571427</v>
      </c>
    </row>
    <row r="21000" spans="1:15" x14ac:dyDescent="0.25">
      <c r="A21000" s="4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  <c r="M21000">
        <f t="shared" si="984"/>
        <v>0.13840658795515429</v>
      </c>
      <c r="N21000">
        <f t="shared" si="985"/>
        <v>0.19178489929556503</v>
      </c>
      <c r="O21000" s="2">
        <f t="shared" si="986"/>
        <v>0.24040083341601348</v>
      </c>
    </row>
    <row r="21001" spans="1:15" x14ac:dyDescent="0.25">
      <c r="A21001" s="4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  <c r="M21001">
        <f t="shared" si="984"/>
        <v>0</v>
      </c>
      <c r="N21001">
        <f t="shared" si="985"/>
        <v>0.55409219190968961</v>
      </c>
      <c r="O21001" s="2">
        <f t="shared" si="986"/>
        <v>1.6933207902163686E-2</v>
      </c>
    </row>
    <row r="21002" spans="1:15" x14ac:dyDescent="0.25">
      <c r="A21002" s="4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  <c r="M21002">
        <f t="shared" si="984"/>
        <v>0</v>
      </c>
      <c r="N21002">
        <f t="shared" si="985"/>
        <v>0</v>
      </c>
      <c r="O21002" s="2">
        <f t="shared" si="986"/>
        <v>0</v>
      </c>
    </row>
    <row r="21003" spans="1:15" x14ac:dyDescent="0.25">
      <c r="A21003" s="4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  <c r="M21003">
        <f t="shared" si="984"/>
        <v>0</v>
      </c>
      <c r="N21003">
        <f t="shared" si="985"/>
        <v>0.60585585585585588</v>
      </c>
      <c r="O21003" s="2">
        <f t="shared" si="986"/>
        <v>2.4774774774774775E-2</v>
      </c>
    </row>
    <row r="21004" spans="1:15" x14ac:dyDescent="0.25">
      <c r="A21004" s="4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  <c r="M21004">
        <f t="shared" si="984"/>
        <v>0.4</v>
      </c>
      <c r="N21004">
        <f t="shared" si="985"/>
        <v>0.2</v>
      </c>
      <c r="O21004" s="2">
        <f t="shared" si="986"/>
        <v>0.6</v>
      </c>
    </row>
    <row r="21005" spans="1:15" x14ac:dyDescent="0.25">
      <c r="A21005" s="4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  <c r="M21005">
        <f t="shared" si="984"/>
        <v>0</v>
      </c>
      <c r="N21005">
        <f t="shared" si="985"/>
        <v>0.4</v>
      </c>
      <c r="O21005" s="2">
        <f t="shared" si="986"/>
        <v>0</v>
      </c>
    </row>
    <row r="21006" spans="1:15" x14ac:dyDescent="0.25">
      <c r="A21006" s="4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  <c r="M21006">
        <f t="shared" si="984"/>
        <v>8.859060402684564E-2</v>
      </c>
      <c r="N21006">
        <f t="shared" si="985"/>
        <v>0.34362416107382548</v>
      </c>
      <c r="O21006" s="2">
        <f t="shared" si="986"/>
        <v>0.21208053691275167</v>
      </c>
    </row>
    <row r="21007" spans="1:15" x14ac:dyDescent="0.25">
      <c r="A21007" s="4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  <c r="M21007">
        <f t="shared" si="984"/>
        <v>1</v>
      </c>
      <c r="N21007">
        <f t="shared" si="985"/>
        <v>0</v>
      </c>
      <c r="O21007" s="2">
        <f t="shared" si="986"/>
        <v>1</v>
      </c>
    </row>
    <row r="21008" spans="1:15" x14ac:dyDescent="0.25">
      <c r="A21008" s="4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  <c r="M21008">
        <f t="shared" si="984"/>
        <v>1</v>
      </c>
      <c r="N21008">
        <f t="shared" si="985"/>
        <v>0</v>
      </c>
      <c r="O21008" s="2">
        <f t="shared" si="986"/>
        <v>1</v>
      </c>
    </row>
    <row r="21009" spans="1:15" x14ac:dyDescent="0.25">
      <c r="A21009" s="4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  <c r="M21009">
        <f t="shared" si="984"/>
        <v>0</v>
      </c>
      <c r="N21009">
        <f t="shared" si="985"/>
        <v>1</v>
      </c>
      <c r="O21009" s="2">
        <f t="shared" si="986"/>
        <v>0</v>
      </c>
    </row>
    <row r="21010" spans="1:15" x14ac:dyDescent="0.25">
      <c r="A21010" s="4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  <c r="M21010" t="e">
        <f t="shared" si="984"/>
        <v>#DIV/0!</v>
      </c>
      <c r="N21010" t="e">
        <f t="shared" si="985"/>
        <v>#DIV/0!</v>
      </c>
      <c r="O21010" s="2" t="e">
        <f t="shared" si="986"/>
        <v>#DIV/0!</v>
      </c>
    </row>
    <row r="21011" spans="1:15" x14ac:dyDescent="0.25">
      <c r="A21011" s="4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  <c r="M21011">
        <f t="shared" si="984"/>
        <v>0</v>
      </c>
      <c r="N21011">
        <f t="shared" si="985"/>
        <v>0.76086956521739135</v>
      </c>
      <c r="O21011" s="2">
        <f t="shared" si="986"/>
        <v>0</v>
      </c>
    </row>
    <row r="21012" spans="1:15" x14ac:dyDescent="0.25">
      <c r="A21012" s="4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  <c r="M21012">
        <f t="shared" si="984"/>
        <v>0</v>
      </c>
      <c r="N21012">
        <f t="shared" si="985"/>
        <v>0.51515151515151514</v>
      </c>
      <c r="O21012" s="2">
        <f t="shared" si="986"/>
        <v>1.5151515151515152E-2</v>
      </c>
    </row>
    <row r="21013" spans="1:15" x14ac:dyDescent="0.25">
      <c r="A21013" s="4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  <c r="M21013">
        <f t="shared" si="984"/>
        <v>0</v>
      </c>
      <c r="N21013">
        <f t="shared" si="985"/>
        <v>0.60106188209447087</v>
      </c>
      <c r="O21013" s="2">
        <f t="shared" si="986"/>
        <v>3.6799707067008421E-2</v>
      </c>
    </row>
    <row r="21014" spans="1:15" x14ac:dyDescent="0.25">
      <c r="A21014" s="4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  <c r="M21014">
        <f t="shared" si="984"/>
        <v>6.25E-2</v>
      </c>
      <c r="N21014">
        <f t="shared" si="985"/>
        <v>0.1875</v>
      </c>
      <c r="O21014" s="2">
        <f t="shared" si="986"/>
        <v>0.125</v>
      </c>
    </row>
    <row r="21015" spans="1:15" x14ac:dyDescent="0.25">
      <c r="A21015" s="4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  <c r="M21015">
        <f t="shared" si="984"/>
        <v>7.8947368421052627E-2</v>
      </c>
      <c r="N21015">
        <f t="shared" si="985"/>
        <v>0.28508771929824561</v>
      </c>
      <c r="O21015" s="2">
        <f t="shared" si="986"/>
        <v>0.19736842105263158</v>
      </c>
    </row>
    <row r="21016" spans="1:15" x14ac:dyDescent="0.25">
      <c r="A21016" s="4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  <c r="M21016">
        <f t="shared" si="984"/>
        <v>0</v>
      </c>
      <c r="N21016">
        <f t="shared" si="985"/>
        <v>0.44720496894409939</v>
      </c>
      <c r="O21016" s="2">
        <f t="shared" si="986"/>
        <v>2.4844720496894408E-2</v>
      </c>
    </row>
    <row r="21017" spans="1:15" x14ac:dyDescent="0.25">
      <c r="A21017" s="4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  <c r="M21017">
        <f t="shared" si="984"/>
        <v>1</v>
      </c>
      <c r="N21017">
        <f t="shared" si="985"/>
        <v>0</v>
      </c>
      <c r="O21017" s="2">
        <f t="shared" si="986"/>
        <v>1</v>
      </c>
    </row>
    <row r="21018" spans="1:15" x14ac:dyDescent="0.25">
      <c r="A21018" s="4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  <c r="M21018">
        <f t="shared" si="984"/>
        <v>4.5454545454545456E-2</v>
      </c>
      <c r="N21018">
        <f t="shared" si="985"/>
        <v>0.45454545454545453</v>
      </c>
      <c r="O21018" s="2">
        <f t="shared" si="986"/>
        <v>9.0909090909090912E-2</v>
      </c>
    </row>
    <row r="21019" spans="1:15" x14ac:dyDescent="0.25">
      <c r="A21019" s="4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  <c r="M21019">
        <f t="shared" si="984"/>
        <v>0.33333333333333331</v>
      </c>
      <c r="N21019">
        <f t="shared" si="985"/>
        <v>0.33333333333333331</v>
      </c>
      <c r="O21019" s="2">
        <f t="shared" si="986"/>
        <v>0.5</v>
      </c>
    </row>
    <row r="21020" spans="1:15" x14ac:dyDescent="0.25">
      <c r="A21020" s="4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  <c r="M21020">
        <f t="shared" si="984"/>
        <v>0</v>
      </c>
      <c r="N21020">
        <f t="shared" si="985"/>
        <v>0.73333333333333328</v>
      </c>
      <c r="O21020" s="2">
        <f t="shared" si="986"/>
        <v>0</v>
      </c>
    </row>
    <row r="21021" spans="1:15" x14ac:dyDescent="0.25">
      <c r="A21021" s="4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  <c r="M21021">
        <f t="shared" si="984"/>
        <v>0.1211136235161108</v>
      </c>
      <c r="N21021">
        <f t="shared" si="985"/>
        <v>0.287591859807801</v>
      </c>
      <c r="O21021" s="2">
        <f t="shared" si="986"/>
        <v>0.20322215941209723</v>
      </c>
    </row>
    <row r="21022" spans="1:15" x14ac:dyDescent="0.25">
      <c r="A21022" s="4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  <c r="M21022" t="e">
        <f t="shared" si="984"/>
        <v>#DIV/0!</v>
      </c>
      <c r="N21022" t="e">
        <f t="shared" si="985"/>
        <v>#DIV/0!</v>
      </c>
      <c r="O21022" s="2" t="e">
        <f t="shared" si="986"/>
        <v>#DIV/0!</v>
      </c>
    </row>
    <row r="21023" spans="1:15" x14ac:dyDescent="0.25">
      <c r="A21023" s="4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  <c r="M21023">
        <f t="shared" si="984"/>
        <v>0</v>
      </c>
      <c r="N21023">
        <f t="shared" si="985"/>
        <v>1.9924988279418659E-2</v>
      </c>
      <c r="O21023" s="2">
        <f t="shared" si="986"/>
        <v>9.2592592592592587E-2</v>
      </c>
    </row>
    <row r="21024" spans="1:15" x14ac:dyDescent="0.25">
      <c r="A21024" s="4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  <c r="M21024">
        <f t="shared" si="984"/>
        <v>0</v>
      </c>
      <c r="N21024">
        <f t="shared" si="985"/>
        <v>0.44957983193277312</v>
      </c>
      <c r="O21024" s="2">
        <f t="shared" si="986"/>
        <v>1.2605042016806723E-2</v>
      </c>
    </row>
    <row r="21025" spans="1:15" x14ac:dyDescent="0.25">
      <c r="A21025" s="4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  <c r="M21025">
        <f t="shared" si="984"/>
        <v>0</v>
      </c>
      <c r="N21025">
        <f t="shared" si="985"/>
        <v>0.45454545454545453</v>
      </c>
      <c r="O21025" s="2">
        <f t="shared" si="986"/>
        <v>0.18181818181818182</v>
      </c>
    </row>
    <row r="21026" spans="1:15" x14ac:dyDescent="0.25">
      <c r="A21026" s="4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  <c r="M21026">
        <f t="shared" si="984"/>
        <v>0</v>
      </c>
      <c r="N21026">
        <f t="shared" si="985"/>
        <v>0.5</v>
      </c>
      <c r="O21026" s="2">
        <f t="shared" si="986"/>
        <v>0</v>
      </c>
    </row>
    <row r="21027" spans="1:15" x14ac:dyDescent="0.25">
      <c r="A21027" s="4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  <c r="M21027">
        <f t="shared" si="984"/>
        <v>0</v>
      </c>
      <c r="N21027">
        <f t="shared" si="985"/>
        <v>0.5</v>
      </c>
      <c r="O21027" s="2">
        <f t="shared" si="986"/>
        <v>0</v>
      </c>
    </row>
    <row r="21028" spans="1:15" x14ac:dyDescent="0.25">
      <c r="A21028" s="4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  <c r="M21028">
        <f t="shared" si="984"/>
        <v>1</v>
      </c>
      <c r="N21028">
        <f t="shared" si="985"/>
        <v>0</v>
      </c>
      <c r="O21028" s="2">
        <f t="shared" si="986"/>
        <v>1</v>
      </c>
    </row>
    <row r="21029" spans="1:15" x14ac:dyDescent="0.25">
      <c r="A21029" s="4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  <c r="M21029">
        <f t="shared" si="984"/>
        <v>0.61538461538461542</v>
      </c>
      <c r="N21029">
        <f t="shared" si="985"/>
        <v>0.11538461538461539</v>
      </c>
      <c r="O21029" s="2">
        <f t="shared" si="986"/>
        <v>0.73076923076923073</v>
      </c>
    </row>
    <row r="21030" spans="1:15" x14ac:dyDescent="0.25">
      <c r="A21030" s="4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  <c r="M21030">
        <f t="shared" si="984"/>
        <v>0</v>
      </c>
      <c r="N21030">
        <f t="shared" si="985"/>
        <v>0.77500000000000002</v>
      </c>
      <c r="O21030" s="2">
        <f t="shared" si="986"/>
        <v>2.5000000000000001E-2</v>
      </c>
    </row>
    <row r="21031" spans="1:15" x14ac:dyDescent="0.25">
      <c r="A21031" s="4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  <c r="M21031">
        <f t="shared" si="984"/>
        <v>1</v>
      </c>
      <c r="N21031">
        <f t="shared" si="985"/>
        <v>0</v>
      </c>
      <c r="O21031" s="2">
        <f t="shared" si="986"/>
        <v>1</v>
      </c>
    </row>
    <row r="21032" spans="1:15" x14ac:dyDescent="0.25">
      <c r="A21032" s="4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  <c r="M21032">
        <f t="shared" si="984"/>
        <v>0</v>
      </c>
      <c r="N21032">
        <f t="shared" si="985"/>
        <v>0.66666666666666663</v>
      </c>
      <c r="O21032" s="2">
        <f t="shared" si="986"/>
        <v>0</v>
      </c>
    </row>
    <row r="21033" spans="1:15" x14ac:dyDescent="0.25">
      <c r="A21033" s="4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  <c r="M21033">
        <f t="shared" si="984"/>
        <v>0</v>
      </c>
      <c r="N21033">
        <f t="shared" si="985"/>
        <v>0</v>
      </c>
      <c r="O21033" s="2">
        <f t="shared" si="986"/>
        <v>0</v>
      </c>
    </row>
    <row r="21034" spans="1:15" x14ac:dyDescent="0.25">
      <c r="A21034" s="4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  <c r="M21034">
        <f t="shared" si="984"/>
        <v>0</v>
      </c>
      <c r="N21034">
        <f t="shared" si="985"/>
        <v>0.65257672264041688</v>
      </c>
      <c r="O21034" s="2">
        <f t="shared" si="986"/>
        <v>1.7371163867979156E-2</v>
      </c>
    </row>
    <row r="21035" spans="1:15" x14ac:dyDescent="0.25">
      <c r="A21035" s="4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  <c r="M21035">
        <f t="shared" si="984"/>
        <v>0</v>
      </c>
      <c r="N21035">
        <f t="shared" si="985"/>
        <v>0.49716446124763702</v>
      </c>
      <c r="O21035" s="2">
        <f t="shared" si="986"/>
        <v>0.15879017013232513</v>
      </c>
    </row>
    <row r="21036" spans="1:15" x14ac:dyDescent="0.25">
      <c r="A21036" s="4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  <c r="M21036" t="e">
        <f t="shared" si="984"/>
        <v>#DIV/0!</v>
      </c>
      <c r="N21036" t="e">
        <f t="shared" si="985"/>
        <v>#DIV/0!</v>
      </c>
      <c r="O21036" s="2" t="e">
        <f t="shared" si="986"/>
        <v>#DIV/0!</v>
      </c>
    </row>
    <row r="21037" spans="1:15" x14ac:dyDescent="0.25">
      <c r="A21037" s="4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  <c r="M21037">
        <f t="shared" si="984"/>
        <v>0</v>
      </c>
      <c r="N21037">
        <f t="shared" si="985"/>
        <v>0.40655577299412915</v>
      </c>
      <c r="O21037" s="2">
        <f t="shared" si="986"/>
        <v>2.364644487932159E-2</v>
      </c>
    </row>
    <row r="21038" spans="1:15" x14ac:dyDescent="0.25">
      <c r="A21038" s="4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  <c r="M21038">
        <f t="shared" si="984"/>
        <v>1</v>
      </c>
      <c r="N21038">
        <f t="shared" si="985"/>
        <v>0</v>
      </c>
      <c r="O21038" s="2">
        <f t="shared" si="986"/>
        <v>1</v>
      </c>
    </row>
    <row r="21039" spans="1:15" x14ac:dyDescent="0.25">
      <c r="A21039" s="4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  <c r="M21039">
        <f t="shared" si="984"/>
        <v>0</v>
      </c>
      <c r="N21039">
        <f t="shared" si="985"/>
        <v>0</v>
      </c>
      <c r="O21039" s="2">
        <f t="shared" si="986"/>
        <v>0</v>
      </c>
    </row>
    <row r="21040" spans="1:15" x14ac:dyDescent="0.25">
      <c r="A21040" s="4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  <c r="M21040">
        <f t="shared" si="984"/>
        <v>0.125</v>
      </c>
      <c r="N21040">
        <f t="shared" si="985"/>
        <v>0.25</v>
      </c>
      <c r="O21040" s="2">
        <f t="shared" si="986"/>
        <v>0.25</v>
      </c>
    </row>
    <row r="21041" spans="1:15" x14ac:dyDescent="0.25">
      <c r="A21041" s="4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  <c r="M21041">
        <f t="shared" si="984"/>
        <v>1</v>
      </c>
      <c r="N21041">
        <f t="shared" si="985"/>
        <v>0</v>
      </c>
      <c r="O21041" s="2">
        <f t="shared" si="986"/>
        <v>1</v>
      </c>
    </row>
    <row r="21042" spans="1:15" x14ac:dyDescent="0.25">
      <c r="A21042" s="4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  <c r="M21042">
        <f t="shared" si="984"/>
        <v>0</v>
      </c>
      <c r="N21042">
        <f t="shared" si="985"/>
        <v>0.66666666666666663</v>
      </c>
      <c r="O21042" s="2">
        <f t="shared" si="986"/>
        <v>0.33333333333333331</v>
      </c>
    </row>
    <row r="21043" spans="1:15" x14ac:dyDescent="0.25">
      <c r="A21043" s="4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  <c r="M21043">
        <f t="shared" si="984"/>
        <v>0.57720588235294112</v>
      </c>
      <c r="N21043">
        <f t="shared" si="985"/>
        <v>0.17647058823529413</v>
      </c>
      <c r="O21043" s="2">
        <f t="shared" si="986"/>
        <v>0.6470588235294118</v>
      </c>
    </row>
    <row r="21044" spans="1:15" x14ac:dyDescent="0.25">
      <c r="A21044" s="4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  <c r="M21044">
        <f t="shared" si="984"/>
        <v>0</v>
      </c>
      <c r="N21044">
        <f t="shared" si="985"/>
        <v>0.55263157894736847</v>
      </c>
      <c r="O21044" s="2">
        <f t="shared" si="986"/>
        <v>2.6315789473684209E-2</v>
      </c>
    </row>
    <row r="21045" spans="1:15" x14ac:dyDescent="0.25">
      <c r="A21045" s="4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  <c r="M21045">
        <f t="shared" si="984"/>
        <v>0.5991678224687933</v>
      </c>
      <c r="N21045">
        <f t="shared" si="985"/>
        <v>0.1553398058252427</v>
      </c>
      <c r="O21045" s="2">
        <f t="shared" si="986"/>
        <v>0.67406380027739254</v>
      </c>
    </row>
    <row r="21046" spans="1:15" x14ac:dyDescent="0.25">
      <c r="A21046" s="4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  <c r="M21046">
        <f t="shared" si="984"/>
        <v>0</v>
      </c>
      <c r="N21046">
        <f t="shared" si="985"/>
        <v>1.753686727779992E-2</v>
      </c>
      <c r="O21046" s="2">
        <f t="shared" si="986"/>
        <v>0.11996811478676764</v>
      </c>
    </row>
    <row r="21047" spans="1:15" x14ac:dyDescent="0.25">
      <c r="A21047" s="4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  <c r="M21047">
        <f t="shared" si="984"/>
        <v>0.10679611650485436</v>
      </c>
      <c r="N21047">
        <f t="shared" si="985"/>
        <v>0.25242718446601942</v>
      </c>
      <c r="O21047" s="2">
        <f t="shared" si="986"/>
        <v>0.22330097087378642</v>
      </c>
    </row>
    <row r="21048" spans="1:15" x14ac:dyDescent="0.25">
      <c r="A21048" s="4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  <c r="M21048">
        <f t="shared" si="984"/>
        <v>0.12962962962962962</v>
      </c>
      <c r="N21048">
        <f t="shared" si="985"/>
        <v>0.20370370370370369</v>
      </c>
      <c r="O21048" s="2">
        <f t="shared" si="986"/>
        <v>0.24074074074074073</v>
      </c>
    </row>
    <row r="21049" spans="1:15" x14ac:dyDescent="0.25">
      <c r="A21049" s="4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  <c r="M21049">
        <f t="shared" si="984"/>
        <v>1</v>
      </c>
      <c r="N21049">
        <f t="shared" si="985"/>
        <v>0</v>
      </c>
      <c r="O21049" s="2">
        <f t="shared" si="986"/>
        <v>1</v>
      </c>
    </row>
    <row r="21050" spans="1:15" x14ac:dyDescent="0.25">
      <c r="A21050" s="4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  <c r="M21050">
        <f t="shared" si="984"/>
        <v>0</v>
      </c>
      <c r="N21050">
        <f t="shared" si="985"/>
        <v>1</v>
      </c>
      <c r="O21050" s="2">
        <f t="shared" si="986"/>
        <v>0</v>
      </c>
    </row>
    <row r="21051" spans="1:15" x14ac:dyDescent="0.25">
      <c r="A21051" s="4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  <c r="M21051">
        <f t="shared" si="984"/>
        <v>0</v>
      </c>
      <c r="N21051">
        <f t="shared" si="985"/>
        <v>0.4</v>
      </c>
      <c r="O21051" s="2">
        <f t="shared" si="986"/>
        <v>0</v>
      </c>
    </row>
    <row r="21052" spans="1:15" x14ac:dyDescent="0.25">
      <c r="A21052" s="4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  <c r="M21052">
        <f t="shared" si="984"/>
        <v>0</v>
      </c>
      <c r="N21052">
        <f t="shared" si="985"/>
        <v>0.53333333333333333</v>
      </c>
      <c r="O21052" s="2">
        <f t="shared" si="986"/>
        <v>6.6666666666666666E-2</v>
      </c>
    </row>
    <row r="21053" spans="1:15" x14ac:dyDescent="0.25">
      <c r="A21053" s="4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  <c r="M21053">
        <f t="shared" si="984"/>
        <v>0.5</v>
      </c>
      <c r="N21053">
        <f t="shared" si="985"/>
        <v>0.25</v>
      </c>
      <c r="O21053" s="2">
        <f t="shared" si="986"/>
        <v>0.5</v>
      </c>
    </row>
    <row r="21054" spans="1:15" x14ac:dyDescent="0.25">
      <c r="A21054" s="4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  <c r="M21054">
        <f t="shared" si="984"/>
        <v>0.57868020304568524</v>
      </c>
      <c r="N21054">
        <f t="shared" si="985"/>
        <v>0.15736040609137056</v>
      </c>
      <c r="O21054" s="2">
        <f t="shared" si="986"/>
        <v>0.68020304568527923</v>
      </c>
    </row>
    <row r="21055" spans="1:15" x14ac:dyDescent="0.25">
      <c r="A21055" s="4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  <c r="M21055">
        <f t="shared" si="984"/>
        <v>0</v>
      </c>
      <c r="N21055">
        <f t="shared" si="985"/>
        <v>0.44605710751468919</v>
      </c>
      <c r="O21055" s="2">
        <f t="shared" si="986"/>
        <v>3.4388207401298838E-2</v>
      </c>
    </row>
    <row r="21056" spans="1:15" x14ac:dyDescent="0.25">
      <c r="A21056" s="4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  <c r="M21056">
        <f t="shared" si="984"/>
        <v>0.54545454545454541</v>
      </c>
      <c r="N21056">
        <f t="shared" si="985"/>
        <v>0.18181818181818182</v>
      </c>
      <c r="O21056" s="2">
        <f t="shared" si="986"/>
        <v>0.63636363636363635</v>
      </c>
    </row>
    <row r="21057" spans="1:15" x14ac:dyDescent="0.25">
      <c r="A21057" s="4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  <c r="M21057">
        <f t="shared" si="984"/>
        <v>0</v>
      </c>
      <c r="N21057">
        <f t="shared" si="985"/>
        <v>0.5</v>
      </c>
      <c r="O21057" s="2">
        <f t="shared" si="986"/>
        <v>0</v>
      </c>
    </row>
    <row r="21058" spans="1:15" x14ac:dyDescent="0.25">
      <c r="A21058" s="4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  <c r="M21058">
        <f t="shared" si="984"/>
        <v>0</v>
      </c>
      <c r="N21058">
        <f t="shared" si="985"/>
        <v>0.45918892638563175</v>
      </c>
      <c r="O21058" s="2">
        <f t="shared" si="986"/>
        <v>4.4500371789738605E-2</v>
      </c>
    </row>
    <row r="21059" spans="1:15" x14ac:dyDescent="0.25">
      <c r="A21059" s="4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  <c r="M21059">
        <f t="shared" ref="M21059:M21062" si="987">(G21059/E21059)</f>
        <v>5.7142857142857141E-2</v>
      </c>
      <c r="N21059">
        <f t="shared" ref="N21059:N21062" si="988">(I21059/E21059)</f>
        <v>0.44285714285714284</v>
      </c>
      <c r="O21059" s="2">
        <f t="shared" ref="O21059:O21062" si="989">(J21059/E21059)</f>
        <v>0.15714285714285714</v>
      </c>
    </row>
    <row r="21060" spans="1:15" x14ac:dyDescent="0.25">
      <c r="A21060" s="4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  <c r="M21060">
        <f t="shared" si="987"/>
        <v>0</v>
      </c>
      <c r="N21060">
        <f t="shared" si="988"/>
        <v>0.75</v>
      </c>
      <c r="O21060" s="2">
        <f t="shared" si="989"/>
        <v>6.25E-2</v>
      </c>
    </row>
    <row r="21061" spans="1:15" x14ac:dyDescent="0.25">
      <c r="A21061" s="4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  <c r="M21061">
        <f t="shared" si="987"/>
        <v>5.3191489361702128E-2</v>
      </c>
      <c r="N21061">
        <f t="shared" si="988"/>
        <v>0.48936170212765956</v>
      </c>
      <c r="O21061" s="2">
        <f t="shared" si="989"/>
        <v>0.13829787234042554</v>
      </c>
    </row>
    <row r="21062" spans="1:15" x14ac:dyDescent="0.25">
      <c r="A21062" s="4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  <c r="M21062">
        <f t="shared" si="987"/>
        <v>1</v>
      </c>
      <c r="N21062">
        <f t="shared" si="988"/>
        <v>0</v>
      </c>
      <c r="O21062" s="2">
        <f t="shared" si="989"/>
        <v>1</v>
      </c>
    </row>
  </sheetData>
  <autoFilter ref="A1:O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18" sqref="A18"/>
    </sheetView>
  </sheetViews>
  <sheetFormatPr defaultColWidth="8.85546875" defaultRowHeight="15" x14ac:dyDescent="0.25"/>
  <cols>
    <col min="1" max="1" width="28.42578125" bestFit="1" customWidth="1"/>
    <col min="2" max="2" width="51.42578125" bestFit="1" customWidth="1"/>
  </cols>
  <sheetData>
    <row r="1" spans="1:2" ht="18.75" x14ac:dyDescent="0.3">
      <c r="A1" s="1" t="s">
        <v>0</v>
      </c>
    </row>
    <row r="2" spans="1:2" ht="17.25" x14ac:dyDescent="0.3">
      <c r="A2" s="5" t="s">
        <v>6</v>
      </c>
      <c r="B2" s="2" t="s">
        <v>5</v>
      </c>
    </row>
    <row r="3" spans="1:2" ht="17.25" x14ac:dyDescent="0.3">
      <c r="A3" s="5" t="s">
        <v>7</v>
      </c>
      <c r="B3" s="2" t="s">
        <v>51</v>
      </c>
    </row>
    <row r="4" spans="1:2" ht="17.25" x14ac:dyDescent="0.3">
      <c r="A4" s="5" t="s">
        <v>8</v>
      </c>
      <c r="B4" s="2" t="s">
        <v>38</v>
      </c>
    </row>
    <row r="5" spans="1:2" ht="17.25" x14ac:dyDescent="0.3">
      <c r="A5" s="5" t="s">
        <v>9</v>
      </c>
      <c r="B5" s="2" t="s">
        <v>37</v>
      </c>
    </row>
    <row r="6" spans="1:2" ht="17.25" x14ac:dyDescent="0.3">
      <c r="A6" s="5" t="s">
        <v>10</v>
      </c>
      <c r="B6" s="2" t="s">
        <v>29</v>
      </c>
    </row>
    <row r="7" spans="1:2" ht="17.25" x14ac:dyDescent="0.3">
      <c r="A7" s="5" t="s">
        <v>17</v>
      </c>
      <c r="B7" s="2" t="s">
        <v>30</v>
      </c>
    </row>
    <row r="8" spans="1:2" ht="17.25" x14ac:dyDescent="0.3">
      <c r="A8" s="5" t="s">
        <v>11</v>
      </c>
      <c r="B8" s="2" t="s">
        <v>31</v>
      </c>
    </row>
    <row r="9" spans="1:2" ht="17.25" x14ac:dyDescent="0.3">
      <c r="A9" s="5" t="s">
        <v>12</v>
      </c>
      <c r="B9" s="2" t="s">
        <v>32</v>
      </c>
    </row>
    <row r="10" spans="1:2" ht="17.25" x14ac:dyDescent="0.3">
      <c r="A10" s="5" t="s">
        <v>13</v>
      </c>
      <c r="B10" s="2" t="s">
        <v>33</v>
      </c>
    </row>
    <row r="11" spans="1:2" ht="17.25" x14ac:dyDescent="0.3">
      <c r="A11" s="5" t="s">
        <v>14</v>
      </c>
      <c r="B11" s="2" t="s">
        <v>34</v>
      </c>
    </row>
    <row r="12" spans="1:2" ht="17.25" x14ac:dyDescent="0.3">
      <c r="A12" s="5" t="s">
        <v>15</v>
      </c>
      <c r="B12" s="2" t="s">
        <v>35</v>
      </c>
    </row>
    <row r="13" spans="1:2" ht="17.25" x14ac:dyDescent="0.3">
      <c r="A13" s="5" t="s">
        <v>16</v>
      </c>
      <c r="B13" s="2" t="s">
        <v>36</v>
      </c>
    </row>
    <row r="15" spans="1:2" ht="18.75" x14ac:dyDescent="0.3">
      <c r="A15" s="1" t="s">
        <v>1</v>
      </c>
    </row>
    <row r="16" spans="1:2" ht="17.25" x14ac:dyDescent="0.3">
      <c r="A16" s="5" t="s">
        <v>42</v>
      </c>
      <c r="B16" s="3" t="s">
        <v>39</v>
      </c>
    </row>
    <row r="17" spans="1:2" ht="17.25" x14ac:dyDescent="0.3">
      <c r="A17" s="5" t="s">
        <v>43</v>
      </c>
      <c r="B17" s="3" t="s">
        <v>40</v>
      </c>
    </row>
    <row r="18" spans="1:2" ht="17.25" x14ac:dyDescent="0.3">
      <c r="A18" s="5" t="s">
        <v>44</v>
      </c>
      <c r="B18" s="3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manghnani</cp:lastModifiedBy>
  <dcterms:created xsi:type="dcterms:W3CDTF">2013-07-31T22:14:52Z</dcterms:created>
  <dcterms:modified xsi:type="dcterms:W3CDTF">2015-02-06T21:33:49Z</dcterms:modified>
</cp:coreProperties>
</file>