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Feuil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onda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</sheetNames>
    <sheetDataSet>
      <sheetData sheetId="0">
        <row r="1">
          <cell r="A1">
            <v>40</v>
          </cell>
          <cell r="B1">
            <v>1</v>
          </cell>
          <cell r="C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>
        <f>[1]Feuil1!$A$1+[1]Feuil1!$B$1+[1]Feuil1!$C$1</f>
        <v>42</v>
      </c>
      <c r="B1">
        <f>A1+2+C1</f>
        <v>42</v>
      </c>
      <c r="C1">
        <v>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Autric</dc:creator>
  <cp:lastModifiedBy>Greg Autric</cp:lastModifiedBy>
  <dcterms:created xsi:type="dcterms:W3CDTF">2021-10-15T18:12:41Z</dcterms:created>
  <dcterms:modified xsi:type="dcterms:W3CDTF">2021-10-23T17:51:58Z</dcterms:modified>
</cp:coreProperties>
</file>