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0580" yWindow="8000" windowWidth="16800" windowHeight="7460" tabRatio="500" activeTab="2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3" l="1"/>
  <c r="A1" i="2"/>
  <c r="B1" i="2"/>
</calcChain>
</file>

<file path=xl/sharedStrings.xml><?xml version="1.0" encoding="utf-8"?>
<sst xmlns="http://schemas.openxmlformats.org/spreadsheetml/2006/main" count="2" uniqueCount="2">
  <si>
    <t>Hello</t>
  </si>
  <si>
    <t>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</si>
</sst>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baseColWidth="10" defaultRowHeight="15" x14ac:dyDescent="0"/>
  <sheetData>
    <row r="1" spans="1:2">
      <c r="A1">
        <v>4</v>
      </c>
      <c r="B1" t="s">
        <v>0</v>
      </c>
    </row>
    <row r="2" spans="1:2">
      <c r="A2">
        <v>2</v>
      </c>
      <c r="B2" t="s">
        <v>1</v>
      </c>
    </row>
    <row r="3" spans="1:2">
      <c r="A3">
        <v>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baseColWidth="10" defaultRowHeight="15" x14ac:dyDescent="0"/>
  <sheetData>
    <row r="1" spans="1:2">
      <c r="A1">
        <f>Sheet1!A1*Sheet1!A3+Sheet1!A2</f>
        <v>42</v>
      </c>
      <c r="B1" t="str">
        <f>CONCATENATE(Sheet1!B1," ",Sheet1!B2)</f>
        <v>Hello World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"/>
  <sheetData>
    <row r="1" spans="1:1">
      <c r="A1">
        <f>SUM(Sheet1!A1:A3)</f>
        <v>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Autric</dc:creator>
  <cp:lastModifiedBy>Greg Autric</cp:lastModifiedBy>
  <dcterms:created xsi:type="dcterms:W3CDTF">2021-10-08T08:40:34Z</dcterms:created>
  <dcterms:modified xsi:type="dcterms:W3CDTF">2021-10-08T09:55:14Z</dcterms:modified>
</cp:coreProperties>
</file>