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av99\Documents\test_bot\private\tasks\"/>
    </mc:Choice>
  </mc:AlternateContent>
  <xr:revisionPtr revIDLastSave="0" documentId="13_ncr:1_{3FF91EBF-81F4-4A54-8D7A-F830252AAE7C}" xr6:coauthVersionLast="45" xr6:coauthVersionMax="45" xr10:uidLastSave="{00000000-0000-0000-0000-000000000000}"/>
  <bookViews>
    <workbookView xWindow="936" yWindow="-108" windowWidth="22212" windowHeight="13176" xr2:uid="{E5A7CC65-C11B-4516-8E5E-E977A1250A0B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1" l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C43" i="1" l="1"/>
  <c r="C21" i="1"/>
  <c r="C39" i="1"/>
  <c r="C19" i="1"/>
  <c r="C83" i="1"/>
  <c r="C18" i="1"/>
  <c r="C10" i="1"/>
  <c r="C63" i="1"/>
  <c r="C51" i="1"/>
  <c r="C82" i="1"/>
  <c r="C59" i="1"/>
  <c r="C13" i="1"/>
  <c r="C91" i="1"/>
  <c r="C95" i="1"/>
  <c r="C23" i="1"/>
  <c r="C12" i="1"/>
  <c r="C7" i="1"/>
  <c r="C71" i="1"/>
  <c r="C64" i="1"/>
  <c r="C27" i="1"/>
  <c r="C31" i="1"/>
  <c r="C90" i="1"/>
  <c r="C46" i="1"/>
  <c r="C41" i="1"/>
  <c r="C20" i="1"/>
  <c r="C84" i="1"/>
  <c r="C69" i="1"/>
  <c r="C29" i="1"/>
  <c r="C38" i="1"/>
  <c r="C6" i="1"/>
  <c r="C49" i="1"/>
  <c r="C28" i="1"/>
  <c r="C92" i="1"/>
  <c r="C77" i="1"/>
  <c r="C14" i="1"/>
  <c r="C15" i="1"/>
  <c r="C47" i="1"/>
  <c r="C79" i="1"/>
  <c r="C8" i="1"/>
  <c r="C40" i="1"/>
  <c r="C72" i="1"/>
  <c r="C17" i="1"/>
  <c r="C74" i="1"/>
  <c r="C42" i="1"/>
  <c r="C3" i="1"/>
  <c r="C35" i="1"/>
  <c r="C67" i="1"/>
  <c r="C99" i="1"/>
  <c r="C65" i="1"/>
  <c r="C33" i="1"/>
  <c r="C54" i="1"/>
  <c r="C55" i="1"/>
  <c r="C62" i="1"/>
  <c r="C57" i="1"/>
  <c r="C36" i="1"/>
  <c r="C100" i="1"/>
  <c r="C85" i="1"/>
  <c r="C93" i="1"/>
  <c r="C16" i="1"/>
  <c r="C48" i="1"/>
  <c r="C80" i="1"/>
  <c r="C58" i="1"/>
  <c r="C73" i="1"/>
  <c r="C98" i="1"/>
  <c r="C50" i="1"/>
  <c r="C75" i="1"/>
  <c r="C87" i="1"/>
  <c r="C5" i="1"/>
  <c r="C78" i="1"/>
  <c r="C81" i="1"/>
  <c r="C52" i="1"/>
  <c r="C37" i="1"/>
  <c r="C101" i="1"/>
  <c r="C70" i="1"/>
  <c r="C22" i="1"/>
  <c r="C86" i="1"/>
  <c r="C60" i="1"/>
  <c r="C94" i="1"/>
  <c r="C30" i="1"/>
  <c r="C24" i="1"/>
  <c r="C88" i="1"/>
  <c r="C2" i="1"/>
  <c r="C66" i="1"/>
  <c r="C97" i="1"/>
  <c r="C45" i="1"/>
  <c r="C56" i="1"/>
  <c r="C89" i="1"/>
  <c r="C11" i="1"/>
  <c r="C26" i="1"/>
  <c r="C25" i="1"/>
  <c r="C4" i="1"/>
  <c r="C68" i="1"/>
  <c r="C53" i="1"/>
  <c r="C44" i="1"/>
  <c r="C76" i="1"/>
  <c r="C61" i="1"/>
  <c r="C32" i="1"/>
  <c r="C96" i="1"/>
  <c r="C9" i="1"/>
  <c r="C34" i="1"/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</calcChain>
</file>

<file path=xl/sharedStrings.xml><?xml version="1.0" encoding="utf-8"?>
<sst xmlns="http://schemas.openxmlformats.org/spreadsheetml/2006/main" count="43" uniqueCount="43">
  <si>
    <t>Text</t>
  </si>
  <si>
    <t>Answer</t>
  </si>
  <si>
    <t>Text1</t>
  </si>
  <si>
    <t>Text2</t>
  </si>
  <si>
    <t>Text3</t>
  </si>
  <si>
    <t>Text4</t>
  </si>
  <si>
    <t>Text5</t>
  </si>
  <si>
    <t>Text6</t>
  </si>
  <si>
    <t>Text7</t>
  </si>
  <si>
    <t>Text8</t>
  </si>
  <si>
    <t>Text9</t>
  </si>
  <si>
    <t>Text10</t>
  </si>
  <si>
    <t>Text11</t>
  </si>
  <si>
    <t>Text12</t>
  </si>
  <si>
    <t>Text13</t>
  </si>
  <si>
    <t>Text14</t>
  </si>
  <si>
    <t>Text15</t>
  </si>
  <si>
    <t>Text16</t>
  </si>
  <si>
    <t>Text17</t>
  </si>
  <si>
    <t>Text18</t>
  </si>
  <si>
    <t>Text19</t>
  </si>
  <si>
    <t>Text20</t>
  </si>
  <si>
    <t>Answer1</t>
  </si>
  <si>
    <t>Answer2</t>
  </si>
  <si>
    <t>Answer3</t>
  </si>
  <si>
    <t>Answer4</t>
  </si>
  <si>
    <t>Answer5</t>
  </si>
  <si>
    <t>Answer6</t>
  </si>
  <si>
    <t>Answer7</t>
  </si>
  <si>
    <t>Answer8</t>
  </si>
  <si>
    <t>Answer9</t>
  </si>
  <si>
    <t>Answer10</t>
  </si>
  <si>
    <t>Answer11</t>
  </si>
  <si>
    <t>Answer12</t>
  </si>
  <si>
    <t>Answer13</t>
  </si>
  <si>
    <t>Answer14</t>
  </si>
  <si>
    <t>Answer15</t>
  </si>
  <si>
    <t>Answer16</t>
  </si>
  <si>
    <t>Answer17</t>
  </si>
  <si>
    <t>Answer18</t>
  </si>
  <si>
    <t>Answer19</t>
  </si>
  <si>
    <t>Answer20</t>
  </si>
  <si>
    <t>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</si>
</sst>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0" borderId="0" xfId="0" applyNumberFormat="1"/>
    <xf numFmtId="0" fontId="0" fillId="3" borderId="0" xfId="0" applyNumberFormat="1" applyFill="1"/>
    <xf numFmtId="0" fontId="0" fillId="2" borderId="0" xfId="0" applyNumberFormat="1" applyFill="1"/>
  </cellXfs>
  <cellStyles count="1">
    <cellStyle name="Обычный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29D212-C70E-43E1-AA3D-6A80CA16DF01}" name="Main" displayName="Main" ref="A1:C101" totalsRowShown="0" headerRowDxfId="27">
  <autoFilter ref="A1:C101" xr:uid="{D8D25D83-00F7-4A84-A83F-6EF86C4AA318}"/>
  <tableColumns count="3">
    <tableColumn id="4" xr3:uid="{86666FFD-E9DA-40A2-970C-DD60DA879FEE}" name="Text" dataDxfId="26">
      <calculatedColumnFormula>_xlfn.CONCAT(Texts[#This Row])</calculatedColumnFormula>
    </tableColumn>
    <tableColumn id="5" xr3:uid="{D78E81F5-2515-4469-B632-0D0605DC2581}" name="Attachment"/>
    <tableColumn id="6" xr3:uid="{9589D128-ED4C-4074-ACA2-B0508FB8C9C6}" name="Answer" dataDxfId="25">
      <calculatedColumnFormula>Answers[[#This Row],[Answer20]]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98AAE8-AFAF-419B-A2E8-20AAD2C99E5C}" name="Texts" displayName="Texts" ref="E1:X101" totalsRowShown="0">
  <autoFilter ref="E1:X101" xr:uid="{F38FCE8F-B5BF-48C0-8499-FC3465F16850}"/>
  <tableColumns count="20">
    <tableColumn id="1" xr3:uid="{5CA69F20-DC4A-4736-8257-51E3BAF147F0}" name="Text1" dataDxfId="24"/>
    <tableColumn id="2" xr3:uid="{AC354D0B-D350-4EBE-BEA9-80CA26E41905}" name="Text2" dataDxfId="23"/>
    <tableColumn id="3" xr3:uid="{FBAF5798-B3DC-4F90-8BD3-82EBCB86AAA3}" name="Text3" dataDxfId="22"/>
    <tableColumn id="4" xr3:uid="{06209692-E11D-4C09-BC21-816D97435F6A}" name="Text4" dataDxfId="21"/>
    <tableColumn id="5" xr3:uid="{4041C88E-E16C-4199-A110-919E5711C6BE}" name="Text5" dataDxfId="20"/>
    <tableColumn id="6" xr3:uid="{65372196-C937-4FF0-BD1D-C3E4219826ED}" name="Text6" dataDxfId="19"/>
    <tableColumn id="7" xr3:uid="{F464002C-7058-41E7-BFA1-AC9B9C429863}" name="Text7" dataDxfId="18"/>
    <tableColumn id="8" xr3:uid="{40A67A1B-97E3-4135-BE87-0D235418202C}" name="Text8" dataDxfId="17"/>
    <tableColumn id="9" xr3:uid="{8E2E13E6-7CEE-452D-A455-785C6438139A}" name="Text9" dataDxfId="16"/>
    <tableColumn id="10" xr3:uid="{D074EB03-1F19-4160-AB8E-63FACA521FDB}" name="Text10" dataDxfId="15"/>
    <tableColumn id="11" xr3:uid="{ACB666D4-39EF-4254-902A-873255F93DC2}" name="Text11" dataDxfId="14"/>
    <tableColumn id="12" xr3:uid="{5E388FCC-FB44-47F8-9175-D56B6F737141}" name="Text12" dataDxfId="13"/>
    <tableColumn id="13" xr3:uid="{53E28998-CB0F-4326-813C-B7C80937CBE7}" name="Text13" dataDxfId="12"/>
    <tableColumn id="14" xr3:uid="{27C1D5BA-BC22-4004-95A3-97DBCE1784B5}" name="Text14" dataDxfId="11"/>
    <tableColumn id="15" xr3:uid="{94B75322-0263-4CAC-B3AF-CAC1CF63C339}" name="Text15" dataDxfId="10"/>
    <tableColumn id="16" xr3:uid="{DD2B5CFC-D5DA-41FD-905B-FF6E541C8281}" name="Text16" dataDxfId="9"/>
    <tableColumn id="17" xr3:uid="{25896848-1D4C-4BB6-9FDF-ED4106463C28}" name="Text17" dataDxfId="8"/>
    <tableColumn id="18" xr3:uid="{051650A0-9BAA-4AFD-AB30-1E7A6A5CFF32}" name="Text18" dataDxfId="7"/>
    <tableColumn id="19" xr3:uid="{ABEC62B7-5777-4C64-A512-C09D22377FB5}" name="Text19" dataDxfId="6">
      <calculatedColumnFormula>"
В ответ запишите только цифру. "</calculatedColumnFormula>
    </tableColumn>
    <tableColumn id="20" xr3:uid="{06282BE9-5365-49E7-AE0B-C2AB3164D295}" name="Text20" dataDxfId="5">
      <calculatedColumnFormula>"Окгуглите до целых."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B6F02D-167A-4809-A13B-D0BCAA0E344C}" name="Answers" displayName="Answers" ref="Z1:AS101" totalsRowShown="0">
  <autoFilter ref="Z1:AS101" xr:uid="{D7A30EEE-7E17-4E1A-A7B4-A5604C1290F7}"/>
  <tableColumns count="20">
    <tableColumn id="1" xr3:uid="{59106B73-0914-4E4C-8A88-1285056F840E}" name="Answer1" dataDxfId="4"/>
    <tableColumn id="9" xr3:uid="{FAE7C06B-63FF-4206-A803-512F91713FD6}" name="Answer2"/>
    <tableColumn id="10" xr3:uid="{0B8E6393-55EF-439B-93FE-B817A18343AD}" name="Answer3"/>
    <tableColumn id="11" xr3:uid="{3B5949AD-B3E4-4044-BA56-62D035B747C2}" name="Answer4"/>
    <tableColumn id="12" xr3:uid="{0D039B7D-7BC7-4764-9FF1-D628FDA8153D}" name="Answer5"/>
    <tableColumn id="13" xr3:uid="{BC774A06-E892-46AA-A3F0-96A6E67E2B63}" name="Answer6"/>
    <tableColumn id="14" xr3:uid="{5AD44504-FC9B-4139-A995-7F87B3BF3427}" name="Answer7"/>
    <tableColumn id="15" xr3:uid="{7E0473B3-586F-40EC-B7FF-A13ED0A1B7EA}" name="Answer8"/>
    <tableColumn id="6" xr3:uid="{62D679DD-5F77-4DAB-B1BA-913E310A73BE}" name="Answer9"/>
    <tableColumn id="7" xr3:uid="{EA69775A-190C-4A82-9820-EEB74A418E2B}" name="Answer10"/>
    <tableColumn id="16" xr3:uid="{FB87334C-6105-46CE-BFD6-CB258339A545}" name="Answer11"/>
    <tableColumn id="17" xr3:uid="{3A33B61F-4C79-45A3-9777-82AF65294F05}" name="Answer12"/>
    <tableColumn id="18" xr3:uid="{C07248D3-E8F3-4DE7-8659-F7E24F34A9FD}" name="Answer13"/>
    <tableColumn id="19" xr3:uid="{6FA51FE4-D4A7-4151-BC21-D889C1403D13}" name="Answer14"/>
    <tableColumn id="20" xr3:uid="{44C3B44C-6289-4EE2-9E43-818C49DBD3FA}" name="Answer15"/>
    <tableColumn id="8" xr3:uid="{A487C6F9-B3C1-4E0A-A857-3FA2EE88BE91}" name="Answer16"/>
    <tableColumn id="2" xr3:uid="{34010E20-4584-40CD-948A-E5D47DAA410E}" name="Answer17" dataDxfId="3"/>
    <tableColumn id="3" xr3:uid="{731387F7-9BDA-4A56-A7CB-4F5AFB4EC676}" name="Answer18" dataDxfId="2"/>
    <tableColumn id="4" xr3:uid="{0A159162-7244-4E2F-927B-6C62497C26DD}" name="Answer19" dataDxfId="1"/>
    <tableColumn id="5" xr3:uid="{F63B885B-708F-4A1F-AFC4-D0781612D216}" name="Answer2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53884-D822-4AB9-9275-59416728C18F}">
  <dimension ref="A1:AW102"/>
  <sheetViews>
    <sheetView tabSelected="1" workbookViewId="0">
      <selection activeCell="F9" sqref="F9"/>
    </sheetView>
  </sheetViews>
  <sheetFormatPr defaultColWidth="10.77734375" defaultRowHeight="14.4" x14ac:dyDescent="0.3"/>
  <cols>
    <col min="6" max="6" width="10.77734375" style="4"/>
    <col min="7" max="7" width="10.77734375" style="2"/>
    <col min="43" max="43" width="10.77734375" style="2"/>
    <col min="48" max="48" width="10.77734375" style="4"/>
  </cols>
  <sheetData>
    <row r="1" spans="1:48" x14ac:dyDescent="0.3">
      <c r="A1" s="3" t="s">
        <v>0</v>
      </c>
      <c r="B1" s="3" t="s">
        <v>42</v>
      </c>
      <c r="C1" s="5" t="s">
        <v>1</v>
      </c>
      <c r="D1" s="1"/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s="1"/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s="3" t="s">
        <v>41</v>
      </c>
      <c r="AT1" s="1"/>
      <c r="AV1"/>
    </row>
    <row r="2" spans="1:48" x14ac:dyDescent="0.3">
      <c r="A2" t="str">
        <f>_xlfn.CONCAT(Texts[#This Row])</f>
        <v xml:space="preserve">
В ответ запишите только цифру. Окгуглите до целых.</v>
      </c>
      <c r="C2" s="4">
        <f>Answers[[#This Row],[Answer20]]</f>
        <v>0</v>
      </c>
      <c r="D2" s="1"/>
      <c r="F2"/>
      <c r="G2"/>
      <c r="M2" s="4"/>
      <c r="W2" t="str">
        <f t="shared" ref="W2:W33" si="0">"
В ответ запишите только цифру. "</f>
        <v xml:space="preserve">
В ответ запишите только цифру. </v>
      </c>
      <c r="X2" t="str">
        <f t="shared" ref="X2:X33" si="1">"Окгуглите до целых."</f>
        <v>Окгуглите до целых.</v>
      </c>
      <c r="Y2" s="1"/>
      <c r="AQ2"/>
      <c r="AR2" s="4"/>
      <c r="AS2" s="4"/>
      <c r="AT2" s="1"/>
      <c r="AV2"/>
    </row>
    <row r="3" spans="1:48" x14ac:dyDescent="0.3">
      <c r="A3" t="str">
        <f>_xlfn.CONCAT(Texts[#This Row])</f>
        <v xml:space="preserve">
В ответ запишите только цифру. Окгуглите до целых.</v>
      </c>
      <c r="C3" s="4">
        <f>Answers[[#This Row],[Answer20]]</f>
        <v>0</v>
      </c>
      <c r="D3" s="1"/>
      <c r="F3"/>
      <c r="G3"/>
      <c r="W3" t="str">
        <f t="shared" si="0"/>
        <v xml:space="preserve">
В ответ запишите только цифру. </v>
      </c>
      <c r="X3" t="str">
        <f t="shared" si="1"/>
        <v>Окгуглите до целых.</v>
      </c>
      <c r="Y3" s="1"/>
      <c r="AQ3"/>
      <c r="AS3" s="4"/>
      <c r="AT3" s="1"/>
      <c r="AV3"/>
    </row>
    <row r="4" spans="1:48" x14ac:dyDescent="0.3">
      <c r="A4" t="str">
        <f>_xlfn.CONCAT(Texts[#This Row])</f>
        <v xml:space="preserve">
В ответ запишите только цифру. Окгуглите до целых.</v>
      </c>
      <c r="C4" s="4">
        <f>Answers[[#This Row],[Answer20]]</f>
        <v>0</v>
      </c>
      <c r="D4" s="1"/>
      <c r="F4"/>
      <c r="G4"/>
      <c r="W4" t="str">
        <f t="shared" si="0"/>
        <v xml:space="preserve">
В ответ запишите только цифру. </v>
      </c>
      <c r="X4" t="str">
        <f t="shared" si="1"/>
        <v>Окгуглите до целых.</v>
      </c>
      <c r="Y4" s="1"/>
      <c r="AQ4"/>
      <c r="AS4" s="4"/>
      <c r="AT4" s="1"/>
      <c r="AV4"/>
    </row>
    <row r="5" spans="1:48" x14ac:dyDescent="0.3">
      <c r="A5" t="str">
        <f>_xlfn.CONCAT(Texts[#This Row])</f>
        <v xml:space="preserve">
В ответ запишите только цифру. Окгуглите до целых.</v>
      </c>
      <c r="C5" s="4">
        <f>Answers[[#This Row],[Answer20]]</f>
        <v>0</v>
      </c>
      <c r="D5" s="1"/>
      <c r="F5"/>
      <c r="G5"/>
      <c r="W5" t="str">
        <f t="shared" si="0"/>
        <v xml:space="preserve">
В ответ запишите только цифру. </v>
      </c>
      <c r="X5" t="str">
        <f t="shared" si="1"/>
        <v>Окгуглите до целых.</v>
      </c>
      <c r="Y5" s="1"/>
      <c r="AQ5"/>
      <c r="AS5" s="4"/>
      <c r="AT5" s="1"/>
      <c r="AV5"/>
    </row>
    <row r="6" spans="1:48" x14ac:dyDescent="0.3">
      <c r="A6" t="str">
        <f>_xlfn.CONCAT(Texts[#This Row])</f>
        <v xml:space="preserve">
В ответ запишите только цифру. Окгуглите до целых.</v>
      </c>
      <c r="C6" s="4">
        <f>Answers[[#This Row],[Answer20]]</f>
        <v>0</v>
      </c>
      <c r="D6" s="1"/>
      <c r="F6"/>
      <c r="G6"/>
      <c r="W6" t="str">
        <f t="shared" si="0"/>
        <v xml:space="preserve">
В ответ запишите только цифру. </v>
      </c>
      <c r="X6" t="str">
        <f t="shared" si="1"/>
        <v>Окгуглите до целых.</v>
      </c>
      <c r="Y6" s="1"/>
      <c r="AQ6"/>
      <c r="AS6" s="4"/>
      <c r="AT6" s="1"/>
      <c r="AV6"/>
    </row>
    <row r="7" spans="1:48" x14ac:dyDescent="0.3">
      <c r="A7" t="str">
        <f>_xlfn.CONCAT(Texts[#This Row])</f>
        <v xml:space="preserve">
В ответ запишите только цифру. Окгуглите до целых.</v>
      </c>
      <c r="C7" s="4">
        <f>Answers[[#This Row],[Answer20]]</f>
        <v>0</v>
      </c>
      <c r="D7" s="1"/>
      <c r="F7"/>
      <c r="G7"/>
      <c r="W7" t="str">
        <f t="shared" si="0"/>
        <v xml:space="preserve">
В ответ запишите только цифру. </v>
      </c>
      <c r="X7" t="str">
        <f t="shared" si="1"/>
        <v>Окгуглите до целых.</v>
      </c>
      <c r="Y7" s="1"/>
      <c r="AQ7"/>
      <c r="AS7" s="4"/>
      <c r="AT7" s="1"/>
      <c r="AV7"/>
    </row>
    <row r="8" spans="1:48" x14ac:dyDescent="0.3">
      <c r="A8" t="str">
        <f>_xlfn.CONCAT(Texts[#This Row])</f>
        <v xml:space="preserve">
В ответ запишите только цифру. Окгуглите до целых.</v>
      </c>
      <c r="C8" s="4">
        <f>Answers[[#This Row],[Answer20]]</f>
        <v>0</v>
      </c>
      <c r="D8" s="1"/>
      <c r="F8"/>
      <c r="G8"/>
      <c r="W8" t="str">
        <f t="shared" si="0"/>
        <v xml:space="preserve">
В ответ запишите только цифру. </v>
      </c>
      <c r="X8" t="str">
        <f t="shared" si="1"/>
        <v>Окгуглите до целых.</v>
      </c>
      <c r="Y8" s="1"/>
      <c r="AQ8"/>
      <c r="AS8" s="4"/>
      <c r="AT8" s="1"/>
      <c r="AV8"/>
    </row>
    <row r="9" spans="1:48" x14ac:dyDescent="0.3">
      <c r="A9" t="str">
        <f>_xlfn.CONCAT(Texts[#This Row])</f>
        <v xml:space="preserve">
В ответ запишите только цифру. Окгуглите до целых.</v>
      </c>
      <c r="C9" s="4">
        <f>Answers[[#This Row],[Answer20]]</f>
        <v>0</v>
      </c>
      <c r="D9" s="1"/>
      <c r="F9"/>
      <c r="G9"/>
      <c r="W9" t="str">
        <f t="shared" si="0"/>
        <v xml:space="preserve">
В ответ запишите только цифру. </v>
      </c>
      <c r="X9" t="str">
        <f t="shared" si="1"/>
        <v>Окгуглите до целых.</v>
      </c>
      <c r="Y9" s="1"/>
      <c r="AQ9"/>
      <c r="AS9" s="4"/>
      <c r="AT9" s="1"/>
      <c r="AV9"/>
    </row>
    <row r="10" spans="1:48" x14ac:dyDescent="0.3">
      <c r="A10" t="str">
        <f>_xlfn.CONCAT(Texts[#This Row])</f>
        <v xml:space="preserve">
В ответ запишите только цифру. Окгуглите до целых.</v>
      </c>
      <c r="C10" s="4">
        <f>Answers[[#This Row],[Answer20]]</f>
        <v>0</v>
      </c>
      <c r="D10" s="1"/>
      <c r="F10"/>
      <c r="G10"/>
      <c r="W10" t="str">
        <f t="shared" si="0"/>
        <v xml:space="preserve">
В ответ запишите только цифру. </v>
      </c>
      <c r="X10" t="str">
        <f t="shared" si="1"/>
        <v>Окгуглите до целых.</v>
      </c>
      <c r="Y10" s="1"/>
      <c r="AQ10"/>
      <c r="AS10" s="4"/>
      <c r="AT10" s="1"/>
      <c r="AV10"/>
    </row>
    <row r="11" spans="1:48" x14ac:dyDescent="0.3">
      <c r="A11" t="str">
        <f>_xlfn.CONCAT(Texts[#This Row])</f>
        <v xml:space="preserve">
В ответ запишите только цифру. Окгуглите до целых.</v>
      </c>
      <c r="C11" s="4">
        <f>Answers[[#This Row],[Answer20]]</f>
        <v>0</v>
      </c>
      <c r="D11" s="1"/>
      <c r="F11"/>
      <c r="G11"/>
      <c r="W11" t="str">
        <f t="shared" si="0"/>
        <v xml:space="preserve">
В ответ запишите только цифру. </v>
      </c>
      <c r="X11" t="str">
        <f t="shared" si="1"/>
        <v>Окгуглите до целых.</v>
      </c>
      <c r="Y11" s="1"/>
      <c r="AQ11"/>
      <c r="AS11" s="4"/>
      <c r="AT11" s="1"/>
      <c r="AV11"/>
    </row>
    <row r="12" spans="1:48" x14ac:dyDescent="0.3">
      <c r="A12" t="str">
        <f>_xlfn.CONCAT(Texts[#This Row])</f>
        <v xml:space="preserve">
В ответ запишите только цифру. Окгуглите до целых.</v>
      </c>
      <c r="C12" s="4">
        <f>Answers[[#This Row],[Answer20]]</f>
        <v>0</v>
      </c>
      <c r="D12" s="1"/>
      <c r="F12"/>
      <c r="G12"/>
      <c r="W12" t="str">
        <f t="shared" si="0"/>
        <v xml:space="preserve">
В ответ запишите только цифру. </v>
      </c>
      <c r="X12" t="str">
        <f t="shared" si="1"/>
        <v>Окгуглите до целых.</v>
      </c>
      <c r="Y12" s="1"/>
      <c r="AQ12"/>
      <c r="AS12" s="4"/>
      <c r="AT12" s="1"/>
      <c r="AV12"/>
    </row>
    <row r="13" spans="1:48" x14ac:dyDescent="0.3">
      <c r="A13" t="str">
        <f>_xlfn.CONCAT(Texts[#This Row])</f>
        <v xml:space="preserve">
В ответ запишите только цифру. Окгуглите до целых.</v>
      </c>
      <c r="C13" s="4">
        <f>Answers[[#This Row],[Answer20]]</f>
        <v>0</v>
      </c>
      <c r="D13" s="1"/>
      <c r="F13"/>
      <c r="G13"/>
      <c r="W13" t="str">
        <f t="shared" si="0"/>
        <v xml:space="preserve">
В ответ запишите только цифру. </v>
      </c>
      <c r="X13" t="str">
        <f t="shared" si="1"/>
        <v>Окгуглите до целых.</v>
      </c>
      <c r="Y13" s="1"/>
      <c r="AQ13"/>
      <c r="AS13" s="4"/>
      <c r="AT13" s="1"/>
      <c r="AV13"/>
    </row>
    <row r="14" spans="1:48" x14ac:dyDescent="0.3">
      <c r="A14" t="str">
        <f>_xlfn.CONCAT(Texts[#This Row])</f>
        <v xml:space="preserve">
В ответ запишите только цифру. Окгуглите до целых.</v>
      </c>
      <c r="C14" s="4">
        <f>Answers[[#This Row],[Answer20]]</f>
        <v>0</v>
      </c>
      <c r="D14" s="1"/>
      <c r="F14"/>
      <c r="G14"/>
      <c r="W14" t="str">
        <f t="shared" si="0"/>
        <v xml:space="preserve">
В ответ запишите только цифру. </v>
      </c>
      <c r="X14" t="str">
        <f t="shared" si="1"/>
        <v>Окгуглите до целых.</v>
      </c>
      <c r="Y14" s="1"/>
      <c r="AQ14"/>
      <c r="AS14" s="4"/>
      <c r="AT14" s="1"/>
      <c r="AV14"/>
    </row>
    <row r="15" spans="1:48" x14ac:dyDescent="0.3">
      <c r="A15" t="str">
        <f>_xlfn.CONCAT(Texts[#This Row])</f>
        <v xml:space="preserve">
В ответ запишите только цифру. Окгуглите до целых.</v>
      </c>
      <c r="C15" s="4">
        <f>Answers[[#This Row],[Answer20]]</f>
        <v>0</v>
      </c>
      <c r="D15" s="1"/>
      <c r="F15"/>
      <c r="G15"/>
      <c r="W15" t="str">
        <f t="shared" si="0"/>
        <v xml:space="preserve">
В ответ запишите только цифру. </v>
      </c>
      <c r="X15" t="str">
        <f t="shared" si="1"/>
        <v>Окгуглите до целых.</v>
      </c>
      <c r="Y15" s="1"/>
      <c r="AQ15"/>
      <c r="AS15" s="4"/>
      <c r="AT15" s="1"/>
      <c r="AV15"/>
    </row>
    <row r="16" spans="1:48" x14ac:dyDescent="0.3">
      <c r="A16" t="str">
        <f>_xlfn.CONCAT(Texts[#This Row])</f>
        <v xml:space="preserve">
В ответ запишите только цифру. Окгуглите до целых.</v>
      </c>
      <c r="C16" s="4">
        <f>Answers[[#This Row],[Answer20]]</f>
        <v>0</v>
      </c>
      <c r="D16" s="1"/>
      <c r="F16"/>
      <c r="G16"/>
      <c r="W16" t="str">
        <f t="shared" si="0"/>
        <v xml:space="preserve">
В ответ запишите только цифру. </v>
      </c>
      <c r="X16" t="str">
        <f t="shared" si="1"/>
        <v>Окгуглите до целых.</v>
      </c>
      <c r="Y16" s="1"/>
      <c r="AQ16"/>
      <c r="AS16" s="4"/>
      <c r="AT16" s="1"/>
      <c r="AV16"/>
    </row>
    <row r="17" spans="1:48" x14ac:dyDescent="0.3">
      <c r="A17" t="str">
        <f>_xlfn.CONCAT(Texts[#This Row])</f>
        <v xml:space="preserve">
В ответ запишите только цифру. Окгуглите до целых.</v>
      </c>
      <c r="C17" s="4">
        <f>Answers[[#This Row],[Answer20]]</f>
        <v>0</v>
      </c>
      <c r="D17" s="1"/>
      <c r="F17"/>
      <c r="G17"/>
      <c r="W17" t="str">
        <f t="shared" si="0"/>
        <v xml:space="preserve">
В ответ запишите только цифру. </v>
      </c>
      <c r="X17" t="str">
        <f t="shared" si="1"/>
        <v>Окгуглите до целых.</v>
      </c>
      <c r="Y17" s="1"/>
      <c r="AQ17"/>
      <c r="AS17" s="4"/>
      <c r="AT17" s="1"/>
      <c r="AV17"/>
    </row>
    <row r="18" spans="1:48" x14ac:dyDescent="0.3">
      <c r="A18" t="str">
        <f>_xlfn.CONCAT(Texts[#This Row])</f>
        <v xml:space="preserve">
В ответ запишите только цифру. Окгуглите до целых.</v>
      </c>
      <c r="C18" s="4">
        <f>Answers[[#This Row],[Answer20]]</f>
        <v>0</v>
      </c>
      <c r="D18" s="1"/>
      <c r="F18"/>
      <c r="G18"/>
      <c r="W18" t="str">
        <f t="shared" si="0"/>
        <v xml:space="preserve">
В ответ запишите только цифру. </v>
      </c>
      <c r="X18" t="str">
        <f t="shared" si="1"/>
        <v>Окгуглите до целых.</v>
      </c>
      <c r="Y18" s="1"/>
      <c r="AQ18"/>
      <c r="AS18" s="4"/>
      <c r="AT18" s="1"/>
      <c r="AV18"/>
    </row>
    <row r="19" spans="1:48" x14ac:dyDescent="0.3">
      <c r="A19" t="str">
        <f>_xlfn.CONCAT(Texts[#This Row])</f>
        <v xml:space="preserve">
В ответ запишите только цифру. Окгуглите до целых.</v>
      </c>
      <c r="C19" s="4">
        <f>Answers[[#This Row],[Answer20]]</f>
        <v>0</v>
      </c>
      <c r="D19" s="1"/>
      <c r="F19"/>
      <c r="G19"/>
      <c r="W19" t="str">
        <f t="shared" si="0"/>
        <v xml:space="preserve">
В ответ запишите только цифру. </v>
      </c>
      <c r="X19" t="str">
        <f t="shared" si="1"/>
        <v>Окгуглите до целых.</v>
      </c>
      <c r="Y19" s="1"/>
      <c r="AQ19"/>
      <c r="AS19" s="4"/>
      <c r="AT19" s="1"/>
      <c r="AV19"/>
    </row>
    <row r="20" spans="1:48" x14ac:dyDescent="0.3">
      <c r="A20" t="str">
        <f>_xlfn.CONCAT(Texts[#This Row])</f>
        <v xml:space="preserve">
В ответ запишите только цифру. Окгуглите до целых.</v>
      </c>
      <c r="C20" s="4">
        <f>Answers[[#This Row],[Answer20]]</f>
        <v>0</v>
      </c>
      <c r="D20" s="1"/>
      <c r="F20"/>
      <c r="G20"/>
      <c r="W20" t="str">
        <f t="shared" si="0"/>
        <v xml:space="preserve">
В ответ запишите только цифру. </v>
      </c>
      <c r="X20" t="str">
        <f t="shared" si="1"/>
        <v>Окгуглите до целых.</v>
      </c>
      <c r="Y20" s="1"/>
      <c r="AQ20"/>
      <c r="AS20" s="4"/>
      <c r="AT20" s="1"/>
      <c r="AV20"/>
    </row>
    <row r="21" spans="1:48" x14ac:dyDescent="0.3">
      <c r="A21" t="str">
        <f>_xlfn.CONCAT(Texts[#This Row])</f>
        <v xml:space="preserve">
В ответ запишите только цифру. Окгуглите до целых.</v>
      </c>
      <c r="C21" s="4">
        <f>Answers[[#This Row],[Answer20]]</f>
        <v>0</v>
      </c>
      <c r="D21" s="1"/>
      <c r="F21"/>
      <c r="G21"/>
      <c r="W21" t="str">
        <f t="shared" si="0"/>
        <v xml:space="preserve">
В ответ запишите только цифру. </v>
      </c>
      <c r="X21" t="str">
        <f t="shared" si="1"/>
        <v>Окгуглите до целых.</v>
      </c>
      <c r="Y21" s="1"/>
      <c r="AQ21"/>
      <c r="AS21" s="4"/>
      <c r="AT21" s="1"/>
      <c r="AV21"/>
    </row>
    <row r="22" spans="1:48" x14ac:dyDescent="0.3">
      <c r="A22" t="str">
        <f>_xlfn.CONCAT(Texts[#This Row])</f>
        <v xml:space="preserve">
В ответ запишите только цифру. Окгуглите до целых.</v>
      </c>
      <c r="C22" s="4">
        <f>Answers[[#This Row],[Answer20]]</f>
        <v>0</v>
      </c>
      <c r="D22" s="1"/>
      <c r="F22"/>
      <c r="G22"/>
      <c r="W22" t="str">
        <f t="shared" si="0"/>
        <v xml:space="preserve">
В ответ запишите только цифру. </v>
      </c>
      <c r="X22" t="str">
        <f t="shared" si="1"/>
        <v>Окгуглите до целых.</v>
      </c>
      <c r="Y22" s="1"/>
      <c r="AQ22"/>
      <c r="AS22" s="4"/>
      <c r="AT22" s="1"/>
      <c r="AV22"/>
    </row>
    <row r="23" spans="1:48" x14ac:dyDescent="0.3">
      <c r="A23" t="str">
        <f>_xlfn.CONCAT(Texts[#This Row])</f>
        <v xml:space="preserve">
В ответ запишите только цифру. Окгуглите до целых.</v>
      </c>
      <c r="C23" s="4">
        <f>Answers[[#This Row],[Answer20]]</f>
        <v>0</v>
      </c>
      <c r="D23" s="1"/>
      <c r="F23"/>
      <c r="G23"/>
      <c r="W23" t="str">
        <f t="shared" si="0"/>
        <v xml:space="preserve">
В ответ запишите только цифру. </v>
      </c>
      <c r="X23" t="str">
        <f t="shared" si="1"/>
        <v>Окгуглите до целых.</v>
      </c>
      <c r="Y23" s="1"/>
      <c r="AQ23"/>
      <c r="AS23" s="4"/>
      <c r="AT23" s="1"/>
      <c r="AV23"/>
    </row>
    <row r="24" spans="1:48" x14ac:dyDescent="0.3">
      <c r="A24" t="str">
        <f>_xlfn.CONCAT(Texts[#This Row])</f>
        <v xml:space="preserve">
В ответ запишите только цифру. Окгуглите до целых.</v>
      </c>
      <c r="C24" s="4">
        <f>Answers[[#This Row],[Answer20]]</f>
        <v>0</v>
      </c>
      <c r="D24" s="1"/>
      <c r="F24"/>
      <c r="G24"/>
      <c r="W24" t="str">
        <f t="shared" si="0"/>
        <v xml:space="preserve">
В ответ запишите только цифру. </v>
      </c>
      <c r="X24" t="str">
        <f t="shared" si="1"/>
        <v>Окгуглите до целых.</v>
      </c>
      <c r="Y24" s="1"/>
      <c r="AQ24"/>
      <c r="AS24" s="4"/>
      <c r="AT24" s="1"/>
      <c r="AV24"/>
    </row>
    <row r="25" spans="1:48" x14ac:dyDescent="0.3">
      <c r="A25" t="str">
        <f>_xlfn.CONCAT(Texts[#This Row])</f>
        <v xml:space="preserve">
В ответ запишите только цифру. Окгуглите до целых.</v>
      </c>
      <c r="C25" s="4">
        <f>Answers[[#This Row],[Answer20]]</f>
        <v>0</v>
      </c>
      <c r="D25" s="1"/>
      <c r="F25"/>
      <c r="G25"/>
      <c r="W25" t="str">
        <f t="shared" si="0"/>
        <v xml:space="preserve">
В ответ запишите только цифру. </v>
      </c>
      <c r="X25" t="str">
        <f t="shared" si="1"/>
        <v>Окгуглите до целых.</v>
      </c>
      <c r="Y25" s="1"/>
      <c r="AQ25"/>
      <c r="AS25" s="4"/>
      <c r="AT25" s="1"/>
      <c r="AV25"/>
    </row>
    <row r="26" spans="1:48" x14ac:dyDescent="0.3">
      <c r="A26" t="str">
        <f>_xlfn.CONCAT(Texts[#This Row])</f>
        <v xml:space="preserve">
В ответ запишите только цифру. Окгуглите до целых.</v>
      </c>
      <c r="C26" s="4">
        <f>Answers[[#This Row],[Answer20]]</f>
        <v>0</v>
      </c>
      <c r="D26" s="1"/>
      <c r="F26"/>
      <c r="G26"/>
      <c r="W26" t="str">
        <f t="shared" si="0"/>
        <v xml:space="preserve">
В ответ запишите только цифру. </v>
      </c>
      <c r="X26" t="str">
        <f t="shared" si="1"/>
        <v>Окгуглите до целых.</v>
      </c>
      <c r="Y26" s="1"/>
      <c r="AQ26"/>
      <c r="AS26" s="4"/>
      <c r="AT26" s="1"/>
      <c r="AV26"/>
    </row>
    <row r="27" spans="1:48" x14ac:dyDescent="0.3">
      <c r="A27" t="str">
        <f>_xlfn.CONCAT(Texts[#This Row])</f>
        <v xml:space="preserve">
В ответ запишите только цифру. Окгуглите до целых.</v>
      </c>
      <c r="C27" s="4">
        <f>Answers[[#This Row],[Answer20]]</f>
        <v>0</v>
      </c>
      <c r="D27" s="1"/>
      <c r="F27"/>
      <c r="G27"/>
      <c r="W27" t="str">
        <f t="shared" si="0"/>
        <v xml:space="preserve">
В ответ запишите только цифру. </v>
      </c>
      <c r="X27" t="str">
        <f t="shared" si="1"/>
        <v>Окгуглите до целых.</v>
      </c>
      <c r="Y27" s="1"/>
      <c r="AQ27"/>
      <c r="AS27" s="4"/>
      <c r="AT27" s="1"/>
      <c r="AV27"/>
    </row>
    <row r="28" spans="1:48" x14ac:dyDescent="0.3">
      <c r="A28" t="str">
        <f>_xlfn.CONCAT(Texts[#This Row])</f>
        <v xml:space="preserve">
В ответ запишите только цифру. Окгуглите до целых.</v>
      </c>
      <c r="C28" s="4">
        <f>Answers[[#This Row],[Answer20]]</f>
        <v>0</v>
      </c>
      <c r="D28" s="1"/>
      <c r="F28"/>
      <c r="G28"/>
      <c r="W28" t="str">
        <f t="shared" si="0"/>
        <v xml:space="preserve">
В ответ запишите только цифру. </v>
      </c>
      <c r="X28" t="str">
        <f t="shared" si="1"/>
        <v>Окгуглите до целых.</v>
      </c>
      <c r="Y28" s="1"/>
      <c r="AQ28"/>
      <c r="AS28" s="4"/>
      <c r="AT28" s="1"/>
      <c r="AV28"/>
    </row>
    <row r="29" spans="1:48" x14ac:dyDescent="0.3">
      <c r="A29" t="str">
        <f>_xlfn.CONCAT(Texts[#This Row])</f>
        <v xml:space="preserve">
В ответ запишите только цифру. Окгуглите до целых.</v>
      </c>
      <c r="C29" s="4">
        <f>Answers[[#This Row],[Answer20]]</f>
        <v>0</v>
      </c>
      <c r="D29" s="1"/>
      <c r="F29"/>
      <c r="G29"/>
      <c r="W29" t="str">
        <f t="shared" si="0"/>
        <v xml:space="preserve">
В ответ запишите только цифру. </v>
      </c>
      <c r="X29" t="str">
        <f t="shared" si="1"/>
        <v>Окгуглите до целых.</v>
      </c>
      <c r="Y29" s="1"/>
      <c r="AQ29"/>
      <c r="AS29" s="4"/>
      <c r="AT29" s="1"/>
      <c r="AV29"/>
    </row>
    <row r="30" spans="1:48" x14ac:dyDescent="0.3">
      <c r="A30" t="str">
        <f>_xlfn.CONCAT(Texts[#This Row])</f>
        <v xml:space="preserve">
В ответ запишите только цифру. Окгуглите до целых.</v>
      </c>
      <c r="C30" s="4">
        <f>Answers[[#This Row],[Answer20]]</f>
        <v>0</v>
      </c>
      <c r="D30" s="1"/>
      <c r="F30"/>
      <c r="G30"/>
      <c r="W30" t="str">
        <f t="shared" si="0"/>
        <v xml:space="preserve">
В ответ запишите только цифру. </v>
      </c>
      <c r="X30" t="str">
        <f t="shared" si="1"/>
        <v>Окгуглите до целых.</v>
      </c>
      <c r="Y30" s="1"/>
      <c r="AQ30"/>
      <c r="AS30" s="4"/>
      <c r="AT30" s="1"/>
      <c r="AV30"/>
    </row>
    <row r="31" spans="1:48" x14ac:dyDescent="0.3">
      <c r="A31" t="str">
        <f>_xlfn.CONCAT(Texts[#This Row])</f>
        <v xml:space="preserve">
В ответ запишите только цифру. Окгуглите до целых.</v>
      </c>
      <c r="C31" s="4">
        <f>Answers[[#This Row],[Answer20]]</f>
        <v>0</v>
      </c>
      <c r="D31" s="1"/>
      <c r="F31"/>
      <c r="G31"/>
      <c r="W31" t="str">
        <f t="shared" si="0"/>
        <v xml:space="preserve">
В ответ запишите только цифру. </v>
      </c>
      <c r="X31" t="str">
        <f t="shared" si="1"/>
        <v>Окгуглите до целых.</v>
      </c>
      <c r="Y31" s="1"/>
      <c r="AQ31"/>
      <c r="AS31" s="4"/>
      <c r="AT31" s="1"/>
      <c r="AV31"/>
    </row>
    <row r="32" spans="1:48" x14ac:dyDescent="0.3">
      <c r="A32" t="str">
        <f>_xlfn.CONCAT(Texts[#This Row])</f>
        <v xml:space="preserve">
В ответ запишите только цифру. Окгуглите до целых.</v>
      </c>
      <c r="C32" s="4">
        <f>Answers[[#This Row],[Answer20]]</f>
        <v>0</v>
      </c>
      <c r="D32" s="1"/>
      <c r="F32"/>
      <c r="G32"/>
      <c r="W32" t="str">
        <f t="shared" si="0"/>
        <v xml:space="preserve">
В ответ запишите только цифру. </v>
      </c>
      <c r="X32" t="str">
        <f t="shared" si="1"/>
        <v>Окгуглите до целых.</v>
      </c>
      <c r="Y32" s="1"/>
      <c r="AQ32"/>
      <c r="AS32" s="4"/>
      <c r="AT32" s="1"/>
      <c r="AV32"/>
    </row>
    <row r="33" spans="1:48" x14ac:dyDescent="0.3">
      <c r="A33" t="str">
        <f>_xlfn.CONCAT(Texts[#This Row])</f>
        <v xml:space="preserve">
В ответ запишите только цифру. Окгуглите до целых.</v>
      </c>
      <c r="C33" s="4">
        <f>Answers[[#This Row],[Answer20]]</f>
        <v>0</v>
      </c>
      <c r="D33" s="1"/>
      <c r="F33"/>
      <c r="G33"/>
      <c r="W33" t="str">
        <f t="shared" si="0"/>
        <v xml:space="preserve">
В ответ запишите только цифру. </v>
      </c>
      <c r="X33" t="str">
        <f t="shared" si="1"/>
        <v>Окгуглите до целых.</v>
      </c>
      <c r="Y33" s="1"/>
      <c r="AQ33"/>
      <c r="AS33" s="4"/>
      <c r="AT33" s="1"/>
      <c r="AV33"/>
    </row>
    <row r="34" spans="1:48" x14ac:dyDescent="0.3">
      <c r="A34" t="str">
        <f>_xlfn.CONCAT(Texts[#This Row])</f>
        <v xml:space="preserve">
В ответ запишите только цифру. Окгуглите до целых.</v>
      </c>
      <c r="C34" s="4">
        <f>Answers[[#This Row],[Answer20]]</f>
        <v>0</v>
      </c>
      <c r="D34" s="1"/>
      <c r="F34"/>
      <c r="G34"/>
      <c r="W34" t="str">
        <f t="shared" ref="W34:W65" si="2">"
В ответ запишите только цифру. "</f>
        <v xml:space="preserve">
В ответ запишите только цифру. </v>
      </c>
      <c r="X34" t="str">
        <f t="shared" ref="X34:X65" si="3">"Окгуглите до целых."</f>
        <v>Окгуглите до целых.</v>
      </c>
      <c r="Y34" s="1"/>
      <c r="AQ34"/>
      <c r="AS34" s="4"/>
      <c r="AT34" s="1"/>
      <c r="AV34"/>
    </row>
    <row r="35" spans="1:48" x14ac:dyDescent="0.3">
      <c r="A35" t="str">
        <f>_xlfn.CONCAT(Texts[#This Row])</f>
        <v xml:space="preserve">
В ответ запишите только цифру. Окгуглите до целых.</v>
      </c>
      <c r="C35" s="4">
        <f>Answers[[#This Row],[Answer20]]</f>
        <v>0</v>
      </c>
      <c r="D35" s="1"/>
      <c r="F35"/>
      <c r="G35"/>
      <c r="W35" t="str">
        <f t="shared" si="2"/>
        <v xml:space="preserve">
В ответ запишите только цифру. </v>
      </c>
      <c r="X35" t="str">
        <f t="shared" si="3"/>
        <v>Окгуглите до целых.</v>
      </c>
      <c r="Y35" s="1"/>
      <c r="AQ35"/>
      <c r="AS35" s="4"/>
      <c r="AT35" s="1"/>
      <c r="AV35"/>
    </row>
    <row r="36" spans="1:48" x14ac:dyDescent="0.3">
      <c r="A36" t="str">
        <f>_xlfn.CONCAT(Texts[#This Row])</f>
        <v xml:space="preserve">
В ответ запишите только цифру. Окгуглите до целых.</v>
      </c>
      <c r="C36" s="4">
        <f>Answers[[#This Row],[Answer20]]</f>
        <v>0</v>
      </c>
      <c r="D36" s="1"/>
      <c r="F36"/>
      <c r="G36"/>
      <c r="W36" t="str">
        <f t="shared" si="2"/>
        <v xml:space="preserve">
В ответ запишите только цифру. </v>
      </c>
      <c r="X36" t="str">
        <f t="shared" si="3"/>
        <v>Окгуглите до целых.</v>
      </c>
      <c r="Y36" s="1"/>
      <c r="AQ36"/>
      <c r="AS36" s="4"/>
      <c r="AT36" s="1"/>
      <c r="AV36"/>
    </row>
    <row r="37" spans="1:48" x14ac:dyDescent="0.3">
      <c r="A37" t="str">
        <f>_xlfn.CONCAT(Texts[#This Row])</f>
        <v xml:space="preserve">
В ответ запишите только цифру. Окгуглите до целых.</v>
      </c>
      <c r="C37" s="4">
        <f>Answers[[#This Row],[Answer20]]</f>
        <v>0</v>
      </c>
      <c r="D37" s="1"/>
      <c r="F37"/>
      <c r="G37"/>
      <c r="W37" t="str">
        <f t="shared" si="2"/>
        <v xml:space="preserve">
В ответ запишите только цифру. </v>
      </c>
      <c r="X37" t="str">
        <f t="shared" si="3"/>
        <v>Окгуглите до целых.</v>
      </c>
      <c r="Y37" s="1"/>
      <c r="AQ37"/>
      <c r="AS37" s="4"/>
      <c r="AT37" s="1"/>
      <c r="AV37"/>
    </row>
    <row r="38" spans="1:48" x14ac:dyDescent="0.3">
      <c r="A38" t="str">
        <f>_xlfn.CONCAT(Texts[#This Row])</f>
        <v xml:space="preserve">
В ответ запишите только цифру. Окгуглите до целых.</v>
      </c>
      <c r="C38" s="4">
        <f>Answers[[#This Row],[Answer20]]</f>
        <v>0</v>
      </c>
      <c r="D38" s="1"/>
      <c r="F38"/>
      <c r="G38"/>
      <c r="W38" t="str">
        <f t="shared" si="2"/>
        <v xml:space="preserve">
В ответ запишите только цифру. </v>
      </c>
      <c r="X38" t="str">
        <f t="shared" si="3"/>
        <v>Окгуглите до целых.</v>
      </c>
      <c r="Y38" s="1"/>
      <c r="AQ38"/>
      <c r="AS38" s="4"/>
      <c r="AT38" s="1"/>
      <c r="AV38"/>
    </row>
    <row r="39" spans="1:48" x14ac:dyDescent="0.3">
      <c r="A39" t="str">
        <f>_xlfn.CONCAT(Texts[#This Row])</f>
        <v xml:space="preserve">
В ответ запишите только цифру. Окгуглите до целых.</v>
      </c>
      <c r="C39" s="4">
        <f>Answers[[#This Row],[Answer20]]</f>
        <v>0</v>
      </c>
      <c r="D39" s="1"/>
      <c r="F39"/>
      <c r="G39"/>
      <c r="W39" t="str">
        <f t="shared" si="2"/>
        <v xml:space="preserve">
В ответ запишите только цифру. </v>
      </c>
      <c r="X39" t="str">
        <f t="shared" si="3"/>
        <v>Окгуглите до целых.</v>
      </c>
      <c r="Y39" s="1"/>
      <c r="AQ39"/>
      <c r="AS39" s="4"/>
      <c r="AT39" s="1"/>
      <c r="AV39"/>
    </row>
    <row r="40" spans="1:48" x14ac:dyDescent="0.3">
      <c r="A40" t="str">
        <f>_xlfn.CONCAT(Texts[#This Row])</f>
        <v xml:space="preserve">
В ответ запишите только цифру. Окгуглите до целых.</v>
      </c>
      <c r="C40" s="4">
        <f>Answers[[#This Row],[Answer20]]</f>
        <v>0</v>
      </c>
      <c r="D40" s="1"/>
      <c r="F40"/>
      <c r="G40"/>
      <c r="W40" t="str">
        <f t="shared" si="2"/>
        <v xml:space="preserve">
В ответ запишите только цифру. </v>
      </c>
      <c r="X40" t="str">
        <f t="shared" si="3"/>
        <v>Окгуглите до целых.</v>
      </c>
      <c r="Y40" s="1"/>
      <c r="AQ40"/>
      <c r="AS40" s="4"/>
      <c r="AT40" s="1"/>
      <c r="AV40"/>
    </row>
    <row r="41" spans="1:48" x14ac:dyDescent="0.3">
      <c r="A41" t="str">
        <f>_xlfn.CONCAT(Texts[#This Row])</f>
        <v xml:space="preserve">
В ответ запишите только цифру. Окгуглите до целых.</v>
      </c>
      <c r="C41" s="4">
        <f>Answers[[#This Row],[Answer20]]</f>
        <v>0</v>
      </c>
      <c r="D41" s="1"/>
      <c r="F41"/>
      <c r="G41"/>
      <c r="W41" t="str">
        <f t="shared" si="2"/>
        <v xml:space="preserve">
В ответ запишите только цифру. </v>
      </c>
      <c r="X41" t="str">
        <f t="shared" si="3"/>
        <v>Окгуглите до целых.</v>
      </c>
      <c r="Y41" s="1"/>
      <c r="AQ41"/>
      <c r="AS41" s="4"/>
      <c r="AT41" s="1"/>
      <c r="AV41"/>
    </row>
    <row r="42" spans="1:48" x14ac:dyDescent="0.3">
      <c r="A42" t="str">
        <f>_xlfn.CONCAT(Texts[#This Row])</f>
        <v xml:space="preserve">
В ответ запишите только цифру. Окгуглите до целых.</v>
      </c>
      <c r="C42" s="4">
        <f>Answers[[#This Row],[Answer20]]</f>
        <v>0</v>
      </c>
      <c r="D42" s="1"/>
      <c r="F42"/>
      <c r="G42"/>
      <c r="W42" t="str">
        <f t="shared" si="2"/>
        <v xml:space="preserve">
В ответ запишите только цифру. </v>
      </c>
      <c r="X42" t="str">
        <f t="shared" si="3"/>
        <v>Окгуглите до целых.</v>
      </c>
      <c r="Y42" s="1"/>
      <c r="AQ42"/>
      <c r="AS42" s="4"/>
      <c r="AT42" s="1"/>
      <c r="AV42"/>
    </row>
    <row r="43" spans="1:48" x14ac:dyDescent="0.3">
      <c r="A43" t="str">
        <f>_xlfn.CONCAT(Texts[#This Row])</f>
        <v xml:space="preserve">
В ответ запишите только цифру. Окгуглите до целых.</v>
      </c>
      <c r="C43" s="4">
        <f>Answers[[#This Row],[Answer20]]</f>
        <v>0</v>
      </c>
      <c r="D43" s="1"/>
      <c r="F43"/>
      <c r="G43"/>
      <c r="W43" t="str">
        <f t="shared" si="2"/>
        <v xml:space="preserve">
В ответ запишите только цифру. </v>
      </c>
      <c r="X43" t="str">
        <f t="shared" si="3"/>
        <v>Окгуглите до целых.</v>
      </c>
      <c r="Y43" s="1"/>
      <c r="AQ43"/>
      <c r="AS43" s="4"/>
      <c r="AT43" s="1"/>
      <c r="AV43"/>
    </row>
    <row r="44" spans="1:48" x14ac:dyDescent="0.3">
      <c r="A44" t="str">
        <f>_xlfn.CONCAT(Texts[#This Row])</f>
        <v xml:space="preserve">
В ответ запишите только цифру. Окгуглите до целых.</v>
      </c>
      <c r="C44" s="4">
        <f>Answers[[#This Row],[Answer20]]</f>
        <v>0</v>
      </c>
      <c r="D44" s="1"/>
      <c r="F44"/>
      <c r="G44"/>
      <c r="W44" t="str">
        <f t="shared" si="2"/>
        <v xml:space="preserve">
В ответ запишите только цифру. </v>
      </c>
      <c r="X44" t="str">
        <f t="shared" si="3"/>
        <v>Окгуглите до целых.</v>
      </c>
      <c r="Y44" s="1"/>
      <c r="AQ44"/>
      <c r="AS44" s="4"/>
      <c r="AT44" s="1"/>
      <c r="AV44"/>
    </row>
    <row r="45" spans="1:48" x14ac:dyDescent="0.3">
      <c r="A45" t="str">
        <f>_xlfn.CONCAT(Texts[#This Row])</f>
        <v xml:space="preserve">
В ответ запишите только цифру. Окгуглите до целых.</v>
      </c>
      <c r="C45" s="4">
        <f>Answers[[#This Row],[Answer20]]</f>
        <v>0</v>
      </c>
      <c r="D45" s="1"/>
      <c r="F45"/>
      <c r="G45"/>
      <c r="W45" t="str">
        <f t="shared" si="2"/>
        <v xml:space="preserve">
В ответ запишите только цифру. </v>
      </c>
      <c r="X45" t="str">
        <f t="shared" si="3"/>
        <v>Окгуглите до целых.</v>
      </c>
      <c r="Y45" s="1"/>
      <c r="AQ45"/>
      <c r="AS45" s="4"/>
      <c r="AT45" s="1"/>
      <c r="AV45"/>
    </row>
    <row r="46" spans="1:48" x14ac:dyDescent="0.3">
      <c r="A46" t="str">
        <f>_xlfn.CONCAT(Texts[#This Row])</f>
        <v xml:space="preserve">
В ответ запишите только цифру. Окгуглите до целых.</v>
      </c>
      <c r="C46" s="4">
        <f>Answers[[#This Row],[Answer20]]</f>
        <v>0</v>
      </c>
      <c r="D46" s="1"/>
      <c r="F46"/>
      <c r="G46"/>
      <c r="W46" t="str">
        <f t="shared" si="2"/>
        <v xml:space="preserve">
В ответ запишите только цифру. </v>
      </c>
      <c r="X46" t="str">
        <f t="shared" si="3"/>
        <v>Окгуглите до целых.</v>
      </c>
      <c r="Y46" s="1"/>
      <c r="AQ46"/>
      <c r="AS46" s="4"/>
      <c r="AT46" s="1"/>
      <c r="AV46"/>
    </row>
    <row r="47" spans="1:48" x14ac:dyDescent="0.3">
      <c r="A47" t="str">
        <f>_xlfn.CONCAT(Texts[#This Row])</f>
        <v xml:space="preserve">
В ответ запишите только цифру. Окгуглите до целых.</v>
      </c>
      <c r="C47" s="4">
        <f>Answers[[#This Row],[Answer20]]</f>
        <v>0</v>
      </c>
      <c r="D47" s="1"/>
      <c r="F47"/>
      <c r="G47"/>
      <c r="W47" t="str">
        <f t="shared" si="2"/>
        <v xml:space="preserve">
В ответ запишите только цифру. </v>
      </c>
      <c r="X47" t="str">
        <f t="shared" si="3"/>
        <v>Окгуглите до целых.</v>
      </c>
      <c r="Y47" s="1"/>
      <c r="AQ47"/>
      <c r="AS47" s="4"/>
      <c r="AT47" s="1"/>
      <c r="AV47"/>
    </row>
    <row r="48" spans="1:48" x14ac:dyDescent="0.3">
      <c r="A48" t="str">
        <f>_xlfn.CONCAT(Texts[#This Row])</f>
        <v xml:space="preserve">
В ответ запишите только цифру. Окгуглите до целых.</v>
      </c>
      <c r="C48" s="4">
        <f>Answers[[#This Row],[Answer20]]</f>
        <v>0</v>
      </c>
      <c r="D48" s="1"/>
      <c r="F48"/>
      <c r="G48"/>
      <c r="W48" t="str">
        <f t="shared" si="2"/>
        <v xml:space="preserve">
В ответ запишите только цифру. </v>
      </c>
      <c r="X48" t="str">
        <f t="shared" si="3"/>
        <v>Окгуглите до целых.</v>
      </c>
      <c r="Y48" s="1"/>
      <c r="AQ48"/>
      <c r="AS48" s="4"/>
      <c r="AT48" s="1"/>
      <c r="AV48"/>
    </row>
    <row r="49" spans="1:48" x14ac:dyDescent="0.3">
      <c r="A49" t="str">
        <f>_xlfn.CONCAT(Texts[#This Row])</f>
        <v xml:space="preserve">
В ответ запишите только цифру. Окгуглите до целых.</v>
      </c>
      <c r="C49" s="4">
        <f>Answers[[#This Row],[Answer20]]</f>
        <v>0</v>
      </c>
      <c r="D49" s="1"/>
      <c r="F49"/>
      <c r="G49"/>
      <c r="W49" t="str">
        <f t="shared" si="2"/>
        <v xml:space="preserve">
В ответ запишите только цифру. </v>
      </c>
      <c r="X49" t="str">
        <f t="shared" si="3"/>
        <v>Окгуглите до целых.</v>
      </c>
      <c r="Y49" s="1"/>
      <c r="AQ49"/>
      <c r="AS49" s="4"/>
      <c r="AT49" s="1"/>
      <c r="AV49"/>
    </row>
    <row r="50" spans="1:48" x14ac:dyDescent="0.3">
      <c r="A50" t="str">
        <f>_xlfn.CONCAT(Texts[#This Row])</f>
        <v xml:space="preserve">
В ответ запишите только цифру. Окгуглите до целых.</v>
      </c>
      <c r="C50" s="4">
        <f>Answers[[#This Row],[Answer20]]</f>
        <v>0</v>
      </c>
      <c r="D50" s="1"/>
      <c r="F50"/>
      <c r="G50"/>
      <c r="W50" t="str">
        <f t="shared" si="2"/>
        <v xml:space="preserve">
В ответ запишите только цифру. </v>
      </c>
      <c r="X50" t="str">
        <f t="shared" si="3"/>
        <v>Окгуглите до целых.</v>
      </c>
      <c r="Y50" s="1"/>
      <c r="AQ50"/>
      <c r="AS50" s="4"/>
      <c r="AT50" s="1"/>
      <c r="AV50"/>
    </row>
    <row r="51" spans="1:48" x14ac:dyDescent="0.3">
      <c r="A51" t="str">
        <f>_xlfn.CONCAT(Texts[#This Row])</f>
        <v xml:space="preserve">
В ответ запишите только цифру. Окгуглите до целых.</v>
      </c>
      <c r="C51" s="4">
        <f>Answers[[#This Row],[Answer20]]</f>
        <v>0</v>
      </c>
      <c r="D51" s="1"/>
      <c r="F51"/>
      <c r="G51"/>
      <c r="W51" t="str">
        <f t="shared" si="2"/>
        <v xml:space="preserve">
В ответ запишите только цифру. </v>
      </c>
      <c r="X51" t="str">
        <f t="shared" si="3"/>
        <v>Окгуглите до целых.</v>
      </c>
      <c r="Y51" s="1"/>
      <c r="AQ51"/>
      <c r="AS51" s="4"/>
      <c r="AT51" s="1"/>
      <c r="AV51"/>
    </row>
    <row r="52" spans="1:48" x14ac:dyDescent="0.3">
      <c r="A52" t="str">
        <f>_xlfn.CONCAT(Texts[#This Row])</f>
        <v xml:space="preserve">
В ответ запишите только цифру. Окгуглите до целых.</v>
      </c>
      <c r="C52" s="4">
        <f>Answers[[#This Row],[Answer20]]</f>
        <v>0</v>
      </c>
      <c r="D52" s="1"/>
      <c r="F52"/>
      <c r="G52"/>
      <c r="W52" t="str">
        <f t="shared" si="2"/>
        <v xml:space="preserve">
В ответ запишите только цифру. </v>
      </c>
      <c r="X52" t="str">
        <f t="shared" si="3"/>
        <v>Окгуглите до целых.</v>
      </c>
      <c r="Y52" s="1"/>
      <c r="AQ52"/>
      <c r="AS52" s="4"/>
      <c r="AT52" s="1"/>
      <c r="AV52"/>
    </row>
    <row r="53" spans="1:48" x14ac:dyDescent="0.3">
      <c r="A53" t="str">
        <f>_xlfn.CONCAT(Texts[#This Row])</f>
        <v xml:space="preserve">
В ответ запишите только цифру. Окгуглите до целых.</v>
      </c>
      <c r="C53" s="4">
        <f>Answers[[#This Row],[Answer20]]</f>
        <v>0</v>
      </c>
      <c r="D53" s="1"/>
      <c r="F53"/>
      <c r="G53"/>
      <c r="W53" t="str">
        <f t="shared" si="2"/>
        <v xml:space="preserve">
В ответ запишите только цифру. </v>
      </c>
      <c r="X53" t="str">
        <f t="shared" si="3"/>
        <v>Окгуглите до целых.</v>
      </c>
      <c r="Y53" s="1"/>
      <c r="AQ53"/>
      <c r="AS53" s="4"/>
      <c r="AT53" s="1"/>
      <c r="AV53"/>
    </row>
    <row r="54" spans="1:48" x14ac:dyDescent="0.3">
      <c r="A54" t="str">
        <f>_xlfn.CONCAT(Texts[#This Row])</f>
        <v xml:space="preserve">
В ответ запишите только цифру. Окгуглите до целых.</v>
      </c>
      <c r="C54" s="4">
        <f>Answers[[#This Row],[Answer20]]</f>
        <v>0</v>
      </c>
      <c r="D54" s="1"/>
      <c r="F54"/>
      <c r="G54"/>
      <c r="W54" t="str">
        <f t="shared" si="2"/>
        <v xml:space="preserve">
В ответ запишите только цифру. </v>
      </c>
      <c r="X54" t="str">
        <f t="shared" si="3"/>
        <v>Окгуглите до целых.</v>
      </c>
      <c r="Y54" s="1"/>
      <c r="AQ54"/>
      <c r="AS54" s="4"/>
      <c r="AT54" s="1"/>
      <c r="AV54"/>
    </row>
    <row r="55" spans="1:48" x14ac:dyDescent="0.3">
      <c r="A55" t="str">
        <f>_xlfn.CONCAT(Texts[#This Row])</f>
        <v xml:space="preserve">
В ответ запишите только цифру. Окгуглите до целых.</v>
      </c>
      <c r="C55" s="4">
        <f>Answers[[#This Row],[Answer20]]</f>
        <v>0</v>
      </c>
      <c r="D55" s="1"/>
      <c r="F55"/>
      <c r="G55"/>
      <c r="W55" t="str">
        <f t="shared" si="2"/>
        <v xml:space="preserve">
В ответ запишите только цифру. </v>
      </c>
      <c r="X55" t="str">
        <f t="shared" si="3"/>
        <v>Окгуглите до целых.</v>
      </c>
      <c r="Y55" s="1"/>
      <c r="AQ55"/>
      <c r="AS55" s="4"/>
      <c r="AT55" s="1"/>
      <c r="AV55"/>
    </row>
    <row r="56" spans="1:48" x14ac:dyDescent="0.3">
      <c r="A56" t="str">
        <f>_xlfn.CONCAT(Texts[#This Row])</f>
        <v xml:space="preserve">
В ответ запишите только цифру. Окгуглите до целых.</v>
      </c>
      <c r="C56" s="4">
        <f>Answers[[#This Row],[Answer20]]</f>
        <v>0</v>
      </c>
      <c r="D56" s="1"/>
      <c r="F56"/>
      <c r="G56"/>
      <c r="W56" t="str">
        <f t="shared" si="2"/>
        <v xml:space="preserve">
В ответ запишите только цифру. </v>
      </c>
      <c r="X56" t="str">
        <f t="shared" si="3"/>
        <v>Окгуглите до целых.</v>
      </c>
      <c r="Y56" s="1"/>
      <c r="AQ56"/>
      <c r="AS56" s="4"/>
      <c r="AT56" s="1"/>
      <c r="AV56"/>
    </row>
    <row r="57" spans="1:48" x14ac:dyDescent="0.3">
      <c r="A57" t="str">
        <f>_xlfn.CONCAT(Texts[#This Row])</f>
        <v xml:space="preserve">
В ответ запишите только цифру. Окгуглите до целых.</v>
      </c>
      <c r="C57" s="4">
        <f>Answers[[#This Row],[Answer20]]</f>
        <v>0</v>
      </c>
      <c r="D57" s="1"/>
      <c r="F57"/>
      <c r="G57"/>
      <c r="W57" t="str">
        <f t="shared" si="2"/>
        <v xml:space="preserve">
В ответ запишите только цифру. </v>
      </c>
      <c r="X57" t="str">
        <f t="shared" si="3"/>
        <v>Окгуглите до целых.</v>
      </c>
      <c r="Y57" s="1"/>
      <c r="AQ57"/>
      <c r="AS57" s="4"/>
      <c r="AT57" s="1"/>
      <c r="AV57"/>
    </row>
    <row r="58" spans="1:48" x14ac:dyDescent="0.3">
      <c r="A58" t="str">
        <f>_xlfn.CONCAT(Texts[#This Row])</f>
        <v xml:space="preserve">
В ответ запишите только цифру. Окгуглите до целых.</v>
      </c>
      <c r="C58" s="4">
        <f>Answers[[#This Row],[Answer20]]</f>
        <v>0</v>
      </c>
      <c r="D58" s="1"/>
      <c r="F58"/>
      <c r="G58"/>
      <c r="W58" t="str">
        <f t="shared" si="2"/>
        <v xml:space="preserve">
В ответ запишите только цифру. </v>
      </c>
      <c r="X58" t="str">
        <f t="shared" si="3"/>
        <v>Окгуглите до целых.</v>
      </c>
      <c r="Y58" s="1"/>
      <c r="AQ58"/>
      <c r="AS58" s="4"/>
      <c r="AT58" s="1"/>
      <c r="AV58"/>
    </row>
    <row r="59" spans="1:48" x14ac:dyDescent="0.3">
      <c r="A59" t="str">
        <f>_xlfn.CONCAT(Texts[#This Row])</f>
        <v xml:space="preserve">
В ответ запишите только цифру. Окгуглите до целых.</v>
      </c>
      <c r="C59" s="4">
        <f>Answers[[#This Row],[Answer20]]</f>
        <v>0</v>
      </c>
      <c r="D59" s="1"/>
      <c r="F59"/>
      <c r="G59"/>
      <c r="W59" t="str">
        <f t="shared" si="2"/>
        <v xml:space="preserve">
В ответ запишите только цифру. </v>
      </c>
      <c r="X59" t="str">
        <f t="shared" si="3"/>
        <v>Окгуглите до целых.</v>
      </c>
      <c r="Y59" s="1"/>
      <c r="AQ59"/>
      <c r="AS59" s="4"/>
      <c r="AT59" s="1"/>
      <c r="AV59"/>
    </row>
    <row r="60" spans="1:48" x14ac:dyDescent="0.3">
      <c r="A60" t="str">
        <f>_xlfn.CONCAT(Texts[#This Row])</f>
        <v xml:space="preserve">
В ответ запишите только цифру. Окгуглите до целых.</v>
      </c>
      <c r="C60" s="4">
        <f>Answers[[#This Row],[Answer20]]</f>
        <v>0</v>
      </c>
      <c r="D60" s="1"/>
      <c r="F60"/>
      <c r="G60"/>
      <c r="W60" t="str">
        <f t="shared" si="2"/>
        <v xml:space="preserve">
В ответ запишите только цифру. </v>
      </c>
      <c r="X60" t="str">
        <f t="shared" si="3"/>
        <v>Окгуглите до целых.</v>
      </c>
      <c r="Y60" s="1"/>
      <c r="AQ60"/>
      <c r="AS60" s="4"/>
      <c r="AT60" s="1"/>
      <c r="AV60"/>
    </row>
    <row r="61" spans="1:48" x14ac:dyDescent="0.3">
      <c r="A61" t="str">
        <f>_xlfn.CONCAT(Texts[#This Row])</f>
        <v xml:space="preserve">
В ответ запишите только цифру. Окгуглите до целых.</v>
      </c>
      <c r="C61" s="4">
        <f>Answers[[#This Row],[Answer20]]</f>
        <v>0</v>
      </c>
      <c r="D61" s="1"/>
      <c r="F61"/>
      <c r="G61"/>
      <c r="W61" t="str">
        <f t="shared" si="2"/>
        <v xml:space="preserve">
В ответ запишите только цифру. </v>
      </c>
      <c r="X61" t="str">
        <f t="shared" si="3"/>
        <v>Окгуглите до целых.</v>
      </c>
      <c r="Y61" s="1"/>
      <c r="AQ61"/>
      <c r="AS61" s="4"/>
      <c r="AT61" s="1"/>
      <c r="AV61"/>
    </row>
    <row r="62" spans="1:48" x14ac:dyDescent="0.3">
      <c r="A62" t="str">
        <f>_xlfn.CONCAT(Texts[#This Row])</f>
        <v xml:space="preserve">
В ответ запишите только цифру. Окгуглите до целых.</v>
      </c>
      <c r="C62" s="4">
        <f>Answers[[#This Row],[Answer20]]</f>
        <v>0</v>
      </c>
      <c r="D62" s="1"/>
      <c r="F62"/>
      <c r="G62"/>
      <c r="W62" t="str">
        <f t="shared" si="2"/>
        <v xml:space="preserve">
В ответ запишите только цифру. </v>
      </c>
      <c r="X62" t="str">
        <f t="shared" si="3"/>
        <v>Окгуглите до целых.</v>
      </c>
      <c r="Y62" s="1"/>
      <c r="AQ62"/>
      <c r="AS62" s="4"/>
      <c r="AT62" s="1"/>
      <c r="AV62"/>
    </row>
    <row r="63" spans="1:48" x14ac:dyDescent="0.3">
      <c r="A63" t="str">
        <f>_xlfn.CONCAT(Texts[#This Row])</f>
        <v xml:space="preserve">
В ответ запишите только цифру. Окгуглите до целых.</v>
      </c>
      <c r="C63" s="4">
        <f>Answers[[#This Row],[Answer20]]</f>
        <v>0</v>
      </c>
      <c r="D63" s="1"/>
      <c r="F63"/>
      <c r="G63"/>
      <c r="W63" t="str">
        <f t="shared" si="2"/>
        <v xml:space="preserve">
В ответ запишите только цифру. </v>
      </c>
      <c r="X63" t="str">
        <f t="shared" si="3"/>
        <v>Окгуглите до целых.</v>
      </c>
      <c r="Y63" s="1"/>
      <c r="AQ63"/>
      <c r="AS63" s="4"/>
      <c r="AT63" s="1"/>
      <c r="AV63"/>
    </row>
    <row r="64" spans="1:48" x14ac:dyDescent="0.3">
      <c r="A64" t="str">
        <f>_xlfn.CONCAT(Texts[#This Row])</f>
        <v xml:space="preserve">
В ответ запишите только цифру. Окгуглите до целых.</v>
      </c>
      <c r="C64" s="4">
        <f>Answers[[#This Row],[Answer20]]</f>
        <v>0</v>
      </c>
      <c r="D64" s="1"/>
      <c r="F64"/>
      <c r="G64"/>
      <c r="W64" t="str">
        <f t="shared" si="2"/>
        <v xml:space="preserve">
В ответ запишите только цифру. </v>
      </c>
      <c r="X64" t="str">
        <f t="shared" si="3"/>
        <v>Окгуглите до целых.</v>
      </c>
      <c r="Y64" s="1"/>
      <c r="AQ64"/>
      <c r="AS64" s="4"/>
      <c r="AT64" s="1"/>
      <c r="AV64"/>
    </row>
    <row r="65" spans="1:48" x14ac:dyDescent="0.3">
      <c r="A65" t="str">
        <f>_xlfn.CONCAT(Texts[#This Row])</f>
        <v xml:space="preserve">
В ответ запишите только цифру. Окгуглите до целых.</v>
      </c>
      <c r="C65" s="4">
        <f>Answers[[#This Row],[Answer20]]</f>
        <v>0</v>
      </c>
      <c r="D65" s="1"/>
      <c r="F65"/>
      <c r="G65"/>
      <c r="W65" t="str">
        <f t="shared" si="2"/>
        <v xml:space="preserve">
В ответ запишите только цифру. </v>
      </c>
      <c r="X65" t="str">
        <f t="shared" si="3"/>
        <v>Окгуглите до целых.</v>
      </c>
      <c r="Y65" s="1"/>
      <c r="AQ65"/>
      <c r="AS65" s="4"/>
      <c r="AT65" s="1"/>
      <c r="AV65"/>
    </row>
    <row r="66" spans="1:48" x14ac:dyDescent="0.3">
      <c r="A66" t="str">
        <f>_xlfn.CONCAT(Texts[#This Row])</f>
        <v xml:space="preserve">
В ответ запишите только цифру. Окгуглите до целых.</v>
      </c>
      <c r="C66" s="4">
        <f>Answers[[#This Row],[Answer20]]</f>
        <v>0</v>
      </c>
      <c r="D66" s="1"/>
      <c r="F66"/>
      <c r="G66"/>
      <c r="W66" t="str">
        <f t="shared" ref="W66:W101" si="4">"
В ответ запишите только цифру. "</f>
        <v xml:space="preserve">
В ответ запишите только цифру. </v>
      </c>
      <c r="X66" t="str">
        <f t="shared" ref="X66:X101" si="5">"Окгуглите до целых."</f>
        <v>Окгуглите до целых.</v>
      </c>
      <c r="Y66" s="1"/>
      <c r="AQ66"/>
      <c r="AS66" s="4"/>
      <c r="AT66" s="1"/>
      <c r="AV66"/>
    </row>
    <row r="67" spans="1:48" x14ac:dyDescent="0.3">
      <c r="A67" t="str">
        <f>_xlfn.CONCAT(Texts[#This Row])</f>
        <v xml:space="preserve">
В ответ запишите только цифру. Окгуглите до целых.</v>
      </c>
      <c r="C67" s="4">
        <f>Answers[[#This Row],[Answer20]]</f>
        <v>0</v>
      </c>
      <c r="D67" s="1"/>
      <c r="F67"/>
      <c r="G67"/>
      <c r="W67" t="str">
        <f t="shared" si="4"/>
        <v xml:space="preserve">
В ответ запишите только цифру. </v>
      </c>
      <c r="X67" t="str">
        <f t="shared" si="5"/>
        <v>Окгуглите до целых.</v>
      </c>
      <c r="Y67" s="1"/>
      <c r="AQ67"/>
      <c r="AS67" s="4"/>
      <c r="AT67" s="1"/>
      <c r="AV67"/>
    </row>
    <row r="68" spans="1:48" x14ac:dyDescent="0.3">
      <c r="A68" t="str">
        <f>_xlfn.CONCAT(Texts[#This Row])</f>
        <v xml:space="preserve">
В ответ запишите только цифру. Окгуглите до целых.</v>
      </c>
      <c r="C68" s="4">
        <f>Answers[[#This Row],[Answer20]]</f>
        <v>0</v>
      </c>
      <c r="D68" s="1"/>
      <c r="F68"/>
      <c r="G68"/>
      <c r="W68" t="str">
        <f t="shared" si="4"/>
        <v xml:space="preserve">
В ответ запишите только цифру. </v>
      </c>
      <c r="X68" t="str">
        <f t="shared" si="5"/>
        <v>Окгуглите до целых.</v>
      </c>
      <c r="Y68" s="1"/>
      <c r="AQ68"/>
      <c r="AS68" s="4"/>
      <c r="AT68" s="1"/>
      <c r="AV68"/>
    </row>
    <row r="69" spans="1:48" x14ac:dyDescent="0.3">
      <c r="A69" t="str">
        <f>_xlfn.CONCAT(Texts[#This Row])</f>
        <v xml:space="preserve">
В ответ запишите только цифру. Окгуглите до целых.</v>
      </c>
      <c r="C69" s="4">
        <f>Answers[[#This Row],[Answer20]]</f>
        <v>0</v>
      </c>
      <c r="D69" s="1"/>
      <c r="F69"/>
      <c r="G69"/>
      <c r="W69" t="str">
        <f t="shared" si="4"/>
        <v xml:space="preserve">
В ответ запишите только цифру. </v>
      </c>
      <c r="X69" t="str">
        <f t="shared" si="5"/>
        <v>Окгуглите до целых.</v>
      </c>
      <c r="Y69" s="1"/>
      <c r="AQ69"/>
      <c r="AS69" s="4"/>
      <c r="AT69" s="1"/>
      <c r="AV69"/>
    </row>
    <row r="70" spans="1:48" x14ac:dyDescent="0.3">
      <c r="A70" t="str">
        <f>_xlfn.CONCAT(Texts[#This Row])</f>
        <v xml:space="preserve">
В ответ запишите только цифру. Окгуглите до целых.</v>
      </c>
      <c r="C70" s="4">
        <f>Answers[[#This Row],[Answer20]]</f>
        <v>0</v>
      </c>
      <c r="D70" s="1"/>
      <c r="F70"/>
      <c r="G70"/>
      <c r="W70" t="str">
        <f t="shared" si="4"/>
        <v xml:space="preserve">
В ответ запишите только цифру. </v>
      </c>
      <c r="X70" t="str">
        <f t="shared" si="5"/>
        <v>Окгуглите до целых.</v>
      </c>
      <c r="Y70" s="1"/>
      <c r="AQ70"/>
      <c r="AS70" s="4"/>
      <c r="AT70" s="1"/>
      <c r="AV70"/>
    </row>
    <row r="71" spans="1:48" x14ac:dyDescent="0.3">
      <c r="A71" t="str">
        <f>_xlfn.CONCAT(Texts[#This Row])</f>
        <v xml:space="preserve">
В ответ запишите только цифру. Окгуглите до целых.</v>
      </c>
      <c r="C71" s="4">
        <f>Answers[[#This Row],[Answer20]]</f>
        <v>0</v>
      </c>
      <c r="D71" s="1"/>
      <c r="F71"/>
      <c r="G71"/>
      <c r="W71" t="str">
        <f t="shared" si="4"/>
        <v xml:space="preserve">
В ответ запишите только цифру. </v>
      </c>
      <c r="X71" t="str">
        <f t="shared" si="5"/>
        <v>Окгуглите до целых.</v>
      </c>
      <c r="Y71" s="1"/>
      <c r="AQ71"/>
      <c r="AS71" s="4"/>
      <c r="AT71" s="1"/>
      <c r="AV71"/>
    </row>
    <row r="72" spans="1:48" x14ac:dyDescent="0.3">
      <c r="A72" t="str">
        <f>_xlfn.CONCAT(Texts[#This Row])</f>
        <v xml:space="preserve">
В ответ запишите только цифру. Окгуглите до целых.</v>
      </c>
      <c r="C72" s="4">
        <f>Answers[[#This Row],[Answer20]]</f>
        <v>0</v>
      </c>
      <c r="D72" s="1"/>
      <c r="F72"/>
      <c r="G72"/>
      <c r="W72" t="str">
        <f t="shared" si="4"/>
        <v xml:space="preserve">
В ответ запишите только цифру. </v>
      </c>
      <c r="X72" t="str">
        <f t="shared" si="5"/>
        <v>Окгуглите до целых.</v>
      </c>
      <c r="Y72" s="1"/>
      <c r="AQ72"/>
      <c r="AS72" s="4"/>
      <c r="AT72" s="1"/>
      <c r="AV72"/>
    </row>
    <row r="73" spans="1:48" x14ac:dyDescent="0.3">
      <c r="A73" t="str">
        <f>_xlfn.CONCAT(Texts[#This Row])</f>
        <v xml:space="preserve">
В ответ запишите только цифру. Окгуглите до целых.</v>
      </c>
      <c r="C73" s="4">
        <f>Answers[[#This Row],[Answer20]]</f>
        <v>0</v>
      </c>
      <c r="D73" s="1"/>
      <c r="F73"/>
      <c r="G73"/>
      <c r="W73" t="str">
        <f t="shared" si="4"/>
        <v xml:space="preserve">
В ответ запишите только цифру. </v>
      </c>
      <c r="X73" t="str">
        <f t="shared" si="5"/>
        <v>Окгуглите до целых.</v>
      </c>
      <c r="Y73" s="1"/>
      <c r="AQ73"/>
      <c r="AS73" s="4"/>
      <c r="AT73" s="1"/>
      <c r="AV73"/>
    </row>
    <row r="74" spans="1:48" x14ac:dyDescent="0.3">
      <c r="A74" t="str">
        <f>_xlfn.CONCAT(Texts[#This Row])</f>
        <v xml:space="preserve">
В ответ запишите только цифру. Окгуглите до целых.</v>
      </c>
      <c r="C74" s="4">
        <f>Answers[[#This Row],[Answer20]]</f>
        <v>0</v>
      </c>
      <c r="D74" s="1"/>
      <c r="F74"/>
      <c r="G74"/>
      <c r="W74" t="str">
        <f t="shared" si="4"/>
        <v xml:space="preserve">
В ответ запишите только цифру. </v>
      </c>
      <c r="X74" t="str">
        <f t="shared" si="5"/>
        <v>Окгуглите до целых.</v>
      </c>
      <c r="Y74" s="1"/>
      <c r="AQ74"/>
      <c r="AS74" s="4"/>
      <c r="AT74" s="1"/>
      <c r="AV74"/>
    </row>
    <row r="75" spans="1:48" x14ac:dyDescent="0.3">
      <c r="A75" t="str">
        <f>_xlfn.CONCAT(Texts[#This Row])</f>
        <v xml:space="preserve">
В ответ запишите только цифру. Окгуглите до целых.</v>
      </c>
      <c r="C75" s="4">
        <f>Answers[[#This Row],[Answer20]]</f>
        <v>0</v>
      </c>
      <c r="D75" s="1"/>
      <c r="F75"/>
      <c r="G75"/>
      <c r="W75" t="str">
        <f t="shared" si="4"/>
        <v xml:space="preserve">
В ответ запишите только цифру. </v>
      </c>
      <c r="X75" t="str">
        <f t="shared" si="5"/>
        <v>Окгуглите до целых.</v>
      </c>
      <c r="Y75" s="1"/>
      <c r="AQ75"/>
      <c r="AS75" s="4"/>
      <c r="AT75" s="1"/>
      <c r="AV75"/>
    </row>
    <row r="76" spans="1:48" x14ac:dyDescent="0.3">
      <c r="A76" t="str">
        <f>_xlfn.CONCAT(Texts[#This Row])</f>
        <v xml:space="preserve">
В ответ запишите только цифру. Окгуглите до целых.</v>
      </c>
      <c r="C76" s="4">
        <f>Answers[[#This Row],[Answer20]]</f>
        <v>0</v>
      </c>
      <c r="D76" s="1"/>
      <c r="F76"/>
      <c r="G76"/>
      <c r="W76" t="str">
        <f t="shared" si="4"/>
        <v xml:space="preserve">
В ответ запишите только цифру. </v>
      </c>
      <c r="X76" t="str">
        <f t="shared" si="5"/>
        <v>Окгуглите до целых.</v>
      </c>
      <c r="Y76" s="1"/>
      <c r="AQ76"/>
      <c r="AS76" s="4"/>
      <c r="AT76" s="1"/>
      <c r="AV76"/>
    </row>
    <row r="77" spans="1:48" x14ac:dyDescent="0.3">
      <c r="A77" t="str">
        <f>_xlfn.CONCAT(Texts[#This Row])</f>
        <v xml:space="preserve">
В ответ запишите только цифру. Окгуглите до целых.</v>
      </c>
      <c r="C77" s="4">
        <f>Answers[[#This Row],[Answer20]]</f>
        <v>0</v>
      </c>
      <c r="D77" s="1"/>
      <c r="F77"/>
      <c r="G77"/>
      <c r="W77" t="str">
        <f t="shared" si="4"/>
        <v xml:space="preserve">
В ответ запишите только цифру. </v>
      </c>
      <c r="X77" t="str">
        <f t="shared" si="5"/>
        <v>Окгуглите до целых.</v>
      </c>
      <c r="Y77" s="1"/>
      <c r="AQ77"/>
      <c r="AS77" s="4"/>
      <c r="AT77" s="1"/>
      <c r="AV77"/>
    </row>
    <row r="78" spans="1:48" x14ac:dyDescent="0.3">
      <c r="A78" t="str">
        <f>_xlfn.CONCAT(Texts[#This Row])</f>
        <v xml:space="preserve">
В ответ запишите только цифру. Окгуглите до целых.</v>
      </c>
      <c r="C78" s="4">
        <f>Answers[[#This Row],[Answer20]]</f>
        <v>0</v>
      </c>
      <c r="D78" s="1"/>
      <c r="F78"/>
      <c r="G78"/>
      <c r="W78" t="str">
        <f t="shared" si="4"/>
        <v xml:space="preserve">
В ответ запишите только цифру. </v>
      </c>
      <c r="X78" t="str">
        <f t="shared" si="5"/>
        <v>Окгуглите до целых.</v>
      </c>
      <c r="Y78" s="1"/>
      <c r="AQ78"/>
      <c r="AS78" s="4"/>
      <c r="AT78" s="1"/>
      <c r="AV78"/>
    </row>
    <row r="79" spans="1:48" x14ac:dyDescent="0.3">
      <c r="A79" t="str">
        <f>_xlfn.CONCAT(Texts[#This Row])</f>
        <v xml:space="preserve">
В ответ запишите только цифру. Окгуглите до целых.</v>
      </c>
      <c r="C79" s="4">
        <f>Answers[[#This Row],[Answer20]]</f>
        <v>0</v>
      </c>
      <c r="D79" s="1"/>
      <c r="F79"/>
      <c r="G79"/>
      <c r="W79" t="str">
        <f t="shared" si="4"/>
        <v xml:space="preserve">
В ответ запишите только цифру. </v>
      </c>
      <c r="X79" t="str">
        <f t="shared" si="5"/>
        <v>Окгуглите до целых.</v>
      </c>
      <c r="Y79" s="1"/>
      <c r="AQ79"/>
      <c r="AS79" s="4"/>
      <c r="AT79" s="1"/>
      <c r="AV79"/>
    </row>
    <row r="80" spans="1:48" x14ac:dyDescent="0.3">
      <c r="A80" t="str">
        <f>_xlfn.CONCAT(Texts[#This Row])</f>
        <v xml:space="preserve">
В ответ запишите только цифру. Окгуглите до целых.</v>
      </c>
      <c r="C80" s="4">
        <f>Answers[[#This Row],[Answer20]]</f>
        <v>0</v>
      </c>
      <c r="D80" s="1"/>
      <c r="F80"/>
      <c r="G80"/>
      <c r="W80" t="str">
        <f t="shared" si="4"/>
        <v xml:space="preserve">
В ответ запишите только цифру. </v>
      </c>
      <c r="X80" t="str">
        <f t="shared" si="5"/>
        <v>Окгуглите до целых.</v>
      </c>
      <c r="Y80" s="1"/>
      <c r="AQ80"/>
      <c r="AS80" s="4"/>
      <c r="AT80" s="1"/>
      <c r="AV80"/>
    </row>
    <row r="81" spans="1:48" x14ac:dyDescent="0.3">
      <c r="A81" t="str">
        <f>_xlfn.CONCAT(Texts[#This Row])</f>
        <v xml:space="preserve">
В ответ запишите только цифру. Окгуглите до целых.</v>
      </c>
      <c r="C81" s="4">
        <f>Answers[[#This Row],[Answer20]]</f>
        <v>0</v>
      </c>
      <c r="D81" s="1"/>
      <c r="F81"/>
      <c r="G81"/>
      <c r="W81" t="str">
        <f t="shared" si="4"/>
        <v xml:space="preserve">
В ответ запишите только цифру. </v>
      </c>
      <c r="X81" t="str">
        <f t="shared" si="5"/>
        <v>Окгуглите до целых.</v>
      </c>
      <c r="Y81" s="1"/>
      <c r="AQ81"/>
      <c r="AS81" s="4"/>
      <c r="AT81" s="1"/>
      <c r="AV81"/>
    </row>
    <row r="82" spans="1:48" x14ac:dyDescent="0.3">
      <c r="A82" t="str">
        <f>_xlfn.CONCAT(Texts[#This Row])</f>
        <v xml:space="preserve">
В ответ запишите только цифру. Окгуглите до целых.</v>
      </c>
      <c r="C82" s="4">
        <f>Answers[[#This Row],[Answer20]]</f>
        <v>0</v>
      </c>
      <c r="D82" s="1"/>
      <c r="F82"/>
      <c r="G82"/>
      <c r="W82" t="str">
        <f t="shared" si="4"/>
        <v xml:space="preserve">
В ответ запишите только цифру. </v>
      </c>
      <c r="X82" t="str">
        <f t="shared" si="5"/>
        <v>Окгуглите до целых.</v>
      </c>
      <c r="Y82" s="1"/>
      <c r="AQ82"/>
      <c r="AS82" s="4"/>
      <c r="AT82" s="1"/>
      <c r="AV82"/>
    </row>
    <row r="83" spans="1:48" x14ac:dyDescent="0.3">
      <c r="A83" t="str">
        <f>_xlfn.CONCAT(Texts[#This Row])</f>
        <v xml:space="preserve">
В ответ запишите только цифру. Окгуглите до целых.</v>
      </c>
      <c r="C83" s="4">
        <f>Answers[[#This Row],[Answer20]]</f>
        <v>0</v>
      </c>
      <c r="D83" s="1"/>
      <c r="F83"/>
      <c r="G83"/>
      <c r="W83" t="str">
        <f t="shared" si="4"/>
        <v xml:space="preserve">
В ответ запишите только цифру. </v>
      </c>
      <c r="X83" t="str">
        <f t="shared" si="5"/>
        <v>Окгуглите до целых.</v>
      </c>
      <c r="Y83" s="1"/>
      <c r="AQ83"/>
      <c r="AS83" s="4"/>
      <c r="AT83" s="1"/>
      <c r="AV83"/>
    </row>
    <row r="84" spans="1:48" x14ac:dyDescent="0.3">
      <c r="A84" t="str">
        <f>_xlfn.CONCAT(Texts[#This Row])</f>
        <v xml:space="preserve">
В ответ запишите только цифру. Окгуглите до целых.</v>
      </c>
      <c r="C84" s="4">
        <f>Answers[[#This Row],[Answer20]]</f>
        <v>0</v>
      </c>
      <c r="D84" s="1"/>
      <c r="F84"/>
      <c r="G84"/>
      <c r="W84" t="str">
        <f t="shared" si="4"/>
        <v xml:space="preserve">
В ответ запишите только цифру. </v>
      </c>
      <c r="X84" t="str">
        <f t="shared" si="5"/>
        <v>Окгуглите до целых.</v>
      </c>
      <c r="Y84" s="1"/>
      <c r="AQ84"/>
      <c r="AS84" s="4"/>
      <c r="AT84" s="1"/>
      <c r="AV84"/>
    </row>
    <row r="85" spans="1:48" x14ac:dyDescent="0.3">
      <c r="A85" t="str">
        <f>_xlfn.CONCAT(Texts[#This Row])</f>
        <v xml:space="preserve">
В ответ запишите только цифру. Окгуглите до целых.</v>
      </c>
      <c r="C85" s="4">
        <f>Answers[[#This Row],[Answer20]]</f>
        <v>0</v>
      </c>
      <c r="D85" s="1"/>
      <c r="F85"/>
      <c r="G85"/>
      <c r="W85" t="str">
        <f t="shared" si="4"/>
        <v xml:space="preserve">
В ответ запишите только цифру. </v>
      </c>
      <c r="X85" t="str">
        <f t="shared" si="5"/>
        <v>Окгуглите до целых.</v>
      </c>
      <c r="Y85" s="1"/>
      <c r="AQ85"/>
      <c r="AS85" s="4"/>
      <c r="AT85" s="1"/>
      <c r="AV85"/>
    </row>
    <row r="86" spans="1:48" x14ac:dyDescent="0.3">
      <c r="A86" t="str">
        <f>_xlfn.CONCAT(Texts[#This Row])</f>
        <v xml:space="preserve">
В ответ запишите только цифру. Окгуглите до целых.</v>
      </c>
      <c r="C86" s="4">
        <f>Answers[[#This Row],[Answer20]]</f>
        <v>0</v>
      </c>
      <c r="D86" s="1"/>
      <c r="F86"/>
      <c r="G86"/>
      <c r="W86" t="str">
        <f t="shared" si="4"/>
        <v xml:space="preserve">
В ответ запишите только цифру. </v>
      </c>
      <c r="X86" t="str">
        <f t="shared" si="5"/>
        <v>Окгуглите до целых.</v>
      </c>
      <c r="Y86" s="1"/>
      <c r="AQ86"/>
      <c r="AS86" s="4"/>
      <c r="AT86" s="1"/>
      <c r="AV86"/>
    </row>
    <row r="87" spans="1:48" x14ac:dyDescent="0.3">
      <c r="A87" t="str">
        <f>_xlfn.CONCAT(Texts[#This Row])</f>
        <v xml:space="preserve">
В ответ запишите только цифру. Окгуглите до целых.</v>
      </c>
      <c r="C87" s="4">
        <f>Answers[[#This Row],[Answer20]]</f>
        <v>0</v>
      </c>
      <c r="D87" s="1"/>
      <c r="F87"/>
      <c r="G87"/>
      <c r="W87" t="str">
        <f t="shared" si="4"/>
        <v xml:space="preserve">
В ответ запишите только цифру. </v>
      </c>
      <c r="X87" t="str">
        <f t="shared" si="5"/>
        <v>Окгуглите до целых.</v>
      </c>
      <c r="Y87" s="1"/>
      <c r="AQ87"/>
      <c r="AS87" s="4"/>
      <c r="AT87" s="1"/>
      <c r="AV87"/>
    </row>
    <row r="88" spans="1:48" x14ac:dyDescent="0.3">
      <c r="A88" t="str">
        <f>_xlfn.CONCAT(Texts[#This Row])</f>
        <v xml:space="preserve">
В ответ запишите только цифру. Окгуглите до целых.</v>
      </c>
      <c r="C88" s="4">
        <f>Answers[[#This Row],[Answer20]]</f>
        <v>0</v>
      </c>
      <c r="D88" s="1"/>
      <c r="F88"/>
      <c r="G88"/>
      <c r="W88" t="str">
        <f t="shared" si="4"/>
        <v xml:space="preserve">
В ответ запишите только цифру. </v>
      </c>
      <c r="X88" t="str">
        <f t="shared" si="5"/>
        <v>Окгуглите до целых.</v>
      </c>
      <c r="Y88" s="1"/>
      <c r="AQ88"/>
      <c r="AS88" s="4"/>
      <c r="AT88" s="1"/>
      <c r="AV88"/>
    </row>
    <row r="89" spans="1:48" x14ac:dyDescent="0.3">
      <c r="A89" t="str">
        <f>_xlfn.CONCAT(Texts[#This Row])</f>
        <v xml:space="preserve">
В ответ запишите только цифру. Окгуглите до целых.</v>
      </c>
      <c r="C89" s="4">
        <f>Answers[[#This Row],[Answer20]]</f>
        <v>0</v>
      </c>
      <c r="D89" s="1"/>
      <c r="F89"/>
      <c r="G89"/>
      <c r="W89" t="str">
        <f t="shared" si="4"/>
        <v xml:space="preserve">
В ответ запишите только цифру. </v>
      </c>
      <c r="X89" t="str">
        <f t="shared" si="5"/>
        <v>Окгуглите до целых.</v>
      </c>
      <c r="Y89" s="1"/>
      <c r="AQ89"/>
      <c r="AS89" s="4"/>
      <c r="AT89" s="1"/>
      <c r="AV89"/>
    </row>
    <row r="90" spans="1:48" x14ac:dyDescent="0.3">
      <c r="A90" t="str">
        <f>_xlfn.CONCAT(Texts[#This Row])</f>
        <v xml:space="preserve">
В ответ запишите только цифру. Окгуглите до целых.</v>
      </c>
      <c r="C90" s="4">
        <f>Answers[[#This Row],[Answer20]]</f>
        <v>0</v>
      </c>
      <c r="D90" s="1"/>
      <c r="F90"/>
      <c r="G90"/>
      <c r="W90" t="str">
        <f t="shared" si="4"/>
        <v xml:space="preserve">
В ответ запишите только цифру. </v>
      </c>
      <c r="X90" t="str">
        <f t="shared" si="5"/>
        <v>Окгуглите до целых.</v>
      </c>
      <c r="Y90" s="1"/>
      <c r="AQ90"/>
      <c r="AS90" s="4"/>
      <c r="AT90" s="1"/>
      <c r="AV90"/>
    </row>
    <row r="91" spans="1:48" x14ac:dyDescent="0.3">
      <c r="A91" t="str">
        <f>_xlfn.CONCAT(Texts[#This Row])</f>
        <v xml:space="preserve">
В ответ запишите только цифру. Окгуглите до целых.</v>
      </c>
      <c r="C91" s="4">
        <f>Answers[[#This Row],[Answer20]]</f>
        <v>0</v>
      </c>
      <c r="D91" s="1"/>
      <c r="F91"/>
      <c r="G91"/>
      <c r="W91" t="str">
        <f t="shared" si="4"/>
        <v xml:space="preserve">
В ответ запишите только цифру. </v>
      </c>
      <c r="X91" t="str">
        <f t="shared" si="5"/>
        <v>Окгуглите до целых.</v>
      </c>
      <c r="Y91" s="1"/>
      <c r="AQ91"/>
      <c r="AS91" s="4"/>
      <c r="AT91" s="1"/>
      <c r="AV91"/>
    </row>
    <row r="92" spans="1:48" x14ac:dyDescent="0.3">
      <c r="A92" t="str">
        <f>_xlfn.CONCAT(Texts[#This Row])</f>
        <v xml:space="preserve">
В ответ запишите только цифру. Окгуглите до целых.</v>
      </c>
      <c r="C92" s="4">
        <f>Answers[[#This Row],[Answer20]]</f>
        <v>0</v>
      </c>
      <c r="D92" s="1"/>
      <c r="F92"/>
      <c r="G92"/>
      <c r="W92" t="str">
        <f t="shared" si="4"/>
        <v xml:space="preserve">
В ответ запишите только цифру. </v>
      </c>
      <c r="X92" t="str">
        <f t="shared" si="5"/>
        <v>Окгуглите до целых.</v>
      </c>
      <c r="Y92" s="1"/>
      <c r="AQ92"/>
      <c r="AS92" s="4"/>
      <c r="AT92" s="1"/>
      <c r="AV92"/>
    </row>
    <row r="93" spans="1:48" x14ac:dyDescent="0.3">
      <c r="A93" t="str">
        <f>_xlfn.CONCAT(Texts[#This Row])</f>
        <v xml:space="preserve">
В ответ запишите только цифру. Окгуглите до целых.</v>
      </c>
      <c r="C93" s="4">
        <f>Answers[[#This Row],[Answer20]]</f>
        <v>0</v>
      </c>
      <c r="D93" s="1"/>
      <c r="F93"/>
      <c r="G93"/>
      <c r="W93" t="str">
        <f t="shared" si="4"/>
        <v xml:space="preserve">
В ответ запишите только цифру. </v>
      </c>
      <c r="X93" t="str">
        <f t="shared" si="5"/>
        <v>Окгуглите до целых.</v>
      </c>
      <c r="Y93" s="1"/>
      <c r="AQ93"/>
      <c r="AS93" s="4"/>
      <c r="AT93" s="1"/>
      <c r="AV93"/>
    </row>
    <row r="94" spans="1:48" x14ac:dyDescent="0.3">
      <c r="A94" t="str">
        <f>_xlfn.CONCAT(Texts[#This Row])</f>
        <v xml:space="preserve">
В ответ запишите только цифру. Окгуглите до целых.</v>
      </c>
      <c r="C94" s="4">
        <f>Answers[[#This Row],[Answer20]]</f>
        <v>0</v>
      </c>
      <c r="D94" s="1"/>
      <c r="F94"/>
      <c r="G94"/>
      <c r="W94" t="str">
        <f t="shared" si="4"/>
        <v xml:space="preserve">
В ответ запишите только цифру. </v>
      </c>
      <c r="X94" t="str">
        <f t="shared" si="5"/>
        <v>Окгуглите до целых.</v>
      </c>
      <c r="Y94" s="1"/>
      <c r="AQ94"/>
      <c r="AS94" s="4"/>
      <c r="AT94" s="1"/>
      <c r="AV94"/>
    </row>
    <row r="95" spans="1:48" x14ac:dyDescent="0.3">
      <c r="A95" t="str">
        <f>_xlfn.CONCAT(Texts[#This Row])</f>
        <v xml:space="preserve">
В ответ запишите только цифру. Окгуглите до целых.</v>
      </c>
      <c r="C95" s="4">
        <f>Answers[[#This Row],[Answer20]]</f>
        <v>0</v>
      </c>
      <c r="D95" s="1"/>
      <c r="F95"/>
      <c r="G95"/>
      <c r="W95" t="str">
        <f t="shared" si="4"/>
        <v xml:space="preserve">
В ответ запишите только цифру. </v>
      </c>
      <c r="X95" t="str">
        <f t="shared" si="5"/>
        <v>Окгуглите до целых.</v>
      </c>
      <c r="Y95" s="1"/>
      <c r="AQ95"/>
      <c r="AS95" s="4"/>
      <c r="AT95" s="1"/>
      <c r="AV95"/>
    </row>
    <row r="96" spans="1:48" x14ac:dyDescent="0.3">
      <c r="A96" t="str">
        <f>_xlfn.CONCAT(Texts[#This Row])</f>
        <v xml:space="preserve">
В ответ запишите только цифру. Окгуглите до целых.</v>
      </c>
      <c r="C96" s="4">
        <f>Answers[[#This Row],[Answer20]]</f>
        <v>0</v>
      </c>
      <c r="D96" s="1"/>
      <c r="F96"/>
      <c r="G96"/>
      <c r="W96" t="str">
        <f t="shared" si="4"/>
        <v xml:space="preserve">
В ответ запишите только цифру. </v>
      </c>
      <c r="X96" t="str">
        <f t="shared" si="5"/>
        <v>Окгуглите до целых.</v>
      </c>
      <c r="Y96" s="1"/>
      <c r="AQ96"/>
      <c r="AS96" s="4"/>
      <c r="AT96" s="1"/>
      <c r="AV96"/>
    </row>
    <row r="97" spans="1:49" x14ac:dyDescent="0.3">
      <c r="A97" t="str">
        <f>_xlfn.CONCAT(Texts[#This Row])</f>
        <v xml:space="preserve">
В ответ запишите только цифру. Окгуглите до целых.</v>
      </c>
      <c r="C97" s="4">
        <f>Answers[[#This Row],[Answer20]]</f>
        <v>0</v>
      </c>
      <c r="D97" s="1"/>
      <c r="F97"/>
      <c r="G97"/>
      <c r="W97" t="str">
        <f t="shared" si="4"/>
        <v xml:space="preserve">
В ответ запишите только цифру. </v>
      </c>
      <c r="X97" t="str">
        <f t="shared" si="5"/>
        <v>Окгуглите до целых.</v>
      </c>
      <c r="Y97" s="1"/>
      <c r="AQ97"/>
      <c r="AS97" s="4"/>
      <c r="AT97" s="1"/>
      <c r="AV97"/>
    </row>
    <row r="98" spans="1:49" x14ac:dyDescent="0.3">
      <c r="A98" t="str">
        <f>_xlfn.CONCAT(Texts[#This Row])</f>
        <v xml:space="preserve">
В ответ запишите только цифру. Окгуглите до целых.</v>
      </c>
      <c r="C98" s="4">
        <f>Answers[[#This Row],[Answer20]]</f>
        <v>0</v>
      </c>
      <c r="D98" s="1"/>
      <c r="F98"/>
      <c r="G98"/>
      <c r="W98" t="str">
        <f t="shared" si="4"/>
        <v xml:space="preserve">
В ответ запишите только цифру. </v>
      </c>
      <c r="X98" t="str">
        <f t="shared" si="5"/>
        <v>Окгуглите до целых.</v>
      </c>
      <c r="Y98" s="1"/>
      <c r="AQ98"/>
      <c r="AS98" s="4"/>
      <c r="AT98" s="1"/>
      <c r="AV98"/>
    </row>
    <row r="99" spans="1:49" x14ac:dyDescent="0.3">
      <c r="A99" t="str">
        <f>_xlfn.CONCAT(Texts[#This Row])</f>
        <v xml:space="preserve">
В ответ запишите только цифру. Окгуглите до целых.</v>
      </c>
      <c r="C99" s="4">
        <f>Answers[[#This Row],[Answer20]]</f>
        <v>0</v>
      </c>
      <c r="D99" s="1"/>
      <c r="F99"/>
      <c r="G99"/>
      <c r="W99" t="str">
        <f t="shared" si="4"/>
        <v xml:space="preserve">
В ответ запишите только цифру. </v>
      </c>
      <c r="X99" t="str">
        <f t="shared" si="5"/>
        <v>Окгуглите до целых.</v>
      </c>
      <c r="Y99" s="1"/>
      <c r="AQ99"/>
      <c r="AS99" s="4"/>
      <c r="AT99" s="1"/>
      <c r="AV99"/>
    </row>
    <row r="100" spans="1:49" x14ac:dyDescent="0.3">
      <c r="A100" t="str">
        <f>_xlfn.CONCAT(Texts[#This Row])</f>
        <v xml:space="preserve">
В ответ запишите только цифру. Окгуглите до целых.</v>
      </c>
      <c r="C100" s="4">
        <f>Answers[[#This Row],[Answer20]]</f>
        <v>0</v>
      </c>
      <c r="D100" s="1"/>
      <c r="F100"/>
      <c r="G100"/>
      <c r="W100" t="str">
        <f t="shared" si="4"/>
        <v xml:space="preserve">
В ответ запишите только цифру. </v>
      </c>
      <c r="X100" t="str">
        <f t="shared" si="5"/>
        <v>Окгуглите до целых.</v>
      </c>
      <c r="Y100" s="1"/>
      <c r="AQ100"/>
      <c r="AS100" s="4"/>
      <c r="AT100" s="1"/>
      <c r="AV100"/>
    </row>
    <row r="101" spans="1:49" x14ac:dyDescent="0.3">
      <c r="A101" t="str">
        <f>_xlfn.CONCAT(Texts[#This Row])</f>
        <v xml:space="preserve">
В ответ запишите только цифру. Окгуглите до целых.</v>
      </c>
      <c r="C101" s="4">
        <f>Answers[[#This Row],[Answer20]]</f>
        <v>0</v>
      </c>
      <c r="D101" s="1"/>
      <c r="F101"/>
      <c r="G101"/>
      <c r="W101" t="str">
        <f t="shared" si="4"/>
        <v xml:space="preserve">
В ответ запишите только цифру. </v>
      </c>
      <c r="X101" t="str">
        <f t="shared" si="5"/>
        <v>Окгуглите до целых.</v>
      </c>
      <c r="Y101" s="1"/>
      <c r="AQ101"/>
      <c r="AS101" s="4"/>
      <c r="AT101" s="1"/>
      <c r="AV101"/>
    </row>
    <row r="102" spans="1:49" ht="7.5" customHeight="1" x14ac:dyDescent="0.3">
      <c r="A102" s="1"/>
      <c r="B102" s="1"/>
      <c r="C102" s="1"/>
      <c r="D102" s="1"/>
      <c r="E102" s="1"/>
      <c r="F102" s="6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6"/>
      <c r="AW102" s="1"/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Гавриленко Алексей Валерьевич</dc:creator>
  <cp:lastModifiedBy>Алексей Гавриленко</cp:lastModifiedBy>
  <dcterms:created xsi:type="dcterms:W3CDTF">2020-10-31T17:41:01Z</dcterms:created>
  <dcterms:modified xsi:type="dcterms:W3CDTF">2020-11-11T23:11:10Z</dcterms:modified>
</cp:coreProperties>
</file>