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topher.asingwir\Desktop\July\"/>
    </mc:Choice>
  </mc:AlternateContent>
  <xr:revisionPtr revIDLastSave="0" documentId="13_ncr:1_{5266A820-6A96-4FA5-8F51-9467C4476D20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<sst xmlns="http://schemas.openxmlformats.org/spreadsheetml/2006/main" count="501" uniqueCount="397">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</sst>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H102"/>
  <sheetViews>
    <sheetView zoomScale="115" zoomScaleNormal="115" workbookViewId="0">
      <pane xSplit="3" ySplit="1" topLeftCell="CU2" activePane="bottomRight" state="frozen"/>
      <selection pane="topRight" activeCell="C1" sqref="C1"/>
      <selection pane="bottomLeft" activeCell="A2" sqref="A2"/>
      <selection pane="bottomRight" activeCell="DF9" sqref="DF9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12" width="11.85546875" style="2" customWidth="1"/>
    <col min="113" max="16384" width="9.140625" style="2"/>
  </cols>
  <sheetData>
    <row r="1" spans="1:112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  <c r="DG1" s="11">
        <v>46195</v>
      </c>
      <c r="DH1" s="11">
        <v>46225</v>
      </c>
    </row>
    <row r="2" spans="1:112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  <c r="DG2" s="10">
        <v>143.20326194928032</v>
      </c>
      <c r="DH2" s="10">
        <v>142.46575094415783</v>
      </c>
    </row>
    <row r="3" spans="1:112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  <c r="DG3" s="10">
        <v>126.09112599769446</v>
      </c>
      <c r="DH3" s="10">
        <v>126.59283972081299</v>
      </c>
    </row>
    <row r="4" spans="1:112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  <c r="DG4" s="10">
        <v>133.76334126617803</v>
      </c>
      <c r="DH4" s="10">
        <v>133.83558951338657</v>
      </c>
    </row>
    <row r="5" spans="1:112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  <c r="DG5" s="10">
        <v>134.89260523236609</v>
      </c>
      <c r="DH5" s="10">
        <v>137.60807138727992</v>
      </c>
    </row>
    <row r="6" spans="1:112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  <c r="DG6" s="10">
        <v>142.54883758912553</v>
      </c>
      <c r="DH6" s="10">
        <v>143.26830816865251</v>
      </c>
    </row>
    <row r="7" spans="1:112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  <c r="DG7" s="10">
        <v>139.87429722104122</v>
      </c>
      <c r="DH7" s="10">
        <v>140.0368293182228</v>
      </c>
    </row>
    <row r="8" spans="1:112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  <c r="DG8" s="10">
        <v>172.83310743147936</v>
      </c>
      <c r="DH8" s="10">
        <v>173.74269382054462</v>
      </c>
    </row>
    <row r="9" spans="1:112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  <c r="DG9" s="10">
        <v>99.030314697587684</v>
      </c>
      <c r="DH9" s="10">
        <v>99.056685982943335</v>
      </c>
    </row>
    <row r="10" spans="1:112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  <c r="DG10" s="10">
        <v>125.63925667308715</v>
      </c>
      <c r="DH10" s="10">
        <v>125.21173966640073</v>
      </c>
    </row>
    <row r="11" spans="1:112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  <c r="DG11" s="10">
        <v>161.57576756454998</v>
      </c>
      <c r="DH11" s="10">
        <v>161.57714037850153</v>
      </c>
    </row>
    <row r="12" spans="1:112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  <c r="DG12" s="10">
        <v>137.52282702122602</v>
      </c>
      <c r="DH12" s="10">
        <v>137.72174110705225</v>
      </c>
    </row>
    <row r="13" spans="1:112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  <c r="DG13" s="10">
        <v>161.84395598814459</v>
      </c>
      <c r="DH13" s="10">
        <v>161.85979438608001</v>
      </c>
    </row>
    <row r="14" spans="1:112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  <c r="DG14" s="10">
        <v>141.08977407962851</v>
      </c>
      <c r="DH14" s="10">
        <v>141.70010606641566</v>
      </c>
    </row>
    <row r="15" spans="1:112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  <c r="DG15" s="15">
        <v>141.96890594098193</v>
      </c>
      <c r="DH15" s="15">
        <v>142.24500697551429</v>
      </c>
    </row>
    <row r="16" spans="1:112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</row>
    <row r="17" spans="1:112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  <c r="DG17" s="13">
        <v>0.62284177858864431</v>
      </c>
      <c r="DH17" s="13">
        <v>0.19447993397028648</v>
      </c>
    </row>
    <row r="18" spans="1:112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  <c r="DG18" s="18">
        <v>3.702620636151392</v>
      </c>
      <c r="DH18" s="18">
        <v>4.037260371542768</v>
      </c>
    </row>
    <row r="19" spans="1:112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  <c r="DG19" s="11">
        <v>46195</v>
      </c>
      <c r="DH19" s="11">
        <v>46225</v>
      </c>
    </row>
    <row r="20" spans="1:112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  <c r="DG20" s="22">
        <v>3.702620636151392</v>
      </c>
      <c r="DH20" s="22">
        <v>4.037260371542768</v>
      </c>
    </row>
    <row r="21" spans="1:112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  <c r="DG21" s="19">
        <v>2.5817063874187958</v>
      </c>
      <c r="DH21" s="19">
        <v>3.1017424065088299</v>
      </c>
    </row>
    <row r="22" spans="1:112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  <c r="DG22" s="19">
        <v>0.59483052331430708</v>
      </c>
      <c r="DH22" s="19">
        <v>0.98966652878963779</v>
      </c>
    </row>
    <row r="23" spans="1:112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  <c r="DG23" s="19">
        <v>1.2205804355993886</v>
      </c>
      <c r="DH23" s="19">
        <v>1.3250212298569117</v>
      </c>
    </row>
    <row r="24" spans="1:112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  <c r="DG24" s="19">
        <v>4.8732398192900774</v>
      </c>
      <c r="DH24" s="19">
        <v>6.6908125410475376</v>
      </c>
    </row>
    <row r="25" spans="1:112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  <c r="DG25" s="19">
        <v>2.5898241897502894</v>
      </c>
      <c r="DH25" s="19">
        <v>2.9412882449617062</v>
      </c>
    </row>
    <row r="26" spans="1:112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  <c r="DG26" s="19">
        <v>1.7520754918732406</v>
      </c>
      <c r="DH26" s="19">
        <v>1.6179489704516079</v>
      </c>
    </row>
    <row r="27" spans="1:112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  <c r="DG27" s="19">
        <v>8.7677839723080435</v>
      </c>
      <c r="DH27" s="19">
        <v>9.2815957616147369</v>
      </c>
    </row>
    <row r="28" spans="1:112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  <c r="DG28" s="19">
        <v>1.117440781659796</v>
      </c>
      <c r="DH28" s="19">
        <v>1.0076886743523101</v>
      </c>
    </row>
    <row r="29" spans="1:112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  <c r="DG29" s="19">
        <v>0.9309304954388824</v>
      </c>
      <c r="DH29" s="19">
        <v>0.68088749141562843</v>
      </c>
    </row>
    <row r="30" spans="1:112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  <c r="DG30" s="19">
        <v>5.7470689818783782</v>
      </c>
      <c r="DH30" s="19">
        <v>5.7479674523224418</v>
      </c>
    </row>
    <row r="31" spans="1:112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  <c r="DG31" s="19">
        <v>3.3038109618246851</v>
      </c>
      <c r="DH31" s="19">
        <v>3.1955980690627799</v>
      </c>
    </row>
    <row r="32" spans="1:112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  <c r="DG32" s="19">
        <v>12.601607976041656</v>
      </c>
      <c r="DH32" s="19">
        <v>10.114473461168206</v>
      </c>
    </row>
    <row r="33" spans="1:112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  <c r="DG33" s="19">
        <v>1.8995580697229582</v>
      </c>
      <c r="DH33" s="19">
        <v>1.8368749369032857</v>
      </c>
    </row>
    <row r="34" spans="1:112">
      <c r="CA34" s="19"/>
    </row>
    <row r="35" spans="1:112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  <c r="DG35" s="11">
        <v>46195</v>
      </c>
      <c r="DH35" s="11">
        <v>46225</v>
      </c>
    </row>
    <row r="36" spans="1:112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  <c r="DG36" s="19">
        <v>1.4245518261857231E-2</v>
      </c>
      <c r="DH36" s="19">
        <v>-0.51500992022353276</v>
      </c>
    </row>
    <row r="37" spans="1:112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  <c r="DG37" s="19">
        <v>4.2613471821795562E-2</v>
      </c>
      <c r="DH37" s="19">
        <v>0.39789772606813029</v>
      </c>
    </row>
    <row r="38" spans="1:112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  <c r="DG38" s="19">
        <v>0.2902237600646661</v>
      </c>
      <c r="DH38" s="19">
        <v>5.4011993513803279E-2</v>
      </c>
    </row>
    <row r="39" spans="1:112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  <c r="DG39" s="19">
        <v>0.7984903347480683</v>
      </c>
      <c r="DH39" s="19">
        <v>2.0130578323668393</v>
      </c>
    </row>
    <row r="40" spans="1:112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  <c r="DG40" s="19">
        <v>0.49324747364767302</v>
      </c>
      <c r="DH40" s="19">
        <v>0.50471865761595625</v>
      </c>
    </row>
    <row r="41" spans="1:112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  <c r="DG41" s="19">
        <v>0.32198607579738525</v>
      </c>
      <c r="DH41" s="19">
        <v>0.1161986872575563</v>
      </c>
    </row>
    <row r="42" spans="1:112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  <c r="DG42" s="19">
        <v>2.0988458196806703</v>
      </c>
      <c r="DH42" s="19">
        <v>0.52628018010141042</v>
      </c>
    </row>
    <row r="43" spans="1:112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  <c r="DG43" s="19">
        <v>6.3612578426826077E-2</v>
      </c>
      <c r="DH43" s="19">
        <v>2.6629507778685915E-2</v>
      </c>
    </row>
    <row r="44" spans="1:112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  <c r="DG44" s="19">
        <v>-2.4168999649105582E-2</v>
      </c>
      <c r="DH44" s="19">
        <v>-0.34027342886850442</v>
      </c>
    </row>
    <row r="45" spans="1:112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  <c r="DG45" s="19">
        <v>2.8882805663152498</v>
      </c>
      <c r="DH45" s="19">
        <v>8.4964099025519135E-4</v>
      </c>
    </row>
    <row r="46" spans="1:112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  <c r="DG46" s="19">
        <v>0.36612000702500141</v>
      </c>
      <c r="DH46" s="19">
        <v>0.14464077719659604</v>
      </c>
    </row>
    <row r="47" spans="1:112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  <c r="DG47" s="19">
        <v>-8.0572099292680042E-6</v>
      </c>
      <c r="DH47" s="19">
        <v>9.7862152705818165E-3</v>
      </c>
    </row>
    <row r="48" spans="1:112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  <c r="DG48" s="19">
        <v>-2.2721904630372599E-2</v>
      </c>
      <c r="DH48" s="19">
        <v>0.43258414067817885</v>
      </c>
    </row>
    <row r="49" spans="2:112">
      <c r="CA49" s="8"/>
    </row>
    <row r="50" spans="2:112">
      <c r="CA50" s="8"/>
    </row>
    <row r="51" spans="2:112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  <c r="DG51" s="21">
        <v>141.96890594098193</v>
      </c>
      <c r="DH51" s="21">
        <v>142.24500697551434</v>
      </c>
    </row>
    <row r="52" spans="2:112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  <c r="DG52" s="8">
        <v>145.05787537144323</v>
      </c>
      <c r="DH52" s="8">
        <v>145.45135104813326</v>
      </c>
    </row>
    <row r="53" spans="2:112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  <c r="DG53" s="8">
        <v>136.67176525587669</v>
      </c>
      <c r="DH53" s="8">
        <v>136.87302993996849</v>
      </c>
    </row>
    <row r="54" spans="2:112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  <c r="DG54" s="8">
        <v>138.98650843370581</v>
      </c>
      <c r="DH54" s="8">
        <v>138.60879220807141</v>
      </c>
    </row>
    <row r="55" spans="2:112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  <c r="DG55" s="8">
        <v>145.15585621792488</v>
      </c>
      <c r="DH55" s="8">
        <v>145.89572419809974</v>
      </c>
    </row>
    <row r="56" spans="2:112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  <c r="DG56" s="8">
        <v>137.86361461094347</v>
      </c>
      <c r="DH56" s="8">
        <v>138.53423449876587</v>
      </c>
    </row>
    <row r="57" spans="2:112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  <c r="DG57" s="8">
        <v>140.86592498457301</v>
      </c>
      <c r="DH57" s="8">
        <v>141.09303336825178</v>
      </c>
    </row>
    <row r="58" spans="2:112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  <c r="DG58" s="8">
        <v>134.56737163490752</v>
      </c>
      <c r="DH58" s="8">
        <v>135.65174822277777</v>
      </c>
    </row>
    <row r="59" spans="2:112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  <c r="DG59" s="8">
        <v>145.99658782875773</v>
      </c>
      <c r="DH59" s="8">
        <v>145.6777441449959</v>
      </c>
    </row>
    <row r="60" spans="2:112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  <c r="DG60" s="8">
        <v>147.34190077668836</v>
      </c>
      <c r="DH60" s="8">
        <v>147.36877065961397</v>
      </c>
    </row>
    <row r="61" spans="2:112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  <c r="DG61" s="8">
        <v>143.90680243260789</v>
      </c>
      <c r="DH61" s="8">
        <v>143.51916228541086</v>
      </c>
    </row>
    <row r="62" spans="2:112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</row>
    <row r="63" spans="2:112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</row>
    <row r="64" spans="2:112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  <c r="DG64" s="11">
        <v>46195</v>
      </c>
      <c r="DH64" s="11">
        <v>46225</v>
      </c>
    </row>
    <row r="65" spans="2:112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  <c r="DG65" s="22">
        <v>3.702620636151392</v>
      </c>
      <c r="DH65" s="22">
        <v>4.0372603715428088</v>
      </c>
    </row>
    <row r="66" spans="2:112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  <c r="DG66" s="19">
        <v>4.7444388806621403</v>
      </c>
      <c r="DH66" s="19">
        <v>5.0065048385674462</v>
      </c>
    </row>
    <row r="67" spans="2:112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  <c r="DG67" s="19">
        <v>2.9450574118620092</v>
      </c>
      <c r="DH67" s="19">
        <v>3.6330857748585488</v>
      </c>
    </row>
    <row r="68" spans="2:112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  <c r="DG68" s="19">
        <v>3.7398578731453034</v>
      </c>
      <c r="DH68" s="19">
        <v>3.660789226419296</v>
      </c>
    </row>
    <row r="69" spans="2:112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  <c r="DG69" s="19">
        <v>4.0598943300348296</v>
      </c>
      <c r="DH69" s="19">
        <v>4.1131833235408752</v>
      </c>
    </row>
    <row r="70" spans="2:112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  <c r="DG70" s="19">
        <v>2.6115551227806386</v>
      </c>
      <c r="DH70" s="19">
        <v>3.2057612258892143</v>
      </c>
    </row>
    <row r="71" spans="2:112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  <c r="DG71" s="19">
        <v>3.7305814381431999</v>
      </c>
      <c r="DH71" s="19">
        <v>4.1823459384496928</v>
      </c>
    </row>
    <row r="72" spans="2:112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  <c r="DG72" s="19">
        <v>2.9613383925549885</v>
      </c>
      <c r="DH72" s="19">
        <v>3.8186625750338385</v>
      </c>
    </row>
    <row r="73" spans="2:112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  <c r="DG73" s="19">
        <v>3.4924552219544847</v>
      </c>
      <c r="DH73" s="19">
        <v>3.3376752090728199</v>
      </c>
    </row>
    <row r="74" spans="2:112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  <c r="DG74" s="19">
        <v>2.1501277460622048</v>
      </c>
      <c r="DH74" s="19">
        <v>2.7898869753222808</v>
      </c>
    </row>
    <row r="75" spans="2:112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  <c r="DG75" s="19">
        <v>2.5626260244728498</v>
      </c>
      <c r="DH75" s="19">
        <v>2.6581075138172743</v>
      </c>
    </row>
    <row r="76" spans="2:112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</row>
    <row r="77" spans="2:112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</row>
    <row r="78" spans="2:112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  <c r="DG78" s="11">
        <v>46195</v>
      </c>
      <c r="DH78" s="11">
        <v>46225</v>
      </c>
    </row>
    <row r="79" spans="2:112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  <c r="DG79" s="22">
        <v>0.62284177858862411</v>
      </c>
      <c r="DH79" s="22">
        <v>0.19447993397032654</v>
      </c>
    </row>
    <row r="80" spans="2:112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  <c r="DG80" s="19">
        <v>1.0867779001487337</v>
      </c>
      <c r="DH80" s="19">
        <v>0.27125426708648193</v>
      </c>
    </row>
    <row r="81" spans="2:112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  <c r="DG81" s="19">
        <v>0.31554430160624203</v>
      </c>
      <c r="DH81" s="19">
        <v>0.14726134817604</v>
      </c>
    </row>
    <row r="82" spans="2:112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  <c r="DG82" s="19">
        <v>0.64697741124478803</v>
      </c>
      <c r="DH82" s="19">
        <v>-0.2717646697445929</v>
      </c>
    </row>
    <row r="83" spans="2:112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  <c r="DG83" s="19">
        <v>0.50750898671108557</v>
      </c>
      <c r="DH83" s="19">
        <v>0.50970591159897005</v>
      </c>
    </row>
    <row r="84" spans="2:112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  <c r="DG84" s="19">
        <v>-0.12242388172308007</v>
      </c>
      <c r="DH84" s="19">
        <v>0.48643718628364185</v>
      </c>
    </row>
    <row r="85" spans="2:112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  <c r="DG85" s="19">
        <v>0.5124304802608215</v>
      </c>
      <c r="DH85" s="19">
        <v>0.1612230805311079</v>
      </c>
    </row>
    <row r="86" spans="2:112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  <c r="DG86" s="19">
        <v>0.69801750709693844</v>
      </c>
      <c r="DH86" s="19">
        <v>0.80582430547299144</v>
      </c>
    </row>
    <row r="87" spans="2:112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  <c r="DG87" s="19">
        <v>5.2785565950430394E-2</v>
      </c>
      <c r="DH87" s="19">
        <v>-0.21839118879668951</v>
      </c>
    </row>
    <row r="88" spans="2:112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  <c r="DG88" s="19">
        <v>0.4556015107147624</v>
      </c>
      <c r="DH88" s="19">
        <v>1.8236416649961361E-2</v>
      </c>
    </row>
    <row r="89" spans="2:112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  <c r="DG89" s="19">
        <v>0.55639164179446687</v>
      </c>
      <c r="DH89" s="19">
        <v>-0.26936888364159572</v>
      </c>
    </row>
    <row r="90" spans="2:112">
      <c r="CA90" s="19"/>
    </row>
    <row r="91" spans="2:112">
      <c r="CA91" s="19"/>
    </row>
    <row r="92" spans="2:112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</row>
    <row r="93" spans="2:112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</row>
    <row r="94" spans="2:112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</row>
    <row r="95" spans="2:112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</row>
    <row r="96" spans="2:112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</row>
    <row r="97" spans="78:112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</row>
    <row r="98" spans="78:112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</row>
    <row r="99" spans="78:112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</row>
    <row r="100" spans="78:112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</row>
    <row r="101" spans="78:112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</row>
    <row r="102" spans="78:112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G444"/>
  <sheetViews>
    <sheetView tabSelected="1" zoomScale="115" zoomScaleNormal="115" workbookViewId="0">
      <pane xSplit="2" ySplit="1" topLeftCell="CO389" activePane="bottomRight" state="frozen"/>
      <selection pane="topRight" activeCell="C1" sqref="C1"/>
      <selection pane="bottomLeft" activeCell="A2" sqref="A2"/>
      <selection pane="bottomRight" activeCell="DB406" sqref="DB406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11" width="9" style="6" customWidth="1"/>
    <col min="112" max="16384" width="9.140625" style="2"/>
  </cols>
  <sheetData>
    <row r="1" spans="1:111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  <c r="DF1" s="23">
        <v>46199</v>
      </c>
      <c r="DG1" s="23">
        <v>46229</v>
      </c>
    </row>
    <row r="2" spans="1:111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  <c r="DF2" s="3">
        <v>141.52391056116707</v>
      </c>
      <c r="DG2" s="3">
        <v>141.70973584441151</v>
      </c>
    </row>
    <row r="3" spans="1:111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  <c r="DF3" s="4">
        <v>137.6602831938103</v>
      </c>
      <c r="DG3" s="4">
        <v>124.42881942246352</v>
      </c>
    </row>
    <row r="4" spans="1:111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  <c r="DF4" s="4">
        <v>173.30590483313085</v>
      </c>
      <c r="DG4" s="4">
        <v>175.31133384229514</v>
      </c>
    </row>
    <row r="5" spans="1:111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  <c r="DF5" s="4">
        <v>170.5951104999258</v>
      </c>
      <c r="DG5" s="4">
        <v>166.97719063509737</v>
      </c>
    </row>
    <row r="6" spans="1:111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  <c r="DF6" s="4">
        <v>145.09978182394485</v>
      </c>
      <c r="DG6" s="4">
        <v>145.09978182394485</v>
      </c>
    </row>
    <row r="7" spans="1:111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  <c r="DF7" s="4">
        <v>148.61934012665722</v>
      </c>
      <c r="DG7" s="4">
        <v>146.89674347405344</v>
      </c>
    </row>
    <row r="8" spans="1:111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  <c r="DF8" s="4">
        <v>110.66863569076612</v>
      </c>
      <c r="DG8" s="4">
        <v>108.54348102470344</v>
      </c>
    </row>
    <row r="9" spans="1:111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  <c r="DF9" s="4">
        <v>139.36307767582565</v>
      </c>
      <c r="DG9" s="4">
        <v>138.58045688289303</v>
      </c>
    </row>
    <row r="10" spans="1:111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  <c r="DF10" s="4">
        <v>137.24770838370924</v>
      </c>
      <c r="DG10" s="4">
        <v>139.54317204226098</v>
      </c>
    </row>
    <row r="11" spans="1:111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  <c r="DF11" s="4">
        <v>133.60318321583611</v>
      </c>
      <c r="DG11" s="4">
        <v>131.79985959360167</v>
      </c>
    </row>
    <row r="12" spans="1:111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  <c r="DF12" s="4">
        <v>153.93354986866632</v>
      </c>
      <c r="DG12" s="4">
        <v>150.65229232443764</v>
      </c>
    </row>
    <row r="13" spans="1:111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  <c r="DF13" s="4">
        <v>136.09356287753516</v>
      </c>
      <c r="DG13" s="4">
        <v>137.51312905378947</v>
      </c>
    </row>
    <row r="14" spans="1:111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  <c r="DF14" s="4">
        <v>149.40557784962934</v>
      </c>
      <c r="DG14" s="4">
        <v>145.48290505147915</v>
      </c>
    </row>
    <row r="15" spans="1:111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  <c r="DF15" s="4">
        <v>146.88054134941515</v>
      </c>
      <c r="DG15" s="4">
        <v>148.11091450999493</v>
      </c>
    </row>
    <row r="16" spans="1:111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  <c r="DF16" s="4">
        <v>146.74242268936416</v>
      </c>
      <c r="DG16" s="4">
        <v>148.67583721597495</v>
      </c>
    </row>
    <row r="17" spans="1:111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  <c r="DF17" s="4">
        <v>113.32276510704143</v>
      </c>
      <c r="DG17" s="4">
        <v>113.32276510704143</v>
      </c>
    </row>
    <row r="18" spans="1:111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  <c r="DF18" s="4">
        <v>202.36767548872294</v>
      </c>
      <c r="DG18" s="4">
        <v>203.46124405762058</v>
      </c>
    </row>
    <row r="19" spans="1:111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  <c r="DF19" s="4">
        <v>146.15952640850347</v>
      </c>
      <c r="DG19" s="4">
        <v>146.15952640850347</v>
      </c>
    </row>
    <row r="20" spans="1:111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  <c r="DF20" s="4">
        <v>139.33592779992813</v>
      </c>
      <c r="DG20" s="4">
        <v>137.70216367441313</v>
      </c>
    </row>
    <row r="21" spans="1:111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  <c r="DF21" s="4">
        <v>156.84704979230435</v>
      </c>
      <c r="DG21" s="4">
        <v>155.63084689394938</v>
      </c>
    </row>
    <row r="22" spans="1:111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  <c r="DF22" s="4">
        <v>168.62169011810224</v>
      </c>
      <c r="DG22" s="4">
        <v>166.29331750339978</v>
      </c>
    </row>
    <row r="23" spans="1:111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  <c r="DF23" s="4">
        <v>150.6899882005103</v>
      </c>
      <c r="DG23" s="4">
        <v>139.75084710092625</v>
      </c>
    </row>
    <row r="24" spans="1:111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  <c r="DF24" s="4">
        <v>153.47083932278446</v>
      </c>
      <c r="DG24" s="4">
        <v>142.22725598573578</v>
      </c>
    </row>
    <row r="25" spans="1:111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  <c r="DF25" s="4">
        <v>168.50952388089416</v>
      </c>
      <c r="DG25" s="4">
        <v>166.01689663498513</v>
      </c>
    </row>
    <row r="26" spans="1:111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  <c r="DF26" s="4">
        <v>142.85714285714272</v>
      </c>
      <c r="DG26" s="4">
        <v>137.92705494366126</v>
      </c>
    </row>
    <row r="27" spans="1:111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  <c r="DF27" s="4">
        <v>183.89781893303794</v>
      </c>
      <c r="DG27" s="4">
        <v>183.82682107635807</v>
      </c>
    </row>
    <row r="28" spans="1:111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  <c r="DF28" s="4">
        <v>169.27469405867268</v>
      </c>
      <c r="DG28" s="4">
        <v>169.62834231929261</v>
      </c>
    </row>
    <row r="29" spans="1:111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  <c r="DF29" s="4">
        <v>171.38852862953129</v>
      </c>
      <c r="DG29" s="4">
        <v>171.01046196396462</v>
      </c>
    </row>
    <row r="30" spans="1:111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  <c r="DF30" s="4">
        <v>182.10146971610652</v>
      </c>
      <c r="DG30" s="4">
        <v>182.10146971610652</v>
      </c>
    </row>
    <row r="31" spans="1:111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  <c r="DF31" s="4">
        <v>174.91358255045486</v>
      </c>
      <c r="DG31" s="4">
        <v>175.93438749192242</v>
      </c>
    </row>
    <row r="32" spans="1:111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  <c r="DF32" s="4">
        <v>194.21330239742861</v>
      </c>
      <c r="DG32" s="4">
        <v>191.58847654725329</v>
      </c>
    </row>
    <row r="33" spans="1:111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  <c r="DF33" s="4">
        <v>211.50523271097853</v>
      </c>
      <c r="DG33" s="4">
        <v>211.98767701684287</v>
      </c>
    </row>
    <row r="34" spans="1:111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  <c r="DF34" s="4">
        <v>152.24546817370199</v>
      </c>
      <c r="DG34" s="4">
        <v>148.60963273392088</v>
      </c>
    </row>
    <row r="35" spans="1:111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  <c r="DF35" s="4">
        <v>184.79880991280595</v>
      </c>
      <c r="DG35" s="4">
        <v>183.3428907815547</v>
      </c>
    </row>
    <row r="36" spans="1:111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  <c r="DF36" s="4">
        <v>199.6634458433069</v>
      </c>
      <c r="DG36" s="4">
        <v>210.44060260822724</v>
      </c>
    </row>
    <row r="37" spans="1:111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  <c r="DF37" s="4">
        <v>180.42294191269986</v>
      </c>
      <c r="DG37" s="4">
        <v>193.50650360553306</v>
      </c>
    </row>
    <row r="38" spans="1:111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  <c r="DF38" s="4">
        <v>161.99586855909018</v>
      </c>
      <c r="DG38" s="4">
        <v>157.26702091301416</v>
      </c>
    </row>
    <row r="39" spans="1:111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  <c r="DF39" s="4">
        <v>251.44743207355029</v>
      </c>
      <c r="DG39" s="4">
        <v>229.63743338315314</v>
      </c>
    </row>
    <row r="40" spans="1:111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  <c r="DF40" s="4">
        <v>149.71474387060829</v>
      </c>
      <c r="DG40" s="4">
        <v>149.33201724243148</v>
      </c>
    </row>
    <row r="41" spans="1:111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  <c r="DF41" s="4">
        <v>134.20368217538987</v>
      </c>
      <c r="DG41" s="4">
        <v>134.12108129320995</v>
      </c>
    </row>
    <row r="42" spans="1:111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</row>
    <row r="43" spans="1:111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  <c r="DF43" s="4">
        <v>126.68804355666771</v>
      </c>
      <c r="DG43" s="4">
        <v>127.52020995419798</v>
      </c>
    </row>
    <row r="44" spans="1:111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  <c r="DF44" s="4">
        <v>209.78694878400549</v>
      </c>
      <c r="DG44" s="4">
        <v>215.90140752494494</v>
      </c>
    </row>
    <row r="45" spans="1:111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  <c r="DF45" s="4">
        <v>138.22761548863275</v>
      </c>
      <c r="DG45" s="4">
        <v>140.94011545613029</v>
      </c>
    </row>
    <row r="46" spans="1:111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  <c r="DF46" s="4">
        <v>135.87580494462449</v>
      </c>
      <c r="DG46" s="4">
        <v>139.59224667977676</v>
      </c>
    </row>
    <row r="47" spans="1:111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  <c r="DF47" s="4">
        <v>167.31859298004559</v>
      </c>
      <c r="DG47" s="4">
        <v>168.12547273920504</v>
      </c>
    </row>
    <row r="48" spans="1:111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  <c r="DF48" s="4">
        <v>256.79963733437734</v>
      </c>
      <c r="DG48" s="4">
        <v>243.93763530783798</v>
      </c>
    </row>
    <row r="49" spans="1:111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  <c r="DF49" s="4">
        <v>167.14682989617054</v>
      </c>
      <c r="DG49" s="4">
        <v>168.70485209335081</v>
      </c>
    </row>
    <row r="50" spans="1:111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  <c r="DF50" s="4">
        <v>153.64012861049264</v>
      </c>
      <c r="DG50" s="4">
        <v>153.9144608559254</v>
      </c>
    </row>
    <row r="51" spans="1:111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  <c r="DF51" s="4">
        <v>177.4035719832284</v>
      </c>
      <c r="DG51" s="4">
        <v>180.73723080128508</v>
      </c>
    </row>
    <row r="52" spans="1:111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  <c r="DF52" s="4">
        <v>157.25396345972501</v>
      </c>
      <c r="DG52" s="4">
        <v>152.15427144795461</v>
      </c>
    </row>
    <row r="53" spans="1:111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  <c r="DF53" s="4">
        <v>137.90783331821663</v>
      </c>
      <c r="DG53" s="4">
        <v>139.12830750499961</v>
      </c>
    </row>
    <row r="54" spans="1:111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  <c r="DF54" s="4">
        <v>123.12072191228165</v>
      </c>
      <c r="DG54" s="4">
        <v>131.79827217183617</v>
      </c>
    </row>
    <row r="55" spans="1:111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  <c r="DF55" s="4">
        <v>132.79345556130204</v>
      </c>
      <c r="DG55" s="4">
        <v>148.20876720091326</v>
      </c>
    </row>
    <row r="56" spans="1:111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  <c r="DF56" s="4">
        <v>104.11802992008013</v>
      </c>
      <c r="DG56" s="4">
        <v>103.4425795805555</v>
      </c>
    </row>
    <row r="57" spans="1:111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  <c r="DF57" s="4">
        <v>137.87105610922112</v>
      </c>
      <c r="DG57" s="4">
        <v>137.78565656055051</v>
      </c>
    </row>
    <row r="58" spans="1:111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  <c r="DF58" s="4">
        <v>132.00897960103342</v>
      </c>
      <c r="DG58" s="4">
        <v>132.00897960103342</v>
      </c>
    </row>
    <row r="59" spans="1:111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  <c r="DF59" s="4">
        <v>116.07400549320219</v>
      </c>
      <c r="DG59" s="4">
        <v>119.16162643632195</v>
      </c>
    </row>
    <row r="60" spans="1:111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  <c r="DF60" s="4">
        <v>129.68146829653446</v>
      </c>
      <c r="DG60" s="4">
        <v>129.68146829653446</v>
      </c>
    </row>
    <row r="61" spans="1:111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  <c r="DF61" s="4">
        <v>497.96382919122345</v>
      </c>
      <c r="DG61" s="4">
        <v>497.96382919122351</v>
      </c>
    </row>
    <row r="62" spans="1:111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  <c r="DF62" s="4">
        <v>153.96250833690246</v>
      </c>
      <c r="DG62" s="4">
        <v>158.40574738412082</v>
      </c>
    </row>
    <row r="63" spans="1:111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  <c r="DF63" s="4">
        <v>117.71898227434951</v>
      </c>
      <c r="DG63" s="4">
        <v>121.83267114623783</v>
      </c>
    </row>
    <row r="64" spans="1:111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  <c r="DF64" s="4">
        <v>127.23004108572091</v>
      </c>
      <c r="DG64" s="4">
        <v>127.23004108572091</v>
      </c>
    </row>
    <row r="65" spans="1:111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  <c r="DF65" s="4">
        <v>136.92871304577517</v>
      </c>
      <c r="DG65" s="4">
        <v>141.86098994722579</v>
      </c>
    </row>
    <row r="66" spans="1:111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  <c r="DF66" s="4">
        <v>124.69047569276378</v>
      </c>
      <c r="DG66" s="4">
        <v>124.69047569276378</v>
      </c>
    </row>
    <row r="67" spans="1:111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  <c r="DF67" s="4">
        <v>135.86123245715038</v>
      </c>
      <c r="DG67" s="4">
        <v>136.39701763930483</v>
      </c>
    </row>
    <row r="68" spans="1:111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  <c r="DF68" s="4">
        <v>80.654650450648589</v>
      </c>
      <c r="DG68" s="4">
        <v>80.654650450648589</v>
      </c>
    </row>
    <row r="69" spans="1:111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  <c r="DF69" s="4">
        <v>104.58057821931136</v>
      </c>
      <c r="DG69" s="4">
        <v>104.58057821931136</v>
      </c>
    </row>
    <row r="70" spans="1:111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  <c r="DF70" s="4">
        <v>125.50576547902253</v>
      </c>
      <c r="DG70" s="4">
        <v>121.39745861697695</v>
      </c>
    </row>
    <row r="71" spans="1:111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  <c r="DF71" s="4">
        <v>94.849401515607099</v>
      </c>
      <c r="DG71" s="4">
        <v>94.849401515607099</v>
      </c>
    </row>
    <row r="72" spans="1:111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  <c r="DF72" s="4">
        <v>330.05711193548279</v>
      </c>
      <c r="DG72" s="4">
        <v>331.94073198421307</v>
      </c>
    </row>
    <row r="73" spans="1:111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  <c r="DF73" s="4">
        <v>154.77352099992012</v>
      </c>
      <c r="DG73" s="4">
        <v>155.38409092020493</v>
      </c>
    </row>
    <row r="74" spans="1:111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  <c r="DF74" s="4">
        <v>132.75399866771966</v>
      </c>
      <c r="DG74" s="4">
        <v>131.7734364256643</v>
      </c>
    </row>
    <row r="75" spans="1:111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  <c r="DF75" s="4">
        <v>128.34255590966654</v>
      </c>
      <c r="DG75" s="4">
        <v>128.34255590966654</v>
      </c>
    </row>
    <row r="76" spans="1:111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  <c r="DF76" s="4">
        <v>104.77556682117209</v>
      </c>
      <c r="DG76" s="4">
        <v>104.77556682117209</v>
      </c>
    </row>
    <row r="77" spans="1:111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  <c r="DF77" s="4">
        <v>119.47058492643002</v>
      </c>
      <c r="DG77" s="4">
        <v>119.47058492643002</v>
      </c>
    </row>
    <row r="78" spans="1:111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  <c r="DF78" s="4">
        <v>129.2945791505729</v>
      </c>
      <c r="DG78" s="4">
        <v>129.57718456903473</v>
      </c>
    </row>
    <row r="79" spans="1:111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  <c r="DF79" s="4">
        <v>141.95793445908834</v>
      </c>
      <c r="DG79" s="4">
        <v>141.95793445908834</v>
      </c>
    </row>
    <row r="80" spans="1:111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  <c r="DF80" s="4">
        <v>115.28165967164244</v>
      </c>
      <c r="DG80" s="4">
        <v>115.31538825866372</v>
      </c>
    </row>
    <row r="81" spans="1:111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  <c r="DF81" s="4">
        <v>128.0731360708667</v>
      </c>
      <c r="DG81" s="4">
        <v>128.36196284519994</v>
      </c>
    </row>
    <row r="82" spans="1:111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  <c r="DF82" s="4">
        <v>122.46244364881561</v>
      </c>
      <c r="DG82" s="4">
        <v>122.347762602817</v>
      </c>
    </row>
    <row r="83" spans="1:111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  <c r="DF83" s="4">
        <v>146.05171153899263</v>
      </c>
      <c r="DG83" s="4">
        <v>146.05171153899263</v>
      </c>
    </row>
    <row r="84" spans="1:111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  <c r="DF84" s="4">
        <v>116.92843537716202</v>
      </c>
      <c r="DG84" s="4">
        <v>117.33157878046535</v>
      </c>
    </row>
    <row r="85" spans="1:111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  <c r="DF85" s="4">
        <v>124.15564329054762</v>
      </c>
      <c r="DG85" s="4">
        <v>125.97528987031313</v>
      </c>
    </row>
    <row r="86" spans="1:111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  <c r="DF86" s="4">
        <v>165.29690383231818</v>
      </c>
      <c r="DG86" s="4">
        <v>165.27629276438395</v>
      </c>
    </row>
    <row r="87" spans="1:111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  <c r="DF87" s="4">
        <v>150.30946815555467</v>
      </c>
      <c r="DG87" s="4">
        <v>150.30946815555467</v>
      </c>
    </row>
    <row r="88" spans="1:111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  <c r="DF88" s="4">
        <v>140.6347160971425</v>
      </c>
      <c r="DG88" s="4">
        <v>140.22945032030637</v>
      </c>
    </row>
    <row r="89" spans="1:111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  <c r="DF89" s="4">
        <v>138.59042504511569</v>
      </c>
      <c r="DG89" s="4">
        <v>138.09593223075413</v>
      </c>
    </row>
    <row r="90" spans="1:111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  <c r="DF90" s="4">
        <v>131.20030589228799</v>
      </c>
      <c r="DG90" s="4">
        <v>131.17256023072878</v>
      </c>
    </row>
    <row r="91" spans="1:111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  <c r="DF91" s="4">
        <v>133.31005444945995</v>
      </c>
      <c r="DG91" s="4">
        <v>133.14258474914783</v>
      </c>
    </row>
    <row r="92" spans="1:111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  <c r="DF92" s="4">
        <v>132.23109417969917</v>
      </c>
      <c r="DG92" s="4">
        <v>132.21200992536859</v>
      </c>
    </row>
    <row r="93" spans="1:111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  <c r="DF93" s="4">
        <v>144.15316248380844</v>
      </c>
      <c r="DG93" s="4">
        <v>144.13917411467858</v>
      </c>
    </row>
    <row r="94" spans="1:111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  <c r="DF94" s="4">
        <v>130.22640741559192</v>
      </c>
      <c r="DG94" s="4">
        <v>130.18008196195953</v>
      </c>
    </row>
    <row r="95" spans="1:111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  <c r="DF95" s="4">
        <v>173.47656203969558</v>
      </c>
      <c r="DG95" s="4">
        <v>173.39656455385978</v>
      </c>
    </row>
    <row r="96" spans="1:111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  <c r="DF96" s="4">
        <v>111.47969299996554</v>
      </c>
      <c r="DG96" s="4">
        <v>111.31520567868581</v>
      </c>
    </row>
    <row r="97" spans="1:111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  <c r="DF97" s="4">
        <v>115.81260793147244</v>
      </c>
      <c r="DG97" s="4">
        <v>115.81260793147244</v>
      </c>
    </row>
    <row r="98" spans="1:111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  <c r="DF98" s="4">
        <v>130.01371570881247</v>
      </c>
      <c r="DG98" s="4">
        <v>130.01371570881247</v>
      </c>
    </row>
    <row r="99" spans="1:111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  <c r="DF99" s="4">
        <v>137.26119285428695</v>
      </c>
      <c r="DG99" s="4">
        <v>137.26119285428695</v>
      </c>
    </row>
    <row r="100" spans="1:111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  <c r="DF100" s="4">
        <v>130.22224848727106</v>
      </c>
      <c r="DG100" s="4">
        <v>130.26982612856887</v>
      </c>
    </row>
    <row r="101" spans="1:111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  <c r="DF101" s="4">
        <v>148.65728826942299</v>
      </c>
      <c r="DG101" s="4">
        <v>148.65728826942299</v>
      </c>
    </row>
    <row r="102" spans="1:111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  <c r="DF102" s="4">
        <v>135.22101101831817</v>
      </c>
      <c r="DG102" s="4">
        <v>135.68911601852702</v>
      </c>
    </row>
    <row r="103" spans="1:111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  <c r="DF103" s="4">
        <v>140.13627619826966</v>
      </c>
      <c r="DG103" s="4">
        <v>140.13627619826966</v>
      </c>
    </row>
    <row r="104" spans="1:111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  <c r="DF104" s="4">
        <v>130.27669729467596</v>
      </c>
      <c r="DG104" s="4">
        <v>131.83609645137059</v>
      </c>
    </row>
    <row r="105" spans="1:111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  <c r="DF105" s="4">
        <v>129.71681638409811</v>
      </c>
      <c r="DG105" s="4">
        <v>127.97769666576197</v>
      </c>
    </row>
    <row r="106" spans="1:111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  <c r="DF106" s="4">
        <v>125.35664535846962</v>
      </c>
      <c r="DG106" s="4">
        <v>125.35664535846962</v>
      </c>
    </row>
    <row r="107" spans="1:111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  <c r="DF107" s="4">
        <v>126.70535004179554</v>
      </c>
      <c r="DG107" s="4">
        <v>126.70535004179554</v>
      </c>
    </row>
    <row r="108" spans="1:111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  <c r="DF108" s="4">
        <v>126.05865513389995</v>
      </c>
      <c r="DG108" s="4">
        <v>128.14794941610259</v>
      </c>
    </row>
    <row r="109" spans="1:111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  <c r="DF109" s="4">
        <v>115.39910568239095</v>
      </c>
      <c r="DG109" s="4">
        <v>115.39910568239095</v>
      </c>
    </row>
    <row r="110" spans="1:111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  <c r="DF110" s="4">
        <v>101.15122365569205</v>
      </c>
      <c r="DG110" s="4">
        <v>101.15122365569205</v>
      </c>
    </row>
    <row r="111" spans="1:111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  <c r="DF111" s="4">
        <v>101.72447681911009</v>
      </c>
      <c r="DG111" s="4">
        <v>101.72447681911009</v>
      </c>
    </row>
    <row r="112" spans="1:111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  <c r="DF112" s="4">
        <v>101.29317163691694</v>
      </c>
      <c r="DG112" s="4">
        <v>101.29317163691694</v>
      </c>
    </row>
    <row r="113" spans="1:111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  <c r="DF113" s="4">
        <v>110.58745826402075</v>
      </c>
      <c r="DG113" s="4">
        <v>109.84119323832728</v>
      </c>
    </row>
    <row r="114" spans="1:111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  <c r="DF114" s="4">
        <v>139.24472055026041</v>
      </c>
      <c r="DG114" s="4">
        <v>139.4449449274978</v>
      </c>
    </row>
    <row r="115" spans="1:111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  <c r="DF115" s="4">
        <v>116.40692750237267</v>
      </c>
      <c r="DG115" s="4">
        <v>116.05631478092747</v>
      </c>
    </row>
    <row r="116" spans="1:111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  <c r="DF116" s="4">
        <v>116.91071142758422</v>
      </c>
      <c r="DG116" s="4">
        <v>122.18824626818494</v>
      </c>
    </row>
    <row r="117" spans="1:111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  <c r="DF117" s="4">
        <v>275.01719766573427</v>
      </c>
      <c r="DG117" s="4">
        <v>275.01719766573427</v>
      </c>
    </row>
    <row r="118" spans="1:111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  <c r="DF118" s="4">
        <v>110.60131222236382</v>
      </c>
      <c r="DG118" s="4">
        <v>110.60131222236382</v>
      </c>
    </row>
    <row r="119" spans="1:111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  <c r="DF119" s="4">
        <v>128.87600613682514</v>
      </c>
      <c r="DG119" s="4">
        <v>128.8393399815852</v>
      </c>
    </row>
    <row r="120" spans="1:111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  <c r="DF120" s="4">
        <v>141.51487051856924</v>
      </c>
      <c r="DG120" s="4">
        <v>141.77444089298729</v>
      </c>
    </row>
    <row r="121" spans="1:111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  <c r="DF121" s="4">
        <v>88.3656106863274</v>
      </c>
      <c r="DG121" s="4">
        <v>88.3656106863274</v>
      </c>
    </row>
    <row r="122" spans="1:111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  <c r="DF122" s="4">
        <v>130.66755801101786</v>
      </c>
      <c r="DG122" s="4">
        <v>130.58647844168013</v>
      </c>
    </row>
    <row r="123" spans="1:111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  <c r="DF123" s="4">
        <v>160.00127116832397</v>
      </c>
      <c r="DG123" s="4">
        <v>159.91574323696128</v>
      </c>
    </row>
    <row r="124" spans="1:111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  <c r="DF124" s="4">
        <v>160.04301850724102</v>
      </c>
      <c r="DG124" s="4">
        <v>160.04400631081666</v>
      </c>
    </row>
    <row r="125" spans="1:111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  <c r="DF125" s="4">
        <v>118.32842276773485</v>
      </c>
      <c r="DG125" s="4">
        <v>121.279169176548</v>
      </c>
    </row>
    <row r="126" spans="1:111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  <c r="DF126" s="4">
        <v>236.66795260998839</v>
      </c>
      <c r="DG126" s="4">
        <v>236.66795260998839</v>
      </c>
    </row>
    <row r="127" spans="1:111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  <c r="DF127" s="4">
        <v>145.47814115137029</v>
      </c>
      <c r="DG127" s="4">
        <v>145.0674828387809</v>
      </c>
    </row>
    <row r="128" spans="1:111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  <c r="DF128" s="4">
        <v>158.59119018836282</v>
      </c>
      <c r="DG128" s="4">
        <v>158.7197844670076</v>
      </c>
    </row>
    <row r="129" spans="1:111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  <c r="DF129" s="4">
        <v>124.67010172506963</v>
      </c>
      <c r="DG129" s="4">
        <v>124.63325416771475</v>
      </c>
    </row>
    <row r="130" spans="1:111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  <c r="DF130" s="4">
        <v>111.32573587017175</v>
      </c>
      <c r="DG130" s="4">
        <v>110.75032731701786</v>
      </c>
    </row>
    <row r="131" spans="1:111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  <c r="DF131" s="4">
        <v>130.01709783621027</v>
      </c>
      <c r="DG131" s="4">
        <v>130.01709783621027</v>
      </c>
    </row>
    <row r="132" spans="1:111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  <c r="DF132" s="4">
        <v>119.21788489220926</v>
      </c>
      <c r="DG132" s="4">
        <v>119.21788489220926</v>
      </c>
    </row>
    <row r="133" spans="1:111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  <c r="DF133" s="4">
        <v>122.04074675888022</v>
      </c>
      <c r="DG133" s="4">
        <v>122.04074675888022</v>
      </c>
    </row>
    <row r="134" spans="1:111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  <c r="DF134" s="4">
        <v>189.95513695626516</v>
      </c>
      <c r="DG134" s="4">
        <v>190.01839882527423</v>
      </c>
    </row>
    <row r="135" spans="1:111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  <c r="DF135" s="4">
        <v>105.63357122000066</v>
      </c>
      <c r="DG135" s="4">
        <v>105.63357122000066</v>
      </c>
    </row>
    <row r="136" spans="1:111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  <c r="DF136" s="4">
        <v>114.55733796970446</v>
      </c>
      <c r="DG136" s="4">
        <v>114.94265016470492</v>
      </c>
    </row>
    <row r="137" spans="1:111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  <c r="DF137" s="4">
        <v>144.05017744986421</v>
      </c>
      <c r="DG137" s="4">
        <v>148.03302055674621</v>
      </c>
    </row>
    <row r="138" spans="1:111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  <c r="DF138" s="4">
        <v>103.62709693999727</v>
      </c>
      <c r="DG138" s="4">
        <v>103.62709693999727</v>
      </c>
    </row>
    <row r="139" spans="1:111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  <c r="DF139" s="4">
        <v>122.45446286564909</v>
      </c>
      <c r="DG139" s="4">
        <v>120.68946834728101</v>
      </c>
    </row>
    <row r="140" spans="1:111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  <c r="DF140" s="4">
        <v>136.47280295090363</v>
      </c>
      <c r="DG140" s="4">
        <v>136.47280295090363</v>
      </c>
    </row>
    <row r="141" spans="1:111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  <c r="DF141" s="4">
        <v>132.86102106854989</v>
      </c>
      <c r="DG141" s="4">
        <v>132.86102106854989</v>
      </c>
    </row>
    <row r="142" spans="1:111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  <c r="DF142" s="4">
        <v>123.31921499232126</v>
      </c>
      <c r="DG142" s="4">
        <v>121.9928101885303</v>
      </c>
    </row>
    <row r="143" spans="1:111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  <c r="DF143" s="4">
        <v>120.87662938384867</v>
      </c>
      <c r="DG143" s="4">
        <v>121.56522085909403</v>
      </c>
    </row>
    <row r="144" spans="1:111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  <c r="DF144" s="4">
        <v>112.68998836585958</v>
      </c>
      <c r="DG144" s="4">
        <v>113.04654577971527</v>
      </c>
    </row>
    <row r="145" spans="1:111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  <c r="DF145" s="4">
        <v>122.52403070886855</v>
      </c>
      <c r="DG145" s="4">
        <v>123.15681664528775</v>
      </c>
    </row>
    <row r="146" spans="1:111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  <c r="DF146" s="4">
        <v>141.32898110097247</v>
      </c>
      <c r="DG146" s="4">
        <v>140.2616880760668</v>
      </c>
    </row>
    <row r="147" spans="1:111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  <c r="DF147" s="4">
        <v>129.33833456371909</v>
      </c>
      <c r="DG147" s="4">
        <v>134.52011615185302</v>
      </c>
    </row>
    <row r="148" spans="1:111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  <c r="DF148" s="4">
        <v>98.081796384193879</v>
      </c>
      <c r="DG148" s="4">
        <v>98.081796384193879</v>
      </c>
    </row>
    <row r="149" spans="1:111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  <c r="DF149" s="4">
        <v>163.54389709674692</v>
      </c>
      <c r="DG149" s="4">
        <v>166.2285997649193</v>
      </c>
    </row>
    <row r="150" spans="1:111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  <c r="DF150" s="4">
        <v>148.98723269707489</v>
      </c>
      <c r="DG150" s="4">
        <v>150.04199980635616</v>
      </c>
    </row>
    <row r="151" spans="1:111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  <c r="DF151" s="4">
        <v>165.27971204963328</v>
      </c>
      <c r="DG151" s="4">
        <v>164.86718085418391</v>
      </c>
    </row>
    <row r="152" spans="1:111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  <c r="DF152" s="4">
        <v>172.56906771162269</v>
      </c>
      <c r="DG152" s="4">
        <v>173.87131670574746</v>
      </c>
    </row>
    <row r="153" spans="1:111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  <c r="DF153" s="4">
        <v>126.81885166926109</v>
      </c>
      <c r="DG153" s="4">
        <v>126.19684340925117</v>
      </c>
    </row>
    <row r="154" spans="1:111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  <c r="DF154" s="4">
        <v>186.93811657039669</v>
      </c>
      <c r="DG154" s="4">
        <v>186.93811657039669</v>
      </c>
    </row>
    <row r="155" spans="1:111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  <c r="DF155" s="4">
        <v>103.13700840762155</v>
      </c>
      <c r="DG155" s="4">
        <v>102.48507758536275</v>
      </c>
    </row>
    <row r="156" spans="1:111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  <c r="DF156" s="4">
        <v>123.92277805051231</v>
      </c>
      <c r="DG156" s="4">
        <v>123.92277805051231</v>
      </c>
    </row>
    <row r="157" spans="1:111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  <c r="DF157" s="4">
        <v>138.04952468950435</v>
      </c>
      <c r="DG157" s="4">
        <v>136.70028072792502</v>
      </c>
    </row>
    <row r="158" spans="1:111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  <c r="DF158" s="4">
        <v>120.3600081197762</v>
      </c>
      <c r="DG158" s="4">
        <v>119.82117551267234</v>
      </c>
    </row>
    <row r="159" spans="1:111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  <c r="DF159" s="4">
        <v>135.37462905964622</v>
      </c>
      <c r="DG159" s="4">
        <v>135.37462905964622</v>
      </c>
    </row>
    <row r="160" spans="1:111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  <c r="DF160" s="4">
        <v>148.98915534241496</v>
      </c>
      <c r="DG160" s="4">
        <v>149.02272169187793</v>
      </c>
    </row>
    <row r="161" spans="1:111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  <c r="DF161" s="4">
        <v>112.89861900026375</v>
      </c>
      <c r="DG161" s="4">
        <v>112.81003493312309</v>
      </c>
    </row>
    <row r="162" spans="1:111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  <c r="DF162" s="4">
        <v>116.75186462203961</v>
      </c>
      <c r="DG162" s="4">
        <v>116.75186462203961</v>
      </c>
    </row>
    <row r="163" spans="1:111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  <c r="DF163" s="4">
        <v>130.48013818183077</v>
      </c>
      <c r="DG163" s="4">
        <v>130.6616367784527</v>
      </c>
    </row>
    <row r="164" spans="1:111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  <c r="DF164" s="4">
        <v>148.85644364615933</v>
      </c>
      <c r="DG164" s="4">
        <v>148.85644364615933</v>
      </c>
    </row>
    <row r="165" spans="1:111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  <c r="DF165" s="4">
        <v>127.56066676816873</v>
      </c>
      <c r="DG165" s="4">
        <v>127.56066676816873</v>
      </c>
    </row>
    <row r="166" spans="1:111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  <c r="DF166" s="4">
        <v>122.31170955055761</v>
      </c>
      <c r="DG166" s="4">
        <v>123.02195106740649</v>
      </c>
    </row>
    <row r="167" spans="1:111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  <c r="DF167" s="4">
        <v>124.01242167184566</v>
      </c>
      <c r="DG167" s="4">
        <v>125.35553849778366</v>
      </c>
    </row>
    <row r="168" spans="1:111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  <c r="DF168" s="4">
        <v>121.72223889036063</v>
      </c>
      <c r="DG168" s="4">
        <v>121.72223889036063</v>
      </c>
    </row>
    <row r="169" spans="1:111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  <c r="DF169" s="4">
        <v>116.92874742327565</v>
      </c>
      <c r="DG169" s="4">
        <v>116.92874742327565</v>
      </c>
    </row>
    <row r="170" spans="1:111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  <c r="DF170" s="4">
        <v>87.184324019536504</v>
      </c>
      <c r="DG170" s="4">
        <v>87.184324019536504</v>
      </c>
    </row>
    <row r="171" spans="1:111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  <c r="DF171" s="4">
        <v>80.491385898128925</v>
      </c>
      <c r="DG171" s="4">
        <v>80.491385898128925</v>
      </c>
    </row>
    <row r="172" spans="1:111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  <c r="DF172" s="4">
        <v>153.17688994056286</v>
      </c>
      <c r="DG172" s="4">
        <v>153.17688994056286</v>
      </c>
    </row>
    <row r="173" spans="1:111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  <c r="DF173" s="4">
        <v>157.46970213281762</v>
      </c>
      <c r="DG173" s="4">
        <v>157.46970213281762</v>
      </c>
    </row>
    <row r="174" spans="1:111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  <c r="DF174" s="4">
        <v>136.03954368716529</v>
      </c>
      <c r="DG174" s="4">
        <v>136.03954368716529</v>
      </c>
    </row>
    <row r="175" spans="1:111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  <c r="DF175" s="4">
        <v>142.80452297182129</v>
      </c>
      <c r="DG175" s="4">
        <v>142.80452297182129</v>
      </c>
    </row>
    <row r="176" spans="1:111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  <c r="DF176" s="4">
        <v>187.09030984593431</v>
      </c>
      <c r="DG176" s="4">
        <v>187.09030984593431</v>
      </c>
    </row>
    <row r="177" spans="1:111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  <c r="DF177" s="25">
        <v>137.7743098327515</v>
      </c>
      <c r="DG177" s="25">
        <v>137.7743098327515</v>
      </c>
    </row>
    <row r="178" spans="1:111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  <c r="DF178" s="25">
        <v>130.98994901834519</v>
      </c>
      <c r="DG178" s="25">
        <v>132.01046823251676</v>
      </c>
    </row>
    <row r="179" spans="1:111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  <c r="DF179" s="4">
        <v>171.57055771300401</v>
      </c>
      <c r="DG179" s="4">
        <v>169.70724169100404</v>
      </c>
    </row>
    <row r="180" spans="1:111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  <c r="DF180" s="4">
        <v>169.31004748131551</v>
      </c>
      <c r="DG180" s="4">
        <v>170.03707242733904</v>
      </c>
    </row>
    <row r="181" spans="1:111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  <c r="DF181" s="4">
        <v>174.12728037213654</v>
      </c>
      <c r="DG181" s="4">
        <v>174.12728037213654</v>
      </c>
    </row>
    <row r="182" spans="1:111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  <c r="DF182" s="4">
        <v>125.82276511102081</v>
      </c>
      <c r="DG182" s="4">
        <v>125.79091852879348</v>
      </c>
    </row>
    <row r="183" spans="1:111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  <c r="DF183" s="4">
        <v>121.24961005882049</v>
      </c>
      <c r="DG183" s="4">
        <v>121.24961005882049</v>
      </c>
    </row>
    <row r="184" spans="1:111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  <c r="DF184" s="4">
        <v>179.11536431605077</v>
      </c>
      <c r="DG184" s="4">
        <v>179.42434012912386</v>
      </c>
    </row>
    <row r="185" spans="1:111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  <c r="DF185" s="4">
        <v>121.8211505757794</v>
      </c>
      <c r="DG185" s="4">
        <v>122.27788069385434</v>
      </c>
    </row>
    <row r="186" spans="1:111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  <c r="DF186" s="4">
        <v>131.53152402361991</v>
      </c>
      <c r="DG186" s="4">
        <v>131.13024397216856</v>
      </c>
    </row>
    <row r="187" spans="1:111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  <c r="DF187" s="4">
        <v>173.43118101316051</v>
      </c>
      <c r="DG187" s="4">
        <v>174.20966639311729</v>
      </c>
    </row>
    <row r="188" spans="1:111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  <c r="DF188" s="4">
        <v>280.51551799327547</v>
      </c>
      <c r="DG188" s="4">
        <v>280.51551799327547</v>
      </c>
    </row>
    <row r="189" spans="1:111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  <c r="DF189" s="4">
        <v>149.87933857919975</v>
      </c>
      <c r="DG189" s="4">
        <v>149.96737550793225</v>
      </c>
    </row>
    <row r="190" spans="1:111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  <c r="DF190" s="4">
        <v>165.70376007343361</v>
      </c>
      <c r="DG190" s="4">
        <v>165.70376007343361</v>
      </c>
    </row>
    <row r="191" spans="1:111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  <c r="DF191" s="4">
        <v>191.4217665650001</v>
      </c>
      <c r="DG191" s="4">
        <v>191.4217665650001</v>
      </c>
    </row>
    <row r="192" spans="1:111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  <c r="DF192" s="4">
        <v>105.23466898816564</v>
      </c>
      <c r="DG192" s="4">
        <v>105.23466898816564</v>
      </c>
    </row>
    <row r="193" spans="1:111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  <c r="DF193" s="4">
        <v>172.00927794226985</v>
      </c>
      <c r="DG193" s="4">
        <v>172.33264337932684</v>
      </c>
    </row>
    <row r="194" spans="1:111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  <c r="DF194" s="4">
        <v>223.68037730025338</v>
      </c>
      <c r="DG194" s="4">
        <v>223.68037730025338</v>
      </c>
    </row>
    <row r="195" spans="1:111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  <c r="DF195" s="4">
        <v>165.80639919757331</v>
      </c>
      <c r="DG195" s="4">
        <v>167.53595052495479</v>
      </c>
    </row>
    <row r="196" spans="1:111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  <c r="DF196" s="4">
        <v>154.43141652184732</v>
      </c>
      <c r="DG196" s="4">
        <v>157.56746806627729</v>
      </c>
    </row>
    <row r="197" spans="1:111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  <c r="DF197" s="4">
        <v>207.69662960100052</v>
      </c>
      <c r="DG197" s="4">
        <v>207.69662960100052</v>
      </c>
    </row>
    <row r="198" spans="1:111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  <c r="DF198" s="4">
        <v>300.44373221429385</v>
      </c>
      <c r="DG198" s="4">
        <v>300.44373221429385</v>
      </c>
    </row>
    <row r="199" spans="1:111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  <c r="DF199" s="4">
        <v>114.42034889663431</v>
      </c>
      <c r="DG199" s="4">
        <v>116.66491427687625</v>
      </c>
    </row>
    <row r="200" spans="1:111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  <c r="DF200" s="4">
        <v>144.28595453340338</v>
      </c>
      <c r="DG200" s="4">
        <v>144.28595453340338</v>
      </c>
    </row>
    <row r="201" spans="1:111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  <c r="DF201" s="4">
        <v>181.80550377284177</v>
      </c>
      <c r="DG201" s="4">
        <v>180.30750232049382</v>
      </c>
    </row>
    <row r="202" spans="1:111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  <c r="DF202" s="4">
        <v>127.89153498699794</v>
      </c>
      <c r="DG202" s="4">
        <v>130.60517020622743</v>
      </c>
    </row>
    <row r="203" spans="1:111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  <c r="DF203" s="4">
        <v>112.27720155322643</v>
      </c>
      <c r="DG203" s="4">
        <v>112.45857228370834</v>
      </c>
    </row>
    <row r="204" spans="1:111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  <c r="DF204" s="4">
        <v>97.498891649715432</v>
      </c>
      <c r="DG204" s="4">
        <v>97.498891649715432</v>
      </c>
    </row>
    <row r="205" spans="1:111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  <c r="DF205" s="4">
        <v>123.22945467326855</v>
      </c>
      <c r="DG205" s="4">
        <v>123.29432642374589</v>
      </c>
    </row>
    <row r="206" spans="1:111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  <c r="DF206" s="4">
        <v>130.74646840567212</v>
      </c>
      <c r="DG206" s="4">
        <v>130.62877151875094</v>
      </c>
    </row>
    <row r="207" spans="1:111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  <c r="DF207" s="4">
        <v>129.64857088527032</v>
      </c>
      <c r="DG207" s="4">
        <v>129.88292004410118</v>
      </c>
    </row>
    <row r="208" spans="1:111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  <c r="DF208" s="4">
        <v>110.96259499621326</v>
      </c>
      <c r="DG208" s="4">
        <v>110.96259499621326</v>
      </c>
    </row>
    <row r="209" spans="1:111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  <c r="DF209" s="4">
        <v>132.97104153647416</v>
      </c>
      <c r="DG209" s="4">
        <v>133.40224016097039</v>
      </c>
    </row>
    <row r="210" spans="1:111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  <c r="DF210" s="4">
        <v>99.659521956412604</v>
      </c>
      <c r="DG210" s="4">
        <v>99.835465398523752</v>
      </c>
    </row>
    <row r="211" spans="1:111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  <c r="DF211" s="4">
        <v>106.39593996141386</v>
      </c>
      <c r="DG211" s="4">
        <v>106.39593996141386</v>
      </c>
    </row>
    <row r="212" spans="1:111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  <c r="DF212" s="4">
        <v>124.12158023535915</v>
      </c>
      <c r="DG212" s="4">
        <v>124.12158023535915</v>
      </c>
    </row>
    <row r="213" spans="1:111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  <c r="DF213" s="4">
        <v>85.515794088667519</v>
      </c>
      <c r="DG213" s="4">
        <v>85.515794088667519</v>
      </c>
    </row>
    <row r="214" spans="1:111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  <c r="DF214" s="4">
        <v>96.264015734376784</v>
      </c>
      <c r="DG214" s="4">
        <v>96.264015734376784</v>
      </c>
    </row>
    <row r="215" spans="1:111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  <c r="DF215" s="4">
        <v>31.023534798613202</v>
      </c>
      <c r="DG215" s="4">
        <v>31.023534798613202</v>
      </c>
    </row>
    <row r="216" spans="1:111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  <c r="DF216" s="4">
        <v>137.73935601326102</v>
      </c>
      <c r="DG216" s="4">
        <v>137.73935601326102</v>
      </c>
    </row>
    <row r="217" spans="1:111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  <c r="DF217" s="4">
        <v>123.55231403339027</v>
      </c>
      <c r="DG217" s="4">
        <v>123.55231403339027</v>
      </c>
    </row>
    <row r="218" spans="1:111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  <c r="DF218" s="4">
        <v>129.88745085137904</v>
      </c>
      <c r="DG218" s="4">
        <v>129.88745085137904</v>
      </c>
    </row>
    <row r="219" spans="1:111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  <c r="DF219" s="4">
        <v>125.81788430917622</v>
      </c>
      <c r="DG219" s="4">
        <v>125.81788430917622</v>
      </c>
    </row>
    <row r="220" spans="1:111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  <c r="DF220" s="4">
        <v>253.94083356253128</v>
      </c>
      <c r="DG220" s="4">
        <v>253.94083356253128</v>
      </c>
    </row>
    <row r="221" spans="1:111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  <c r="DF221" s="4">
        <v>123.82046605061629</v>
      </c>
      <c r="DG221" s="4">
        <v>123.82046605061629</v>
      </c>
    </row>
    <row r="222" spans="1:111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  <c r="DF222" s="4">
        <v>137.17584227086056</v>
      </c>
      <c r="DG222" s="4">
        <v>137.17288799084679</v>
      </c>
    </row>
    <row r="223" spans="1:111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  <c r="DF223" s="4">
        <v>120.0141351203588</v>
      </c>
      <c r="DG223" s="4">
        <v>120.0141351203588</v>
      </c>
    </row>
    <row r="224" spans="1:111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  <c r="DF224" s="4">
        <v>125.11087767080392</v>
      </c>
      <c r="DG224" s="4">
        <v>125.11087767080392</v>
      </c>
    </row>
    <row r="225" spans="1:111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  <c r="DF225" s="4">
        <v>148.69384044508078</v>
      </c>
      <c r="DG225" s="4">
        <v>148.69384044508078</v>
      </c>
    </row>
    <row r="226" spans="1:111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  <c r="DF226" s="4">
        <v>141.94160451393404</v>
      </c>
      <c r="DG226" s="4">
        <v>141.94160451393404</v>
      </c>
    </row>
    <row r="227" spans="1:111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  <c r="DF227" s="4">
        <v>108.57730788710046</v>
      </c>
      <c r="DG227" s="4">
        <v>108.57730788710046</v>
      </c>
    </row>
    <row r="228" spans="1:111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  <c r="DF228" s="4">
        <v>166.64875803127927</v>
      </c>
      <c r="DG228" s="4">
        <v>166.55744038475257</v>
      </c>
    </row>
    <row r="229" spans="1:111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  <c r="DF229" s="4">
        <v>108.16302554091686</v>
      </c>
      <c r="DG229" s="4">
        <v>107.08700562303312</v>
      </c>
    </row>
    <row r="230" spans="1:111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  <c r="DF230" s="4">
        <v>112.58891731939309</v>
      </c>
      <c r="DG230" s="4">
        <v>112.58891731939309</v>
      </c>
    </row>
    <row r="231" spans="1:111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  <c r="DF231" s="4">
        <v>130.58099625287153</v>
      </c>
      <c r="DG231" s="4">
        <v>132.23355170082959</v>
      </c>
    </row>
    <row r="232" spans="1:111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  <c r="DF232" s="4">
        <v>126.70118984194471</v>
      </c>
      <c r="DG232" s="4">
        <v>126.95250485215865</v>
      </c>
    </row>
    <row r="233" spans="1:111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  <c r="DF233" s="4">
        <v>121.97890153417266</v>
      </c>
      <c r="DG233" s="4">
        <v>122.55982713912331</v>
      </c>
    </row>
    <row r="234" spans="1:111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  <c r="DF234" s="4">
        <v>131.50351257280093</v>
      </c>
      <c r="DG234" s="4">
        <v>132.00622169650632</v>
      </c>
    </row>
    <row r="235" spans="1:111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  <c r="DF235" s="4">
        <v>124.11987546062502</v>
      </c>
      <c r="DG235" s="4">
        <v>123.35052608573201</v>
      </c>
    </row>
    <row r="236" spans="1:111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  <c r="DF236" s="4">
        <v>145.31976483319403</v>
      </c>
      <c r="DG236" s="4">
        <v>145.31976483319403</v>
      </c>
    </row>
    <row r="237" spans="1:111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  <c r="DF237" s="4">
        <v>103.39934892143623</v>
      </c>
      <c r="DG237" s="4">
        <v>103.39934892143623</v>
      </c>
    </row>
    <row r="238" spans="1:111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  <c r="DF238" s="4">
        <v>137.98932526833386</v>
      </c>
      <c r="DG238" s="4">
        <v>137.48786625613945</v>
      </c>
    </row>
    <row r="239" spans="1:111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  <c r="DF239" s="4">
        <v>124.41184920977223</v>
      </c>
      <c r="DG239" s="4">
        <v>124.54479085245804</v>
      </c>
    </row>
    <row r="240" spans="1:111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  <c r="DF240" s="4">
        <v>119.65688736527302</v>
      </c>
      <c r="DG240" s="4">
        <v>118.15426413872531</v>
      </c>
    </row>
    <row r="241" spans="1:111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  <c r="DF241" s="4">
        <v>189.68943227605936</v>
      </c>
      <c r="DG241" s="4">
        <v>191.78104095060351</v>
      </c>
    </row>
    <row r="242" spans="1:111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  <c r="DF242" s="4">
        <v>198.44128200329953</v>
      </c>
      <c r="DG242" s="4">
        <v>198.44128200329953</v>
      </c>
    </row>
    <row r="243" spans="1:111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  <c r="DF243" s="4">
        <v>110.4660550896855</v>
      </c>
      <c r="DG243" s="4">
        <v>96.506483628091871</v>
      </c>
    </row>
    <row r="244" spans="1:111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  <c r="DF244" s="4">
        <v>172.77016112492987</v>
      </c>
      <c r="DG244" s="4">
        <v>172.77016112492987</v>
      </c>
    </row>
    <row r="245" spans="1:111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  <c r="DF245" s="4">
        <v>178.93745251477935</v>
      </c>
      <c r="DG245" s="4">
        <v>178.93745251477935</v>
      </c>
    </row>
    <row r="246" spans="1:111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  <c r="DF246" s="4">
        <v>199.97961451403731</v>
      </c>
      <c r="DG246" s="4">
        <v>199.97961451403731</v>
      </c>
    </row>
    <row r="247" spans="1:111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  <c r="DF247" s="4">
        <v>151.33148202891508</v>
      </c>
      <c r="DG247" s="4">
        <v>151.33148202891508</v>
      </c>
    </row>
    <row r="248" spans="1:111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  <c r="DF248" s="4">
        <v>151.97596199052086</v>
      </c>
      <c r="DG248" s="4">
        <v>151.97596199052086</v>
      </c>
    </row>
    <row r="249" spans="1:111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  <c r="DF249" s="4">
        <v>112.29910157082992</v>
      </c>
      <c r="DG249" s="4">
        <v>112.29910157082992</v>
      </c>
    </row>
    <row r="250" spans="1:111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  <c r="DF250" s="4">
        <v>127.20825072427006</v>
      </c>
      <c r="DG250" s="4">
        <v>127.20825072427006</v>
      </c>
    </row>
    <row r="251" spans="1:111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  <c r="DF251" s="4">
        <v>100.29608653596611</v>
      </c>
      <c r="DG251" s="4">
        <v>100.3741974418072</v>
      </c>
    </row>
    <row r="252" spans="1:111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  <c r="DF252" s="4">
        <v>135.24857900029272</v>
      </c>
      <c r="DG252" s="4">
        <v>135.24857900029272</v>
      </c>
    </row>
    <row r="253" spans="1:111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  <c r="DF253" s="4">
        <v>131.88979966295605</v>
      </c>
      <c r="DG253" s="4">
        <v>132.55859069987949</v>
      </c>
    </row>
    <row r="254" spans="1:111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  <c r="DF254" s="4">
        <v>118.27202448841842</v>
      </c>
      <c r="DG254" s="4">
        <v>118.27202448841842</v>
      </c>
    </row>
    <row r="255" spans="1:111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  <c r="DF255" s="4">
        <v>157.43599519214925</v>
      </c>
      <c r="DG255" s="4">
        <v>157.43599519214925</v>
      </c>
    </row>
    <row r="256" spans="1:111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  <c r="DF256" s="4">
        <v>129.60823364540786</v>
      </c>
      <c r="DG256" s="4">
        <v>129.83413905231703</v>
      </c>
    </row>
    <row r="257" spans="1:111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  <c r="DF257" s="4">
        <v>143.51598987576114</v>
      </c>
      <c r="DG257" s="4">
        <v>139.97879389134422</v>
      </c>
    </row>
    <row r="258" spans="1:111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  <c r="DF258" s="4">
        <v>183.4788362852573</v>
      </c>
      <c r="DG258" s="4">
        <v>187.11444979065303</v>
      </c>
    </row>
    <row r="259" spans="1:111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  <c r="DF259" s="4">
        <v>120.92575508336398</v>
      </c>
      <c r="DG259" s="4">
        <v>121.1127790843543</v>
      </c>
    </row>
    <row r="260" spans="1:111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  <c r="DF260" s="4">
        <v>153.73356618699214</v>
      </c>
      <c r="DG260" s="4">
        <v>154.24424599104955</v>
      </c>
    </row>
    <row r="261" spans="1:111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  <c r="DF261" s="4">
        <v>130.76857566578624</v>
      </c>
      <c r="DG261" s="4">
        <v>130.76857566578624</v>
      </c>
    </row>
    <row r="262" spans="1:111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  <c r="DF262" s="4">
        <v>147.22275449792102</v>
      </c>
      <c r="DG262" s="4">
        <v>147.51529251316202</v>
      </c>
    </row>
    <row r="263" spans="1:111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  <c r="DF263" s="4">
        <v>135.34489310482115</v>
      </c>
      <c r="DG263" s="4">
        <v>135.34489310482115</v>
      </c>
    </row>
    <row r="264" spans="1:111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  <c r="DF264" s="4">
        <v>100.94207752029848</v>
      </c>
      <c r="DG264" s="4">
        <v>100.46520342138811</v>
      </c>
    </row>
    <row r="265" spans="1:111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  <c r="DF265" s="4">
        <v>137.55260921942147</v>
      </c>
      <c r="DG265" s="4">
        <v>137.55260921942147</v>
      </c>
    </row>
    <row r="266" spans="1:111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  <c r="DF266" s="4">
        <v>152.99295361123629</v>
      </c>
      <c r="DG266" s="4">
        <v>152.99295361123629</v>
      </c>
    </row>
    <row r="267" spans="1:111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  <c r="DG267" s="4">
        <v>0</v>
      </c>
    </row>
    <row r="268" spans="1:111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  <c r="DF268" s="4">
        <v>127.07095786666122</v>
      </c>
      <c r="DG268" s="4">
        <v>127.07095786666122</v>
      </c>
    </row>
    <row r="269" spans="1:111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</row>
    <row r="270" spans="1:111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  <c r="DF270" s="4">
        <v>103.92670761277276</v>
      </c>
      <c r="DG270" s="4">
        <v>103.92670761277276</v>
      </c>
    </row>
    <row r="271" spans="1:111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  <c r="DF271" s="4">
        <v>105.63618115513646</v>
      </c>
      <c r="DG271" s="4">
        <v>105.83629741513117</v>
      </c>
    </row>
    <row r="272" spans="1:111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  <c r="DF272" s="4">
        <v>196.4662366239468</v>
      </c>
      <c r="DG272" s="4">
        <v>196.4662366239468</v>
      </c>
    </row>
    <row r="273" spans="1:111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  <c r="DF273" s="4">
        <v>109.10750948294182</v>
      </c>
      <c r="DG273" s="4">
        <v>109.10750948294182</v>
      </c>
    </row>
    <row r="274" spans="1:111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  <c r="DF274" s="4">
        <v>131.32715622382341</v>
      </c>
      <c r="DG274" s="4">
        <v>134.15558886026085</v>
      </c>
    </row>
    <row r="275" spans="1:111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  <c r="DF275" s="4">
        <v>104.58831083103316</v>
      </c>
      <c r="DG275" s="4">
        <v>104.58831083103316</v>
      </c>
    </row>
    <row r="276" spans="1:111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  <c r="DF276" s="4">
        <v>124.18103048606962</v>
      </c>
      <c r="DG276" s="4">
        <v>124.88287666020905</v>
      </c>
    </row>
    <row r="277" spans="1:111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  <c r="DF277" s="4">
        <v>118.37459207366304</v>
      </c>
      <c r="DG277" s="4">
        <v>119.29381021253639</v>
      </c>
    </row>
    <row r="278" spans="1:111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  <c r="DF278" s="4">
        <v>123.73555044848865</v>
      </c>
      <c r="DG278" s="4">
        <v>123.73555044848865</v>
      </c>
    </row>
    <row r="279" spans="1:111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  <c r="DF279" s="4">
        <v>144.6669003790029</v>
      </c>
      <c r="DG279" s="4">
        <v>145.09348586727259</v>
      </c>
    </row>
    <row r="280" spans="1:111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  <c r="DF280" s="4">
        <v>173.88703244182778</v>
      </c>
      <c r="DG280" s="4">
        <v>173.5965675426626</v>
      </c>
    </row>
    <row r="281" spans="1:111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  <c r="DF281" s="4">
        <v>112.81585872447823</v>
      </c>
      <c r="DG281" s="4">
        <v>114.71446839513027</v>
      </c>
    </row>
    <row r="282" spans="1:111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  <c r="DF282" s="4">
        <v>115.27028848454583</v>
      </c>
      <c r="DG282" s="4">
        <v>115.27028848454583</v>
      </c>
    </row>
    <row r="283" spans="1:111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  <c r="DF283" s="4">
        <v>120.08804371592664</v>
      </c>
      <c r="DG283" s="4">
        <v>120.01743689317958</v>
      </c>
    </row>
    <row r="284" spans="1:111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  <c r="DF284" s="4">
        <v>145.84338716606581</v>
      </c>
      <c r="DG284" s="4">
        <v>147.68909522053991</v>
      </c>
    </row>
    <row r="285" spans="1:111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  <c r="DF285" s="4">
        <v>107.69174970799644</v>
      </c>
      <c r="DG285" s="4">
        <v>107.26117448486892</v>
      </c>
    </row>
    <row r="286" spans="1:111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  <c r="DF286" s="4">
        <v>125.44762394611507</v>
      </c>
      <c r="DG286" s="4">
        <v>125.87333483694228</v>
      </c>
    </row>
    <row r="287" spans="1:111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  <c r="DF287" s="4">
        <v>154.55159965395038</v>
      </c>
      <c r="DG287" s="4">
        <v>156.29200255232985</v>
      </c>
    </row>
    <row r="288" spans="1:111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  <c r="DF288" s="4">
        <v>144.84911848544579</v>
      </c>
      <c r="DG288" s="4">
        <v>145.5655138537166</v>
      </c>
    </row>
    <row r="289" spans="1:111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  <c r="DF289" s="4">
        <v>139.02601212509376</v>
      </c>
      <c r="DG289" s="4">
        <v>139.02601212509376</v>
      </c>
    </row>
    <row r="290" spans="1:111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  <c r="DF290" s="4">
        <v>215.26749516962141</v>
      </c>
      <c r="DG290" s="4">
        <v>215.26749516962141</v>
      </c>
    </row>
    <row r="291" spans="1:111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  <c r="DF291" s="4">
        <v>185.48450995071909</v>
      </c>
      <c r="DG291" s="4">
        <v>186.19833755540793</v>
      </c>
    </row>
    <row r="292" spans="1:111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  <c r="DF292" s="4">
        <v>173.46470980388418</v>
      </c>
      <c r="DG292" s="4">
        <v>173.23158710108126</v>
      </c>
    </row>
    <row r="293" spans="1:111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  <c r="DF293" s="4">
        <v>210.89041949815385</v>
      </c>
      <c r="DG293" s="4">
        <v>210.2217144999851</v>
      </c>
    </row>
    <row r="294" spans="1:111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  <c r="DF294" s="4">
        <v>142.45981258054522</v>
      </c>
      <c r="DG294" s="4">
        <v>142.45981258054522</v>
      </c>
    </row>
    <row r="295" spans="1:111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  <c r="DF295" s="4">
        <v>161.0584617660532</v>
      </c>
      <c r="DG295" s="4">
        <v>161.05793507480203</v>
      </c>
    </row>
    <row r="296" spans="1:111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  <c r="DF296" s="4">
        <v>173.81320274902609</v>
      </c>
      <c r="DG296" s="4">
        <v>173.81320274902609</v>
      </c>
    </row>
    <row r="297" spans="1:111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  <c r="DF297" s="4">
        <v>167.31404494261787</v>
      </c>
      <c r="DG297" s="4">
        <v>167.31404494261787</v>
      </c>
    </row>
    <row r="298" spans="1:111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  <c r="DF298" s="4">
        <v>138.12099986895529</v>
      </c>
      <c r="DG298" s="4">
        <v>138.12099986895529</v>
      </c>
    </row>
    <row r="299" spans="1:111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  <c r="DF299" s="4">
        <v>94.545368085265167</v>
      </c>
      <c r="DG299" s="4">
        <v>95.833482750923054</v>
      </c>
    </row>
    <row r="300" spans="1:111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  <c r="DF300" s="4">
        <v>93.768078718776266</v>
      </c>
      <c r="DG300" s="4">
        <v>93.768078718776266</v>
      </c>
    </row>
    <row r="301" spans="1:111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  <c r="DF301" s="4">
        <v>82.231643983855065</v>
      </c>
      <c r="DG301" s="4">
        <v>82.231643983855065</v>
      </c>
    </row>
    <row r="303" spans="1:111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</row>
    <row r="304" spans="1:111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  <c r="DF304" s="29">
        <v>132.954740127088</v>
      </c>
      <c r="DG304" s="29">
        <v>130.97577565178196</v>
      </c>
    </row>
    <row r="305" spans="1:111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  <c r="DF305" s="4">
        <v>143.49342646641347</v>
      </c>
      <c r="DG305" s="4">
        <v>149.65858253992042</v>
      </c>
    </row>
    <row r="306" spans="1:111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  <c r="DF306" s="4">
        <v>134.14330065799601</v>
      </c>
      <c r="DG306" s="4">
        <v>139.25433147773072</v>
      </c>
    </row>
    <row r="307" spans="1:111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  <c r="DF307" s="4">
        <v>146.66380514767954</v>
      </c>
      <c r="DG307" s="4">
        <v>154.75637476858478</v>
      </c>
    </row>
    <row r="308" spans="1:111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  <c r="DF308" s="4">
        <v>151.80557801086013</v>
      </c>
      <c r="DG308" s="4">
        <v>115.37619158855068</v>
      </c>
    </row>
    <row r="309" spans="1:111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  <c r="DF309" s="4">
        <v>150.21797898719504</v>
      </c>
      <c r="DG309" s="4">
        <v>158.03822464746585</v>
      </c>
    </row>
    <row r="310" spans="1:111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  <c r="DF310" s="4">
        <v>133.19434810523825</v>
      </c>
      <c r="DG310" s="4">
        <v>143.05251059272885</v>
      </c>
    </row>
    <row r="311" spans="1:111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  <c r="DF311" s="4">
        <v>122.68859003998467</v>
      </c>
      <c r="DG311" s="4">
        <v>115.19526099166518</v>
      </c>
    </row>
    <row r="312" spans="1:111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  <c r="DF312" s="4">
        <v>112.14973515812768</v>
      </c>
      <c r="DG312" s="4">
        <v>115.44102734412124</v>
      </c>
    </row>
    <row r="313" spans="1:111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  <c r="DF313" s="4">
        <v>116.50478812350117</v>
      </c>
      <c r="DG313" s="4">
        <v>118.16216223379402</v>
      </c>
    </row>
    <row r="314" spans="1:111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  <c r="DF314" s="4">
        <v>188.00897145703107</v>
      </c>
      <c r="DG314" s="4">
        <v>189.45527479252237</v>
      </c>
    </row>
    <row r="315" spans="1:111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  <c r="DF315" s="4">
        <v>131.82026768476464</v>
      </c>
      <c r="DG315" s="4">
        <v>135.41683129724794</v>
      </c>
    </row>
    <row r="316" spans="1:111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  <c r="DF316" s="4">
        <v>93.426720788495885</v>
      </c>
      <c r="DG316" s="4">
        <v>100.85724729543217</v>
      </c>
    </row>
    <row r="317" spans="1:111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  <c r="DF317" s="4">
        <v>145.82528304350313</v>
      </c>
      <c r="DG317" s="4">
        <v>147.35146573240846</v>
      </c>
    </row>
    <row r="318" spans="1:111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  <c r="DF318" s="4">
        <v>146.22898151989477</v>
      </c>
      <c r="DG318" s="4">
        <v>149.21649748896803</v>
      </c>
    </row>
    <row r="319" spans="1:111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  <c r="DF319" s="4">
        <v>146.77881115103995</v>
      </c>
      <c r="DG319" s="4">
        <v>175.17084121429019</v>
      </c>
    </row>
    <row r="320" spans="1:111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  <c r="DF320" s="4">
        <v>150.70132450081945</v>
      </c>
      <c r="DG320" s="4">
        <v>139.86190760234939</v>
      </c>
    </row>
    <row r="321" spans="1:111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  <c r="DF321" s="4">
        <v>133.67773242272381</v>
      </c>
      <c r="DG321" s="4">
        <v>143.98281297202664</v>
      </c>
    </row>
    <row r="322" spans="1:111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  <c r="DF322" s="4">
        <v>131.5607474650287</v>
      </c>
      <c r="DG322" s="4">
        <v>122.3620266388975</v>
      </c>
    </row>
    <row r="323" spans="1:111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  <c r="DF323" s="4">
        <v>73.697312776601692</v>
      </c>
      <c r="DG323" s="4">
        <v>86.244144188912259</v>
      </c>
    </row>
    <row r="324" spans="1:111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  <c r="DF324" s="4">
        <v>111.12546853265322</v>
      </c>
      <c r="DG324" s="4">
        <v>123.94168438832223</v>
      </c>
    </row>
    <row r="325" spans="1:111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  <c r="DF325" s="4">
        <v>122.30548075191416</v>
      </c>
      <c r="DG325" s="4">
        <v>149.35807703972577</v>
      </c>
    </row>
    <row r="326" spans="1:111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  <c r="DF326" s="4">
        <v>140.20569071466599</v>
      </c>
      <c r="DG326" s="4">
        <v>149.56701663446819</v>
      </c>
    </row>
    <row r="327" spans="1:111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  <c r="DF327" s="4">
        <v>107.18414261899504</v>
      </c>
      <c r="DG327" s="4">
        <v>111.09853509669702</v>
      </c>
    </row>
    <row r="328" spans="1:111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  <c r="DF328" s="4">
        <v>137.752734007058</v>
      </c>
      <c r="DG328" s="4">
        <v>133.16111972871326</v>
      </c>
    </row>
    <row r="329" spans="1:111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  <c r="DF329" s="4">
        <v>116.72181028508452</v>
      </c>
      <c r="DG329" s="4">
        <v>112.89473342848561</v>
      </c>
    </row>
    <row r="330" spans="1:111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  <c r="DF330" s="4">
        <v>150.28267285382267</v>
      </c>
      <c r="DG330" s="4">
        <v>139.65083946991766</v>
      </c>
    </row>
    <row r="331" spans="1:111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  <c r="DF331" s="4">
        <v>135.88660887636399</v>
      </c>
      <c r="DG331" s="4">
        <v>140.72250267615561</v>
      </c>
    </row>
    <row r="332" spans="1:111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  <c r="DF332" s="4">
        <v>203.6642539905931</v>
      </c>
      <c r="DG332" s="4">
        <v>172.14272057456725</v>
      </c>
    </row>
    <row r="333" spans="1:111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  <c r="DF333" s="4">
        <v>97.573226702423483</v>
      </c>
      <c r="DG333" s="4">
        <v>83.147187687304651</v>
      </c>
    </row>
    <row r="334" spans="1:111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  <c r="DF334" s="4">
        <v>124.78069238816924</v>
      </c>
      <c r="DG334" s="4">
        <v>106.74794249717007</v>
      </c>
    </row>
    <row r="335" spans="1:111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  <c r="DF335" s="4">
        <v>118.04349684464735</v>
      </c>
      <c r="DG335" s="4">
        <v>105.04970899396363</v>
      </c>
    </row>
    <row r="336" spans="1:111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  <c r="DF336" s="24">
        <v>132.9997959665786</v>
      </c>
      <c r="DG336" s="24">
        <v>135.41897621568441</v>
      </c>
    </row>
    <row r="337" spans="1:111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  <c r="DF337" s="4">
        <v>146.63235315531716</v>
      </c>
      <c r="DG337" s="4">
        <v>145.81087841204882</v>
      </c>
    </row>
    <row r="338" spans="1:111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  <c r="DF338" s="4">
        <v>201.24156527204252</v>
      </c>
      <c r="DG338" s="4">
        <v>189.88913183532472</v>
      </c>
    </row>
    <row r="339" spans="1:111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  <c r="DF339" s="4">
        <v>128.5878519297716</v>
      </c>
      <c r="DG339" s="4">
        <v>124.44097445917066</v>
      </c>
    </row>
    <row r="340" spans="1:111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  <c r="DF340" s="4">
        <v>7</v>
      </c>
      <c r="DG340" s="4">
        <v>8</v>
      </c>
    </row>
    <row r="341" spans="1:111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  <c r="DF341" s="4">
        <v>130.50109477964935</v>
      </c>
      <c r="DG341" s="4">
        <v>119.0521915256826</v>
      </c>
    </row>
    <row r="342" spans="1:111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  <c r="DF342" s="4">
        <v>157.78098896602197</v>
      </c>
      <c r="DG342" s="4">
        <v>106.15671336054056</v>
      </c>
    </row>
    <row r="343" spans="1:111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  <c r="DF343" s="4">
        <v>88.110791358770328</v>
      </c>
      <c r="DG343" s="4">
        <v>77.740826953085957</v>
      </c>
    </row>
    <row r="348" spans="1:111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  <c r="DF348" s="21">
        <v>160.82615162351485</v>
      </c>
      <c r="DG348" s="21">
        <v>165.54901355683782</v>
      </c>
    </row>
    <row r="349" spans="1:111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  <c r="DF349" s="4">
        <v>216.00488261580736</v>
      </c>
      <c r="DG349" s="4">
        <v>218.8568995836192</v>
      </c>
    </row>
    <row r="350" spans="1:111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  <c r="DF350" s="4">
        <v>188.82655967536192</v>
      </c>
      <c r="DG350" s="4">
        <v>192.43867338304563</v>
      </c>
    </row>
    <row r="351" spans="1:111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  <c r="DF351" s="4">
        <v>97.71208269296541</v>
      </c>
      <c r="DG351" s="4">
        <v>99.897931794189745</v>
      </c>
    </row>
    <row r="352" spans="1:111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  <c r="DF352" s="4">
        <v>94.021001277487713</v>
      </c>
      <c r="DG352" s="4">
        <v>95.42336354071567</v>
      </c>
    </row>
    <row r="353" spans="1:111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  <c r="DF353" s="4">
        <v>215.66839333413881</v>
      </c>
      <c r="DG353" s="4">
        <v>215.63949239857033</v>
      </c>
    </row>
    <row r="354" spans="1:111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  <c r="DF354" s="4">
        <v>208.25788900312244</v>
      </c>
      <c r="DG354" s="4">
        <v>204.92736392146884</v>
      </c>
    </row>
    <row r="355" spans="1:111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  <c r="DF355" s="4">
        <v>216.96079995219918</v>
      </c>
      <c r="DG355" s="4">
        <v>210.1013130236413</v>
      </c>
    </row>
    <row r="356" spans="1:111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  <c r="DF356" s="4">
        <v>183.55622532169843</v>
      </c>
      <c r="DG356" s="4">
        <v>183.55622532169843</v>
      </c>
    </row>
    <row r="357" spans="1:111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  <c r="DF357" s="4">
        <v>138.56897698422142</v>
      </c>
      <c r="DG357" s="4">
        <v>162.83485209743489</v>
      </c>
    </row>
    <row r="358" spans="1:111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  <c r="DF358" s="4">
        <v>129.66651236472273</v>
      </c>
      <c r="DG358" s="4">
        <v>130.14891213472796</v>
      </c>
    </row>
    <row r="360" spans="1:111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  <c r="DF360" s="22">
        <v>3.4141783569326707</v>
      </c>
      <c r="DG360" s="22">
        <v>2.9366255958041787</v>
      </c>
    </row>
    <row r="361" spans="1:111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  <c r="DF361" s="19">
        <v>13.222492602488067</v>
      </c>
      <c r="DG361" s="19">
        <v>1.32034837975608</v>
      </c>
    </row>
    <row r="362" spans="1:111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  <c r="DF362" s="19">
        <v>9.541801622521497</v>
      </c>
      <c r="DG362" s="19">
        <v>1.9129267163972021</v>
      </c>
    </row>
    <row r="363" spans="1:111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  <c r="DF363" s="19">
        <v>0</v>
      </c>
      <c r="DG363" s="19">
        <v>2.2370305094128353</v>
      </c>
    </row>
    <row r="364" spans="1:111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  <c r="DF364" s="19">
        <v>4.2686172072659634</v>
      </c>
      <c r="DG364" s="19">
        <v>1.4915415111237886</v>
      </c>
    </row>
    <row r="365" spans="1:111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  <c r="DF365" s="19">
        <v>5.0474599801169227</v>
      </c>
      <c r="DG365" s="19">
        <v>-1.3400635634035676E-2</v>
      </c>
    </row>
    <row r="366" spans="1:111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  <c r="DF366" s="19">
        <v>1.9320547979999108</v>
      </c>
      <c r="DG366" s="19">
        <v>-1.5992311732323712</v>
      </c>
    </row>
    <row r="367" spans="1:111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  <c r="DF367" s="19">
        <v>0.91327541419612257</v>
      </c>
      <c r="DG367" s="19">
        <v>-3.1616250170856524</v>
      </c>
    </row>
    <row r="368" spans="1:111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  <c r="DG368" s="19">
        <v>0</v>
      </c>
    </row>
    <row r="369" spans="1:111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  <c r="DF369" s="19">
        <v>0</v>
      </c>
      <c r="DG369" s="19">
        <v>17.51176608309418</v>
      </c>
    </row>
    <row r="370" spans="1:111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  <c r="DF370" s="19">
        <v>0.17639574978259454</v>
      </c>
      <c r="DG370" s="19">
        <v>0.37203111366822933</v>
      </c>
    </row>
    <row r="371" spans="1:111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</row>
    <row r="372" spans="1:111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</row>
    <row r="373" spans="1:111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  <c r="DF373" s="22">
        <v>11.868323063175321</v>
      </c>
      <c r="DG373" s="22">
        <v>14.850577781561835</v>
      </c>
    </row>
    <row r="374" spans="1:111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  <c r="DF374" s="19">
        <v>37.253561160266642</v>
      </c>
      <c r="DG374" s="19">
        <v>38.986555344038543</v>
      </c>
    </row>
    <row r="375" spans="1:111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  <c r="DF375" s="19">
        <v>26.294338987847549</v>
      </c>
      <c r="DG375" s="19">
        <v>29.017192392574138</v>
      </c>
    </row>
    <row r="376" spans="1:111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  <c r="DF376" s="19">
        <v>5.4770451391796946E-5</v>
      </c>
      <c r="DG376" s="19">
        <v>2.237086505095935</v>
      </c>
    </row>
    <row r="377" spans="1:111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  <c r="DF377" s="19">
        <v>5.4224745272078083</v>
      </c>
      <c r="DG377" s="19">
        <v>6.9948944968350135</v>
      </c>
    </row>
    <row r="378" spans="1:111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  <c r="DF378" s="19">
        <v>31.691641881829558</v>
      </c>
      <c r="DG378" s="19">
        <v>31.611824924639443</v>
      </c>
    </row>
    <row r="379" spans="1:111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  <c r="DF379" s="19">
        <v>13.230297827061339</v>
      </c>
      <c r="DG379" s="19">
        <v>12.682668997543495</v>
      </c>
    </row>
    <row r="380" spans="1:111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  <c r="DF380" s="19">
        <v>9.6109886636750996</v>
      </c>
      <c r="DG380" s="19">
        <v>4.4574498707442238</v>
      </c>
    </row>
    <row r="381" spans="1:111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  <c r="DG381" s="19">
        <v>0</v>
      </c>
    </row>
    <row r="382" spans="1:111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  <c r="DF382" s="19">
        <v>0.68079194316293279</v>
      </c>
      <c r="DG382" s="19">
        <v>17.830385484160253</v>
      </c>
    </row>
    <row r="383" spans="1:111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  <c r="DF383" s="19">
        <v>1.3318567196560114</v>
      </c>
      <c r="DG383" s="19">
        <v>1.708842754710842</v>
      </c>
    </row>
    <row r="384" spans="1:111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</row>
    <row r="385" spans="1:111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</row>
    <row r="386" spans="1:111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</row>
    <row r="387" spans="1:111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  <c r="DF387" s="30">
        <v>177.32728918322641</v>
      </c>
      <c r="DG387" s="30">
        <v>179.9609601572308</v>
      </c>
    </row>
    <row r="388" spans="1:111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  <c r="DF388" s="6">
        <v>216.00488261580736</v>
      </c>
      <c r="DG388" s="6">
        <v>218.8568995836192</v>
      </c>
    </row>
    <row r="389" spans="1:111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  <c r="DF389" s="6">
        <v>188.82655967536192</v>
      </c>
      <c r="DG389" s="6">
        <v>192.43867338304563</v>
      </c>
    </row>
    <row r="390" spans="1:111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  <c r="DF390" s="6">
        <v>94.021001277487713</v>
      </c>
      <c r="DG390" s="6">
        <v>95.42336354071567</v>
      </c>
    </row>
    <row r="391" spans="1:111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  <c r="DF391" s="6">
        <v>215.66839333413881</v>
      </c>
      <c r="DG391" s="6">
        <v>215.63949239857033</v>
      </c>
    </row>
    <row r="392" spans="1:111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</row>
    <row r="393" spans="1:111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</row>
    <row r="394" spans="1:111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  <c r="DF394" s="22">
        <v>8.8722143529141722</v>
      </c>
      <c r="DG394" s="22">
        <v>1.4852034258997235</v>
      </c>
    </row>
    <row r="395" spans="1:111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  <c r="DF395" s="19">
        <v>13.222492602488067</v>
      </c>
      <c r="DG395" s="19">
        <v>1.32034837975608</v>
      </c>
    </row>
    <row r="396" spans="1:111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  <c r="DF396" s="19">
        <v>9.541801622521497</v>
      </c>
      <c r="DG396" s="19">
        <v>1.9129267163972021</v>
      </c>
    </row>
    <row r="397" spans="1:111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  <c r="DF397" s="19">
        <v>4.2686172072659634</v>
      </c>
      <c r="DG397" s="19">
        <v>1.4915415111237886</v>
      </c>
    </row>
    <row r="398" spans="1:111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  <c r="DF398" s="19">
        <v>5.0474599801169227</v>
      </c>
      <c r="DG398" s="19">
        <v>-1.3400635634035676E-2</v>
      </c>
    </row>
    <row r="401" spans="1:111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  <c r="DF401" s="22">
        <v>26.156639507284051</v>
      </c>
      <c r="DG401" s="22">
        <v>28.187767966286927</v>
      </c>
    </row>
    <row r="402" spans="1:111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  <c r="DF402" s="19">
        <v>37.253561160266642</v>
      </c>
      <c r="DG402" s="19">
        <v>38.986555344038543</v>
      </c>
    </row>
    <row r="403" spans="1:111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  <c r="DF403" s="19">
        <v>26.294338987847549</v>
      </c>
      <c r="DG403" s="19">
        <v>29.017192392574138</v>
      </c>
    </row>
    <row r="404" spans="1:111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  <c r="DF404" s="19">
        <v>5.4224745272078083</v>
      </c>
      <c r="DG404" s="19">
        <v>6.9948944968350135</v>
      </c>
    </row>
    <row r="405" spans="1:111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  <c r="DF405" s="19">
        <v>31.691641881829558</v>
      </c>
      <c r="DG405" s="19">
        <v>31.611824924639443</v>
      </c>
    </row>
    <row r="409" spans="1:111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  <c r="DF409" s="23">
        <v>46199</v>
      </c>
      <c r="DG409" s="23">
        <v>46229</v>
      </c>
    </row>
    <row r="410" spans="1:111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  <c r="DF410" s="21">
        <v>141.96890594098201</v>
      </c>
      <c r="DG410" s="21">
        <v>142.24500697551431</v>
      </c>
    </row>
    <row r="411" spans="1:111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  <c r="DF411" s="8">
        <v>141.52391056116707</v>
      </c>
      <c r="DG411" s="8">
        <v>141.70973584441151</v>
      </c>
    </row>
    <row r="412" spans="1:111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  <c r="DF412" s="8">
        <v>132.954740127088</v>
      </c>
      <c r="DG412" s="8">
        <v>130.97577565178196</v>
      </c>
    </row>
    <row r="413" spans="1:111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  <c r="DF413" s="8">
        <v>160.82615162351485</v>
      </c>
      <c r="DG413" s="8">
        <v>165.54901355683782</v>
      </c>
    </row>
    <row r="415" spans="1:111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</row>
    <row r="416" spans="1:111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  <c r="DF416" s="22">
        <v>0.62284177858876566</v>
      </c>
      <c r="DG416" s="22">
        <v>0.19447993397024632</v>
      </c>
    </row>
    <row r="417" spans="1:111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  <c r="DF417" s="19">
        <v>0.71416854568993104</v>
      </c>
      <c r="DG417" s="19">
        <v>0.13130310101495282</v>
      </c>
    </row>
    <row r="418" spans="1:111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  <c r="DF418" s="19">
        <v>-2.3961474903673232</v>
      </c>
      <c r="DG418" s="19">
        <v>-1.4884497336570339</v>
      </c>
    </row>
    <row r="419" spans="1:111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  <c r="DF419" s="19">
        <v>3.4141783569326707</v>
      </c>
      <c r="DG419" s="19">
        <v>2.9366255958041787</v>
      </c>
    </row>
    <row r="420" spans="1:111">
      <c r="A420" s="21"/>
    </row>
    <row r="421" spans="1:111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</row>
    <row r="422" spans="1:111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  <c r="DF422" s="22">
        <v>3.7026206361514546</v>
      </c>
      <c r="DG422" s="22">
        <v>4.0372603715428106</v>
      </c>
    </row>
    <row r="423" spans="1:111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  <c r="DF423" s="19">
        <v>3.4428203887785362</v>
      </c>
      <c r="DG423" s="19">
        <v>3.4150691710167478</v>
      </c>
    </row>
    <row r="424" spans="1:111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  <c r="DF424" s="19">
        <v>2.5038780259350178E-3</v>
      </c>
      <c r="DG424" s="19">
        <v>1.5780182612759617</v>
      </c>
    </row>
    <row r="425" spans="1:111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  <c r="DF425" s="19">
        <v>11.868323063175321</v>
      </c>
      <c r="DG425" s="19">
        <v>14.850577781561835</v>
      </c>
    </row>
    <row r="428" spans="1:111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  <c r="DG428" s="32"/>
    </row>
    <row r="429" spans="1:111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  <c r="DF429" s="21">
        <v>141.96890594098201</v>
      </c>
      <c r="DG429" s="21">
        <v>142.24500697551431</v>
      </c>
    </row>
    <row r="430" spans="1:111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  <c r="DF430" s="8">
        <v>141.52391056116707</v>
      </c>
      <c r="DG430" s="8">
        <v>141.70973584441151</v>
      </c>
    </row>
    <row r="431" spans="1:111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  <c r="DF431" s="8">
        <v>144.29854136546371</v>
      </c>
      <c r="DG431" s="8">
        <v>145.04725312296458</v>
      </c>
    </row>
    <row r="433" spans="1:111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</row>
    <row r="434" spans="1:111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  <c r="DF434" s="22">
        <v>0.62284177858876566</v>
      </c>
      <c r="DG434" s="22">
        <v>0.19447993397024632</v>
      </c>
    </row>
    <row r="435" spans="1:111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  <c r="DF435" s="19">
        <v>0.71416854568993104</v>
      </c>
      <c r="DG435" s="19">
        <v>0.13130310101495282</v>
      </c>
    </row>
    <row r="436" spans="1:111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  <c r="DF436" s="19">
        <v>0.1565185261306177</v>
      </c>
      <c r="DG436" s="19">
        <v>0.51886301165346849</v>
      </c>
    </row>
    <row r="438" spans="1:111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  <c r="DF438" s="23">
        <v>46199</v>
      </c>
      <c r="DG438" s="23">
        <v>46229</v>
      </c>
    </row>
    <row r="439" spans="1:111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  <c r="DF439" s="22">
        <v>3.7026206361514546</v>
      </c>
      <c r="DG439" s="22">
        <v>4.0372603715428106</v>
      </c>
    </row>
    <row r="440" spans="1:111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  <c r="DF440" s="19">
        <v>3.4428203887785362</v>
      </c>
      <c r="DG440" s="19">
        <v>3.4150691710167478</v>
      </c>
    </row>
    <row r="441" spans="1:111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  <c r="DF441" s="19">
        <v>5.0573924843319906</v>
      </c>
      <c r="DG441" s="19">
        <v>7.3403917953124616</v>
      </c>
    </row>
    <row r="442" spans="1:111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  <c r="DF442" s="19">
        <v>2.5038780259350178E-3</v>
      </c>
      <c r="DG442" s="19">
        <v>1.5780182612759617</v>
      </c>
    </row>
    <row r="443" spans="1:111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  <c r="DF443" s="19">
        <v>11.868323063175321</v>
      </c>
      <c r="DG443" s="19">
        <v>14.850577781561835</v>
      </c>
    </row>
    <row r="444" spans="1:111">
      <c r="AV444" s="19"/>
      <c r="AW444" s="19"/>
    </row>
  </sheetData>
  <conditionalFormatting sqref="BC371:DF372 BC384:DF386 BC392:DF393">
    <cfRule type="cellIs" dxfId="1" priority="2" operator="lessThan">
      <formula>0</formula>
    </cfRule>
  </conditionalFormatting>
  <conditionalFormatting sqref="DG371:DG372 DG384:DG386 DG392:DG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2026-07-30T10:24:50Z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