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10" windowWidth="14160" windowHeight="8010"/>
  </bookViews>
  <sheets>
    <sheet name="Read me" sheetId="5" r:id="rId1"/>
    <sheet name="data" sheetId="3" r:id="rId2"/>
  </sheets>
  <functionGroups builtInGroupCount="18"/>
  <definedNames>
    <definedName name="outputFilename">'Read me'!$C$24</definedName>
    <definedName name="outputName">'Read me'!$C$24</definedName>
    <definedName name="pptTemplate">'Read me'!$C$21</definedName>
    <definedName name="sampleData">'Read me'!$D$26:$G$30</definedName>
    <definedName name="templatePageNumber">'Read me'!$C$19</definedName>
  </definedNames>
  <calcPr calcId="152511"/>
</workbook>
</file>

<file path=xl/calcChain.xml><?xml version="1.0" encoding="utf-8"?>
<calcChain xmlns="http://schemas.openxmlformats.org/spreadsheetml/2006/main">
  <c r="B32" i="5" l="1"/>
</calcChain>
</file>

<file path=xl/sharedStrings.xml><?xml version="1.0" encoding="utf-8"?>
<sst xmlns="http://schemas.openxmlformats.org/spreadsheetml/2006/main" count="51" uniqueCount="46">
  <si>
    <t>Name</t>
  </si>
  <si>
    <t>Category</t>
  </si>
  <si>
    <t>Date</t>
  </si>
  <si>
    <t>Meeting</t>
  </si>
  <si>
    <t>April 30 2022</t>
  </si>
  <si>
    <t>https://github.com/gavetoasts/slideCreator</t>
  </si>
  <si>
    <t>Instructions</t>
  </si>
  <si>
    <t>A</t>
  </si>
  <si>
    <t>B</t>
  </si>
  <si>
    <t>C</t>
  </si>
  <si>
    <t>Sequence</t>
  </si>
  <si>
    <t>World</t>
  </si>
  <si>
    <t>folks</t>
  </si>
  <si>
    <t>second</t>
  </si>
  <si>
    <t>first</t>
  </si>
  <si>
    <t>Each row entered below the header will generate one slide with all placeholders replaced with the corresponding row data.</t>
  </si>
  <si>
    <t xml:space="preserve">       - generatePowerPoint will create one file with all slides</t>
  </si>
  <si>
    <t xml:space="preserve">      - generatePDFsGroupedByColumnA will create as many PDFs as there are unique values in column A</t>
  </si>
  <si>
    <t>last</t>
  </si>
  <si>
    <t>Note: click on the Browse button to select the file from your device.</t>
  </si>
  <si>
    <t>2. Enter number of the page with placeholders:</t>
  </si>
  <si>
    <t>3. Enter the path to your ppt template:</t>
  </si>
  <si>
    <t>In case you want to create the tool from scratch using the VBA code: create an macro-enabled Excel file &gt;&gt; open the Visual Basic Editor &gt;&gt; Click on Tools &gt; References… &gt;&gt; and enable "Microsoft Scripting Runtime" and "Microsoft PowerPoint xx.x Object Library" from the list of references.</t>
  </si>
  <si>
    <t>Introduction</t>
  </si>
  <si>
    <t>Pre-requisite: You have to allow macros when opening the Excel file.</t>
  </si>
  <si>
    <t>In essence, any presentation containing repetitive slides (e.g. projects briefs, status reports, teams mission statements, …) could be created with this tool, if you prefer to manage the content from an Excel table instead of typing it in each slide.</t>
  </si>
  <si>
    <t>With this tool called slideCreator, you can automate the generation of slides that are all in the same format, but differ by some text blocks. I have used it to generate certificates for awarded club members.</t>
  </si>
  <si>
    <t>GNU General Public License v3.0</t>
  </si>
  <si>
    <t>This tool is open-source and under:</t>
  </si>
  <si>
    <t>The tool and it's source is published under:</t>
  </si>
  <si>
    <t>4. How should the generated file be named:</t>
  </si>
  <si>
    <t>5. Enter your data in the sheet named 'data'. The first row (header row) should be the name of the placeholders used in the template.</t>
  </si>
  <si>
    <t xml:space="preserve">6. To start generation, you can call one of the existing macros: </t>
  </si>
  <si>
    <t>7. Done! You can retrieve the generated file(s) in the folder of your ppt template (see step 3 above)</t>
  </si>
  <si>
    <t>output</t>
  </si>
  <si>
    <t>Please click on the button "Browse"</t>
  </si>
  <si>
    <t>André</t>
  </si>
  <si>
    <t>John</t>
  </si>
  <si>
    <t>Shuresh</t>
  </si>
  <si>
    <t>Maya</t>
  </si>
  <si>
    <t>Award 1</t>
  </si>
  <si>
    <t>Award 2</t>
  </si>
  <si>
    <t>Award 3</t>
  </si>
  <si>
    <t>Award 4</t>
  </si>
  <si>
    <t>1. Define a template. This is a normal PowerPoint (ppt) file , in which one of the slides (anywhere in the presentation) contains text with placeholders between brackets [], e.g. in the slide title or in a pink rectangle: "Hello [Name], this is my [Sequence] generated slide using slideCreator!"</t>
  </si>
  <si>
    <t>Please go to the tool's github page for questions, issue reports, etc.</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</si>
</sst>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A7D00"/>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rgb="FFF2F2F2"/>
      </patternFill>
    </fill>
    <fill>
      <patternFill patternType="solid">
        <fgColor theme="0" tint="-0.14999847407452621"/>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3">
    <xf numFmtId="0" fontId="0" fillId="0" borderId="0"/>
    <xf numFmtId="0" fontId="1" fillId="2" borderId="1" applyNumberFormat="0" applyAlignment="0" applyProtection="0"/>
    <xf numFmtId="0" fontId="3" fillId="0" borderId="0" applyNumberFormat="0" applyFill="0" applyBorder="0" applyAlignment="0" applyProtection="0"/>
  </cellStyleXfs>
  <cellXfs count="13">
    <xf numFmtId="0" fontId="0" fillId="0" borderId="0" xfId="0"/>
    <xf numFmtId="0" fontId="0" fillId="0" borderId="0" xfId="0"/>
    <xf numFmtId="0" fontId="0" fillId="0" borderId="0" xfId="0" applyAlignment="1">
      <alignment horizontal="center"/>
    </xf>
    <xf numFmtId="15" fontId="0" fillId="0" borderId="0" xfId="0" applyNumberFormat="1"/>
    <xf numFmtId="0" fontId="3" fillId="0" borderId="0" xfId="2"/>
    <xf numFmtId="0" fontId="2" fillId="0" borderId="0" xfId="0" applyFont="1"/>
    <xf numFmtId="49" fontId="0" fillId="0" borderId="0" xfId="0" applyNumberFormat="1"/>
    <xf numFmtId="0" fontId="0" fillId="3" borderId="2" xfId="0" applyFill="1" applyBorder="1"/>
    <xf numFmtId="0" fontId="0" fillId="0" borderId="2" xfId="0" applyBorder="1"/>
    <xf numFmtId="0" fontId="0" fillId="3" borderId="2" xfId="0" applyFill="1" applyBorder="1" applyAlignment="1">
      <alignment horizontal="center"/>
    </xf>
    <xf numFmtId="0" fontId="1" fillId="2" borderId="1" xfId="1" applyAlignment="1">
      <alignment horizontal="left"/>
    </xf>
    <xf numFmtId="0" fontId="1" fillId="2" borderId="1" xfId="1"/>
    <xf numFmtId="0" fontId="0" fillId="0" borderId="0" xfId="0" applyFill="1" applyBorder="1"/>
  </cellXfs>
  <cellStyles count="3">
    <cellStyle name="Calculation" xfId="1" builtinId="22"/>
    <cellStyle name="Hyperlink" xfId="2" builtinId="8"/>
    <cellStyle name="Normal" xfId="0" builtinId="0"/>
  </cellStyles>
  <dxfs count="1">
    <dxf>
      <alignment horizontal="center" vertical="bottom" textRotation="0" wrapText="0"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127000</xdr:colOff>
          <xdr:row>20</xdr:row>
          <xdr:rowOff>0</xdr:rowOff>
        </xdr:from>
        <xdr:to>
          <xdr:col>4</xdr:col>
          <xdr:colOff>355600</xdr:colOff>
          <xdr:row>21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xdr:wsDr>
</file>

<file path=xl/tables/table1.xml><?xml version="1.0" encoding="utf-8"?>
<table xmlns="http://schemas.openxmlformats.org/spreadsheetml/2006/main" id="3" name="Table14" displayName="Table14" ref="A1:D5" totalsRowShown="0">
  <autoFilter ref="A1:D5"/>
  <sortState ref="A2:D23">
    <sortCondition ref="A1:A23"/>
  </sortState>
  <tableColumns count="4">
    <tableColumn id="1" name="Name"/>
    <tableColumn id="2" name="Category"/>
    <tableColumn id="3" name="Meeting" dataDxfId="0"/>
    <tableColumn id="4"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gavetoasts/slideCreator/blob/main/LICENSE" TargetMode="External"/><Relationship Id="rId1" Type="http://schemas.openxmlformats.org/officeDocument/2006/relationships/hyperlink" Target="https://github.com/gavetoasts/slideCreator"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39997558519241921"/>
  </sheetPr>
  <dimension ref="B1:G34"/>
  <sheetViews>
    <sheetView showGridLines="0" tabSelected="1" workbookViewId="0">
      <selection activeCell="B14" sqref="B14"/>
    </sheetView>
  </sheetViews>
  <sheetFormatPr defaultRowHeight="14.5" x14ac:dyDescent="0.35"/>
  <cols>
    <col min="1" max="1" width="3.54296875" customWidth="1"/>
    <col min="2" max="2" width="40.7265625" customWidth="1"/>
    <col min="3" max="3" width="87.90625" customWidth="1"/>
    <col min="4" max="4" width="4.36328125" customWidth="1"/>
  </cols>
  <sheetData>
    <row r="1" spans="2:3" s="1" customFormat="1" x14ac:dyDescent="0.35"/>
    <row r="2" spans="2:3" s="1" customFormat="1" x14ac:dyDescent="0.35">
      <c r="B2" s="5" t="s">
        <v>23</v>
      </c>
    </row>
    <row r="3" spans="2:3" s="1" customFormat="1" x14ac:dyDescent="0.35"/>
    <row r="4" spans="2:3" s="1" customFormat="1" x14ac:dyDescent="0.35">
      <c r="B4" s="1" t="s">
        <v>26</v>
      </c>
    </row>
    <row r="5" spans="2:3" s="1" customFormat="1" x14ac:dyDescent="0.35">
      <c r="B5" s="1" t="s">
        <v>25</v>
      </c>
    </row>
    <row r="6" spans="2:3" s="1" customFormat="1" x14ac:dyDescent="0.35"/>
    <row r="8" spans="2:3" x14ac:dyDescent="0.35">
      <c r="B8" t="s">
        <v>28</v>
      </c>
      <c r="C8" s="4" t="s">
        <v>27</v>
      </c>
    </row>
    <row r="9" spans="2:3" x14ac:dyDescent="0.35">
      <c r="B9" t="s">
        <v>29</v>
      </c>
      <c r="C9" s="4" t="s">
        <v>5</v>
      </c>
    </row>
    <row r="10" spans="2:3" s="1" customFormat="1" x14ac:dyDescent="0.35">
      <c r="B10" s="1" t="s">
        <v>45</v>
      </c>
    </row>
    <row r="11" spans="2:3" s="1" customFormat="1" x14ac:dyDescent="0.35">
      <c r="B11" t="s">
        <v>22</v>
      </c>
    </row>
    <row r="12" spans="2:3" s="1" customFormat="1" x14ac:dyDescent="0.35"/>
    <row r="13" spans="2:3" s="1" customFormat="1" x14ac:dyDescent="0.35"/>
    <row r="14" spans="2:3" s="1" customFormat="1" x14ac:dyDescent="0.35">
      <c r="B14" s="5" t="s">
        <v>6</v>
      </c>
    </row>
    <row r="15" spans="2:3" s="1" customFormat="1" x14ac:dyDescent="0.35">
      <c r="B15" t="s">
        <v>24</v>
      </c>
    </row>
    <row r="16" spans="2:3" s="1" customFormat="1" x14ac:dyDescent="0.35">
      <c r="B16"/>
    </row>
    <row r="17" spans="2:7" s="1" customFormat="1" x14ac:dyDescent="0.35">
      <c r="B17" t="s">
        <v>44</v>
      </c>
    </row>
    <row r="18" spans="2:7" s="1" customFormat="1" x14ac:dyDescent="0.35"/>
    <row r="19" spans="2:7" s="1" customFormat="1" x14ac:dyDescent="0.35">
      <c r="B19" s="1" t="s">
        <v>20</v>
      </c>
      <c r="C19" s="10">
        <v>1</v>
      </c>
    </row>
    <row r="20" spans="2:7" s="1" customFormat="1" x14ac:dyDescent="0.35"/>
    <row r="21" spans="2:7" s="1" customFormat="1" ht="16" customHeight="1" x14ac:dyDescent="0.35">
      <c r="B21" s="1" t="s">
        <v>21</v>
      </c>
      <c r="C21" s="11" t="s">
        <v>35</v>
      </c>
    </row>
    <row r="22" spans="2:7" x14ac:dyDescent="0.35">
      <c r="B22" t="s">
        <v>19</v>
      </c>
    </row>
    <row r="23" spans="2:7" s="1" customFormat="1" x14ac:dyDescent="0.35"/>
    <row r="24" spans="2:7" s="1" customFormat="1" x14ac:dyDescent="0.35">
      <c r="B24" s="12" t="s">
        <v>30</v>
      </c>
      <c r="C24" s="11" t="s">
        <v>34</v>
      </c>
    </row>
    <row r="25" spans="2:7" s="1" customFormat="1" x14ac:dyDescent="0.35"/>
    <row r="26" spans="2:7" x14ac:dyDescent="0.35">
      <c r="B26" s="6" t="s">
        <v>31</v>
      </c>
      <c r="D26" s="7"/>
      <c r="E26" s="9" t="s">
        <v>7</v>
      </c>
      <c r="F26" s="9" t="s">
        <v>8</v>
      </c>
      <c r="G26" s="9" t="s">
        <v>9</v>
      </c>
    </row>
    <row r="27" spans="2:7" x14ac:dyDescent="0.35">
      <c r="B27" t="s">
        <v>15</v>
      </c>
      <c r="D27" s="7">
        <v>1</v>
      </c>
      <c r="E27" s="8" t="s">
        <v>0</v>
      </c>
      <c r="F27" s="8" t="s">
        <v>10</v>
      </c>
      <c r="G27" s="8"/>
    </row>
    <row r="28" spans="2:7" x14ac:dyDescent="0.35">
      <c r="D28" s="7">
        <v>2</v>
      </c>
      <c r="E28" s="8" t="s">
        <v>11</v>
      </c>
      <c r="F28" s="8" t="s">
        <v>14</v>
      </c>
      <c r="G28" s="8"/>
    </row>
    <row r="29" spans="2:7" x14ac:dyDescent="0.35">
      <c r="B29" t="s">
        <v>32</v>
      </c>
      <c r="D29" s="7">
        <v>3</v>
      </c>
      <c r="E29" s="8" t="s">
        <v>12</v>
      </c>
      <c r="F29" s="8" t="s">
        <v>13</v>
      </c>
      <c r="G29" s="8"/>
    </row>
    <row r="30" spans="2:7" x14ac:dyDescent="0.35">
      <c r="B30" t="s">
        <v>16</v>
      </c>
      <c r="D30" s="7">
        <v>4</v>
      </c>
      <c r="E30" s="8" t="s">
        <v>11</v>
      </c>
      <c r="F30" s="8" t="s">
        <v>18</v>
      </c>
      <c r="G30" s="8"/>
    </row>
    <row r="31" spans="2:7" x14ac:dyDescent="0.35">
      <c r="B31" t="s">
        <v>17</v>
      </c>
      <c r="D31" s="7">
        <v>5</v>
      </c>
      <c r="E31" s="8"/>
      <c r="F31" s="8"/>
      <c r="G31" s="8"/>
    </row>
    <row r="32" spans="2:7" x14ac:dyDescent="0.35">
      <c r="B32" t="str">
        <f ca="1">"        &gt;&gt; As per the sample data above (in " &amp; CELL("address", sampleData) &amp; "), you will get 2 PDFs, one for name as 'World' with two slides for the sequence values 'first' and 'last' and another PDF for 'folks' and 'second'"</f>
        <v xml:space="preserve">        &gt;&gt; As per the sample data above (in $D$26), you will get 2 PDFs, one for name as 'World' with two slides for the sequence values 'first' and 'last' and another PDF for 'folks' and 'second'</v>
      </c>
    </row>
    <row r="34" spans="2:2" x14ac:dyDescent="0.35">
      <c r="B34" t="s">
        <v>33</v>
      </c>
    </row>
  </sheetData>
  <hyperlinks>
    <hyperlink ref="C9" r:id="rId1"/>
    <hyperlink ref="C8" r:id="rId2" display="L"/>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browseFile">
                <anchor moveWithCells="1">
                  <from>
                    <xdr:col>3</xdr:col>
                    <xdr:colOff>127000</xdr:colOff>
                    <xdr:row>20</xdr:row>
                    <xdr:rowOff>0</xdr:rowOff>
                  </from>
                  <to>
                    <xdr:col>4</xdr:col>
                    <xdr:colOff>355600</xdr:colOff>
                    <xdr:row>21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
  <sheetViews>
    <sheetView workbookViewId="0">
      <selection activeCell="G5" sqref="G5"/>
    </sheetView>
  </sheetViews>
  <sheetFormatPr defaultRowHeight="14.5" x14ac:dyDescent="0.35"/>
  <cols>
    <col min="1" max="1" width="23.54296875" style="1" bestFit="1" customWidth="1"/>
    <col min="2" max="2" width="22.08984375" style="1" customWidth="1"/>
    <col min="3" max="3" width="13.08984375" style="1" customWidth="1"/>
    <col min="4" max="4" width="11.6328125" style="1" bestFit="1" customWidth="1"/>
    <col min="5" max="16384" width="8.7265625" style="1"/>
  </cols>
  <sheetData>
    <row r="1" spans="1:4" x14ac:dyDescent="0.35">
      <c r="A1" s="1" t="s">
        <v>0</v>
      </c>
      <c r="B1" s="1" t="s">
        <v>1</v>
      </c>
      <c r="C1" s="1" t="s">
        <v>3</v>
      </c>
      <c r="D1" s="1" t="s">
        <v>2</v>
      </c>
    </row>
    <row r="2" spans="1:4" x14ac:dyDescent="0.35">
      <c r="A2" s="1" t="s">
        <v>38</v>
      </c>
      <c r="B2" s="1" t="s">
        <v>40</v>
      </c>
      <c r="C2" s="2">
        <v>22</v>
      </c>
      <c r="D2" s="3" t="s">
        <v>4</v>
      </c>
    </row>
    <row r="3" spans="1:4" x14ac:dyDescent="0.35">
      <c r="A3" s="1" t="s">
        <v>37</v>
      </c>
      <c r="B3" s="1" t="s">
        <v>41</v>
      </c>
      <c r="C3" s="2">
        <v>22</v>
      </c>
      <c r="D3" s="3" t="s">
        <v>4</v>
      </c>
    </row>
    <row r="4" spans="1:4" x14ac:dyDescent="0.35">
      <c r="A4" s="1" t="s">
        <v>36</v>
      </c>
      <c r="B4" s="1" t="s">
        <v>42</v>
      </c>
      <c r="C4" s="2">
        <v>22</v>
      </c>
      <c r="D4" s="3" t="s">
        <v>4</v>
      </c>
    </row>
    <row r="5" spans="1:4" x14ac:dyDescent="0.35">
      <c r="A5" s="1" t="s">
        <v>39</v>
      </c>
      <c r="B5" s="1" t="s">
        <v>43</v>
      </c>
      <c r="C5" s="2">
        <v>22</v>
      </c>
      <c r="D5" s="3" t="s">
        <v>4</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Read me</vt:lpstr>
      <vt:lpstr>data</vt:lpstr>
      <vt:lpstr>outputFilename</vt:lpstr>
      <vt:lpstr>outputName</vt:lpstr>
      <vt:lpstr>pptTemplate</vt:lpstr>
      <vt:lpstr>sampleData</vt:lpstr>
      <vt:lpstr>templatePageNumber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slideCreator</dc:title>
  <dc:creator/>
  <cp:keywords>excel, powerpoint</cp:keywords>
  <cp:lastModifiedBy/>
  <dcterms:created xsi:type="dcterms:W3CDTF">2006-09-16T00:00:00Z</dcterms:created>
  <dcterms:modified xsi:type="dcterms:W3CDTF">2022-04-30T22:55:09Z</dcterms:modified>
  <cp:category>tool</cp:category>
  <cp:contentStatus>v1</cp:contentStatus>
</cp:coreProperties>
</file>